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f660cf672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jes" sheetId="1" r:id="R61eec4708fe8432a"/>
    <x:sheet xmlns:r="http://schemas.openxmlformats.org/officeDocument/2006/relationships" name="Versiones" sheetId="2" r:id="R446c7db43d24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6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526170"/>
      <x:name val="Arial"/>
    </x:font>
    <x:font>
      <x:b/>
      <x:sz val="17"/>
      <x:color rgb="FF20364D"/>
      <x:name val="Arial"/>
    </x:font>
    <x:font>
      <x:sz val="10"/>
      <x:color rgb="FF243B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7dc50b1ec4bad" /><Relationship Type="http://schemas.openxmlformats.org/officeDocument/2006/relationships/theme" Target="/xl/theme/theme1.xml" Id="R85c209eb2d804274" /><Relationship Type="http://schemas.openxmlformats.org/officeDocument/2006/relationships/sharedStrings" Target="/xl/sharedStrings.xml" Id="Rd4f3cc5117de4399" /><Relationship Type="http://schemas.openxmlformats.org/officeDocument/2006/relationships/worksheet" Target="/xl/worksheets/sheet1.xml" Id="R61eec4708fe8432a" /><Relationship Type="http://schemas.openxmlformats.org/officeDocument/2006/relationships/worksheet" Target="/xl/worksheets/sheet2.xml" Id="R446c7db43d2441be" /></Relationships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image" Target="/xl/media/image.jpg" Id="R1ce90e4635454cbb" /><ns0:Relationship Type="http://schemas.openxmlformats.org/officeDocument/2006/relationships/image" Target="/xl/media/image2.jpg" Id="R75d16265579343e5" /><ns0:Relationship Type="http://schemas.openxmlformats.org/officeDocument/2006/relationships/image" Target="/xl/media/image3.jpg" Id="R5bb74eb3d34c4850" /><ns0:Relationship Type="http://schemas.openxmlformats.org/officeDocument/2006/relationships/image" Target="/xl/media/image4.jpg" Id="R846e7a260a28462e" /><ns0:Relationship Type="http://schemas.openxmlformats.org/officeDocument/2006/relationships/image" Target="/xl/media/image5.jpg" Id="Re9685a78bcac49d5" /><ns0:Relationship Type="http://schemas.openxmlformats.org/officeDocument/2006/relationships/image" Target="/xl/media/image6.jpg" Id="Rcc91a7f64bb74ef5" /><ns0:Relationship Type="http://schemas.openxmlformats.org/officeDocument/2006/relationships/image" Target="/xl/media/image7.jpg" Id="R2ef47d16f861402b" /><ns0:Relationship Type="http://schemas.openxmlformats.org/officeDocument/2006/relationships/image" Target="/xl/media/image8.jpg" Id="Rd3e257a4f6f94d24" /><ns0:Relationship Type="http://schemas.openxmlformats.org/officeDocument/2006/relationships/image" Target="/xl/media/image9.jpg" Id="R3b86ae7c48154315" /><ns0:Relationship Type="http://schemas.openxmlformats.org/officeDocument/2006/relationships/image" Target="/xl/media/image10.jpg" Id="Rbe90961956e34a73" /><ns0:Relationship Type="http://schemas.openxmlformats.org/officeDocument/2006/relationships/image" Target="/xl/media/image11.jpg" Id="R842e59da6d234a70" /><ns0:Relationship Type="http://schemas.openxmlformats.org/officeDocument/2006/relationships/image" Target="/xl/media/image12.jpg" Id="Rb2746f5a9e62436c" /><ns0:Relationship Type="http://schemas.openxmlformats.org/officeDocument/2006/relationships/image" Target="/xl/media/image13.jpg" Id="R1e3a3ea1d6e54216" /><ns0:Relationship Type="http://schemas.openxmlformats.org/officeDocument/2006/relationships/image" Target="/xl/media/image14.jpg" Id="R23bebf3abc914e27" /><ns0:Relationship Type="http://schemas.openxmlformats.org/officeDocument/2006/relationships/image" Target="/xl/media/image15.jpg" Id="Rbdd318f50e464f13" /><ns0:Relationship Type="http://schemas.openxmlformats.org/officeDocument/2006/relationships/image" Target="/xl/media/image16.jpg" Id="R16f6d49bf0cf4dd1" /><ns0:Relationship Type="http://schemas.openxmlformats.org/officeDocument/2006/relationships/image" Target="/xl/media/image17.jpg" Id="R9999d9ed7e4a414e" /><ns0:Relationship Type="http://schemas.openxmlformats.org/officeDocument/2006/relationships/image" Target="/xl/media/image18.jpg" Id="R723e53e5e8724e6e" /><ns0:Relationship Type="http://schemas.openxmlformats.org/officeDocument/2006/relationships/image" Target="/xl/media/image19.jpg" Id="R3cef1eed3adb4f52" /><ns0:Relationship Type="http://schemas.openxmlformats.org/officeDocument/2006/relationships/image" Target="/xl/media/image20.jpg" Id="Rb4df89e4f2144fec" /><ns0:Relationship Type="http://schemas.openxmlformats.org/officeDocument/2006/relationships/image" Target="/xl/media/image21.jpg" Id="R350deaffb34c49a1" /><ns0:Relationship Type="http://schemas.openxmlformats.org/officeDocument/2006/relationships/image" Target="/xl/media/image22.jpg" Id="Rf45f4f67c8af479d" /><ns0:Relationship Type="http://schemas.openxmlformats.org/officeDocument/2006/relationships/image" Target="/xl/media/image23.jpg" Id="R19912190e92b40a6" /><ns0:Relationship Type="http://schemas.openxmlformats.org/officeDocument/2006/relationships/image" Target="/xl/media/image24.jpg" Id="R639f03beed854311" /><ns0:Relationship Type="http://schemas.openxmlformats.org/officeDocument/2006/relationships/image" Target="/xl/media/image25.jpg" Id="R419ecbfe66f84cc3" /><ns0:Relationship Type="http://schemas.openxmlformats.org/officeDocument/2006/relationships/image" Target="/xl/media/image26.jpg" Id="Rcc7bb52ce9224f4a" /><ns0:Relationship Type="http://schemas.openxmlformats.org/officeDocument/2006/relationships/image" Target="/xl/media/image27.jpg" Id="R67c5381fc6a84ed1" /><ns0:Relationship Type="http://schemas.openxmlformats.org/officeDocument/2006/relationships/image" Target="/xl/media/image28.jpg" Id="R67efac97309a49eb" /><ns0:Relationship Type="http://schemas.openxmlformats.org/officeDocument/2006/relationships/image" Target="/xl/media/image29.jpg" Id="Re882f7a22e354893" /><ns0:Relationship Type="http://schemas.openxmlformats.org/officeDocument/2006/relationships/image" Target="/xl/media/image30.jpg" Id="R141531dbd8d341bb" /><ns0:Relationship Type="http://schemas.openxmlformats.org/officeDocument/2006/relationships/image" Target="/xl/media/image31.jpg" Id="R3bc54dd7f1e64c4a" /><ns0:Relationship Type="http://schemas.openxmlformats.org/officeDocument/2006/relationships/image" Target="/xl/media/image32.jpg" Id="R17b2cfa999a54cac" /><ns0:Relationship Type="http://schemas.openxmlformats.org/officeDocument/2006/relationships/image" Target="/xl/media/image33.jpg" Id="R8e62d3654f3a4a54" /><ns0:Relationship Type="http://schemas.openxmlformats.org/officeDocument/2006/relationships/image" Target="/xl/media/image34.jpg" Id="R9fdab3e3cb164356" /><ns0:Relationship Type="http://schemas.openxmlformats.org/officeDocument/2006/relationships/image" Target="/xl/media/image35.jpg" Id="Rbb55f4cdd75640ec" /><ns0:Relationship Type="http://schemas.openxmlformats.org/officeDocument/2006/relationships/image" Target="/xl/media/image36.jpg" Id="R8c8a3210b4e84d7f" /><ns0:Relationship Type="http://schemas.openxmlformats.org/officeDocument/2006/relationships/image" Target="/xl/media/image37.jpg" Id="Rf5781eebeb4d42a3" /><ns0:Relationship Type="http://schemas.openxmlformats.org/officeDocument/2006/relationships/image" Target="/xl/media/image38.jpg" Id="R88e0b479c3be4f97" /><ns0:Relationship Type="http://schemas.openxmlformats.org/officeDocument/2006/relationships/image" Target="/xl/media/image39.jpg" Id="R3a84040af005441f" /><ns0:Relationship Type="http://schemas.openxmlformats.org/officeDocument/2006/relationships/image" Target="/xl/media/image40.jpg" Id="Rad53a7ad5ad84918" /><ns0:Relationship Type="http://schemas.openxmlformats.org/officeDocument/2006/relationships/image" Target="/xl/media/image41.jpg" Id="Ra19789d6d4f94eb0" /><ns0:Relationship Type="http://schemas.openxmlformats.org/officeDocument/2006/relationships/image" Target="/xl/media/image42.jpg" Id="R7b498f5a583f470c" /><ns0:Relationship Type="http://schemas.openxmlformats.org/officeDocument/2006/relationships/image" Target="/xl/media/image43.jpg" Id="R1a6bfa1bc6824768" /><ns0:Relationship Type="http://schemas.openxmlformats.org/officeDocument/2006/relationships/image" Target="/xl/media/image44.jpg" Id="R58f956bf8a72460a" /><ns0:Relationship Type="http://schemas.openxmlformats.org/officeDocument/2006/relationships/image" Target="/xl/media/image45.jpg" Id="R71bbd1e6cda445bf" /><ns0:Relationship Type="http://schemas.openxmlformats.org/officeDocument/2006/relationships/image" Target="/xl/media/image46.jpg" Id="R704f98d8e380408b" /><ns0:Relationship Type="http://schemas.openxmlformats.org/officeDocument/2006/relationships/image" Target="/xl/media/image47.jpg" Id="R5e89fad0d06a4794" /><ns0:Relationship Type="http://schemas.openxmlformats.org/officeDocument/2006/relationships/image" Target="/xl/media/image48.jpg" Id="Rcfc5e2bd6b4242ad" /><ns0:Relationship Type="http://schemas.openxmlformats.org/officeDocument/2006/relationships/image" Target="/xl/media/image49.jpg" Id="R816abb0690da4624" /><ns0:Relationship Type="http://schemas.openxmlformats.org/officeDocument/2006/relationships/image" Target="/xl/media/image50.jpg" Id="R47f046a62cdc48c8" /><ns0:Relationship Type="http://schemas.openxmlformats.org/officeDocument/2006/relationships/image" Target="/xl/media/image51.jpg" Id="Re08f79c4982c4ac5" /><ns0:Relationship Type="http://schemas.openxmlformats.org/officeDocument/2006/relationships/image" Target="/xl/media/image52.jpg" Id="Rc7a71c3cdb3b437c" /><ns0:Relationship Type="http://schemas.openxmlformats.org/officeDocument/2006/relationships/image" Target="/xl/media/image53.jpg" Id="R219975fee0074e06" /><ns0:Relationship Type="http://schemas.openxmlformats.org/officeDocument/2006/relationships/image" Target="/xl/media/image54.jpg" Id="Rd023433075904566" /><ns0:Relationship Type="http://schemas.openxmlformats.org/officeDocument/2006/relationships/image" Target="/xl/media/image55.jpg" Id="R21c540c0fade4db4" /><ns0:Relationship Type="http://schemas.openxmlformats.org/officeDocument/2006/relationships/image" Target="/xl/media/image56.jpg" Id="R71795108ea9a4d3b" /><ns0:Relationship Type="http://schemas.openxmlformats.org/officeDocument/2006/relationships/image" Target="/xl/media/image57.jpg" Id="R848e4444969143b2" /><ns0:Relationship Type="http://schemas.openxmlformats.org/officeDocument/2006/relationships/image" Target="/xl/media/image58.jpg" Id="Re3a3358682c7436f" /><ns0:Relationship Type="http://schemas.openxmlformats.org/officeDocument/2006/relationships/image" Target="/xl/media/image59.jpg" Id="Raee128c0ffd14eaa" /><ns0:Relationship Type="http://schemas.openxmlformats.org/officeDocument/2006/relationships/image" Target="/xl/media/image60.jpg" Id="R2e4e78d4c7b84d20" /><ns0:Relationship Type="http://schemas.openxmlformats.org/officeDocument/2006/relationships/image" Target="/xl/media/image61.jpg" Id="R72243e57e454441d" /><ns0:Relationship Type="http://schemas.openxmlformats.org/officeDocument/2006/relationships/image" Target="/xl/media/image62.jpg" Id="R779de05cd1be4ded" /><ns0:Relationship Type="http://schemas.openxmlformats.org/officeDocument/2006/relationships/image" Target="/xl/media/image63.jpg" Id="R026dfa8e15bd483c" /><ns0:Relationship Type="http://schemas.openxmlformats.org/officeDocument/2006/relationships/image" Target="/xl/media/image64.jpg" Id="R52944a84bd514d18" /><ns0:Relationship Type="http://schemas.openxmlformats.org/officeDocument/2006/relationships/image" Target="/xl/media/image65.jpg" Id="R82fb4cd3636e4663" /><ns0:Relationship Type="http://schemas.openxmlformats.org/officeDocument/2006/relationships/image" Target="/xl/media/image66.jpg" Id="R1df605e6af26414e" /><ns0:Relationship Type="http://schemas.openxmlformats.org/officeDocument/2006/relationships/image" Target="/xl/media/image67.jpg" Id="R111b6372bca34370" /><ns0:Relationship Type="http://schemas.openxmlformats.org/officeDocument/2006/relationships/image" Target="/xl/media/image68.jpg" Id="R85ae8fb0d3414dc2" /><ns0:Relationship Type="http://schemas.openxmlformats.org/officeDocument/2006/relationships/image" Target="/xl/media/image69.jpg" Id="R24f02876681c44eb" /><ns0:Relationship Type="http://schemas.openxmlformats.org/officeDocument/2006/relationships/image" Target="/xl/media/image70.jpg" Id="Rddecea5498ae4ec2" /><ns0:Relationship Type="http://schemas.openxmlformats.org/officeDocument/2006/relationships/image" Target="/xl/media/image71.jpg" Id="R48fa1139c8b043f8" /><ns0:Relationship Type="http://schemas.openxmlformats.org/officeDocument/2006/relationships/image" Target="/xl/media/image72.jpg" Id="R8974e3f928d04817" /><ns0:Relationship Type="http://schemas.openxmlformats.org/officeDocument/2006/relationships/image" Target="/xl/media/image73.jpg" Id="Rea6f34d125a54809" /><ns0:Relationship Type="http://schemas.openxmlformats.org/officeDocument/2006/relationships/image" Target="/xl/media/image74.jpg" Id="R4e9fe89e9fff4eb5" /><ns0:Relationship Type="http://schemas.openxmlformats.org/officeDocument/2006/relationships/image" Target="/xl/media/image75.jpg" Id="R0d157bf497dc459f" /><ns0:Relationship Type="http://schemas.openxmlformats.org/officeDocument/2006/relationships/image" Target="/xl/media/image76.jpg" Id="R538fc6efeb6a4834" /><ns0:Relationship Type="http://schemas.openxmlformats.org/officeDocument/2006/relationships/image" Target="/xl/media/image77.jpg" Id="R4782ab172a0542ac" /><ns0:Relationship Type="http://schemas.openxmlformats.org/officeDocument/2006/relationships/image" Target="/xl/media/image78.jpg" Id="Rc9d065e5ba424550" /><ns0:Relationship Type="http://schemas.openxmlformats.org/officeDocument/2006/relationships/image" Target="/xl/media/image79.jpg" Id="Rb8ae6b23a3b8404a" /><ns0:Relationship Type="http://schemas.openxmlformats.org/officeDocument/2006/relationships/image" Target="/xl/media/image80.jpg" Id="Ra3efa4f0facb48a8" /><ns0:Relationship Type="http://schemas.openxmlformats.org/officeDocument/2006/relationships/image" Target="/xl/media/image81.jpg" Id="Rde32e8dd7e10458b" /><ns0:Relationship Type="http://schemas.openxmlformats.org/officeDocument/2006/relationships/image" Target="/xl/media/image82.jpg" Id="Rf751aaf1b19c4e36" /><ns0:Relationship Type="http://schemas.openxmlformats.org/officeDocument/2006/relationships/image" Target="/xl/media/image83.jpg" Id="Rfb542a42a33d470d" /><ns0:Relationship Type="http://schemas.openxmlformats.org/officeDocument/2006/relationships/image" Target="/xl/media/image84.jpg" Id="R0aa9e2c5ccfb4528" /><ns0:Relationship Type="http://schemas.openxmlformats.org/officeDocument/2006/relationships/image" Target="/xl/media/image85.jpg" Id="R9436095d02c74de5" /><ns0:Relationship Type="http://schemas.openxmlformats.org/officeDocument/2006/relationships/image" Target="/xl/media/image86.jpg" Id="Rabf3433947c34ff9" /><ns0:Relationship Type="http://schemas.openxmlformats.org/officeDocument/2006/relationships/image" Target="/xl/media/image87.jpg" Id="R1cdc5d82b2ad466d" /><ns0:Relationship Type="http://schemas.openxmlformats.org/officeDocument/2006/relationships/image" Target="/xl/media/image88.jpg" Id="R97599377640d4838" /><ns0:Relationship Type="http://schemas.openxmlformats.org/officeDocument/2006/relationships/image" Target="/xl/media/image89.jpg" Id="Ra85f24508962483a" /><ns0:Relationship Type="http://schemas.openxmlformats.org/officeDocument/2006/relationships/image" Target="/xl/media/image90.jpg" Id="R5ee2706380194cc6" /><ns0:Relationship Type="http://schemas.openxmlformats.org/officeDocument/2006/relationships/image" Target="/xl/media/image91.jpg" Id="R5446a42210864d17" /><ns0:Relationship Type="http://schemas.openxmlformats.org/officeDocument/2006/relationships/image" Target="/xl/media/image92.jpg" Id="R7a7949477f3a4675" /><ns0:Relationship Type="http://schemas.openxmlformats.org/officeDocument/2006/relationships/image" Target="/xl/media/image93.jpg" Id="R244f2c0854fa4cdd" /><ns0:Relationship Type="http://schemas.openxmlformats.org/officeDocument/2006/relationships/image" Target="/xl/media/image94.jpg" Id="R476f2acefb1e4dc6" /><ns0:Relationship Type="http://schemas.openxmlformats.org/officeDocument/2006/relationships/image" Target="/xl/media/image95.jpg" Id="R8feb897e14874339" /><ns0:Relationship Type="http://schemas.openxmlformats.org/officeDocument/2006/relationships/image" Target="/xl/media/image96.jpg" Id="R5111fac85b16498a" /><ns0:Relationship Type="http://schemas.openxmlformats.org/officeDocument/2006/relationships/image" Target="/xl/media/image97.jpg" Id="R5b86ccd6d1ec4771" /><ns0:Relationship Type="http://schemas.openxmlformats.org/officeDocument/2006/relationships/image" Target="/xl/media/image98.jpg" Id="R16a0f62b7bfe4dc6" /><ns0:Relationship Type="http://schemas.openxmlformats.org/officeDocument/2006/relationships/image" Target="/xl/media/image99.jpg" Id="R0a9d3f606ffc47bf" /><ns0:Relationship Type="http://schemas.openxmlformats.org/officeDocument/2006/relationships/image" Target="/xl/media/image100.jpg" Id="Rb8e2d45ddb8e4abd" /><ns0:Relationship Type="http://schemas.openxmlformats.org/officeDocument/2006/relationships/image" Target="/xl/media/image101.jpg" Id="Rac3feb68fba54bfc" /><ns0:Relationship Type="http://schemas.openxmlformats.org/officeDocument/2006/relationships/image" Target="/xl/media/image102.jpg" Id="R8f33894052ca437a" /><ns0:Relationship Type="http://schemas.openxmlformats.org/officeDocument/2006/relationships/image" Target="/xl/media/image103.jpg" Id="Rab788f7a023745ef" /><ns0:Relationship Type="http://schemas.openxmlformats.org/officeDocument/2006/relationships/image" Target="/xl/media/image104.jpg" Id="R8be044cf491d477c" /><ns0:Relationship Type="http://schemas.openxmlformats.org/officeDocument/2006/relationships/image" Target="/xl/media/image105.jpg" Id="R11f4eba946b84ac2" /><ns0:Relationship Type="http://schemas.openxmlformats.org/officeDocument/2006/relationships/image" Target="/xl/media/image106.jpg" Id="Red6b4c7b4f8c4f9e" /><ns0:Relationship Type="http://schemas.openxmlformats.org/officeDocument/2006/relationships/image" Target="/xl/media/image107.jpg" Id="R062d6b5f162a4a10" /><ns0:Relationship Type="http://schemas.openxmlformats.org/officeDocument/2006/relationships/image" Target="/xl/media/image108.jpg" Id="Ra5e8c5aac1164261" /><ns0:Relationship Type="http://schemas.openxmlformats.org/officeDocument/2006/relationships/image" Target="/xl/media/image109.jpg" Id="Rcb25f646b56c4f4d" /><ns0:Relationship Type="http://schemas.openxmlformats.org/officeDocument/2006/relationships/image" Target="/xl/media/image110.jpg" Id="Rafa32540e34c4a0a" /><ns0:Relationship Type="http://schemas.openxmlformats.org/officeDocument/2006/relationships/image" Target="/xl/media/image111.jpg" Id="Red13fdd7181c4339" /><ns0:Relationship Type="http://schemas.openxmlformats.org/officeDocument/2006/relationships/image" Target="/xl/media/image112.jpg" Id="R4f11735782a84b7c" /><ns0:Relationship Type="http://schemas.openxmlformats.org/officeDocument/2006/relationships/image" Target="/xl/media/image113.jpg" Id="Reb670283389e4c30" /><ns0:Relationship Type="http://schemas.openxmlformats.org/officeDocument/2006/relationships/image" Target="/xl/media/image114.jpg" Id="Rfabb69a9f77d47e7" /><ns0:Relationship Type="http://schemas.openxmlformats.org/officeDocument/2006/relationships/image" Target="/xl/media/image115.jpg" Id="R529595d07e164349" /><ns0:Relationship Type="http://schemas.openxmlformats.org/officeDocument/2006/relationships/image" Target="/xl/media/image116.jpg" Id="Ree2ebe795ec04c54" /><ns0:Relationship Type="http://schemas.openxmlformats.org/officeDocument/2006/relationships/image" Target="/xl/media/image117.jpg" Id="R5f7d27861b654201" /><ns0:Relationship Type="http://schemas.openxmlformats.org/officeDocument/2006/relationships/image" Target="/xl/media/image118.jpg" Id="Ra8c6bf2ece6346d8" /><ns0:Relationship Type="http://schemas.openxmlformats.org/officeDocument/2006/relationships/image" Target="/xl/media/image119.jpg" Id="Rc3384e7e5f7f4a1a" /><ns0:Relationship Type="http://schemas.openxmlformats.org/officeDocument/2006/relationships/image" Target="/xl/media/image120.jpg" Id="R4ecd6800b8fb4c24" /><ns0:Relationship Type="http://schemas.openxmlformats.org/officeDocument/2006/relationships/image" Target="/xl/media/image121.jpg" Id="R15ba31f8064a4057" /><ns0:Relationship Type="http://schemas.openxmlformats.org/officeDocument/2006/relationships/image" Target="/xl/media/image122.jpg" Id="R6269ae416784430d" /><ns0:Relationship Type="http://schemas.openxmlformats.org/officeDocument/2006/relationships/image" Target="/xl/media/image123.jpg" Id="R0ba0a21bddf54604" /><ns0:Relationship Type="http://schemas.openxmlformats.org/officeDocument/2006/relationships/image" Target="/xl/media/image124.jpg" Id="Re90a4c56c0ed420b" /><ns0:Relationship Type="http://schemas.openxmlformats.org/officeDocument/2006/relationships/image" Target="/xl/media/image125.jpg" Id="R58dc55b1fbb64deb" /><ns0:Relationship Type="http://schemas.openxmlformats.org/officeDocument/2006/relationships/image" Target="/xl/media/image126.jpg" Id="R3d053f93b3344345" /><ns0:Relationship Type="http://schemas.openxmlformats.org/officeDocument/2006/relationships/image" Target="/xl/media/image127.jpg" Id="R215f1c8cb29b4447" /><ns0:Relationship Type="http://schemas.openxmlformats.org/officeDocument/2006/relationships/image" Target="/xl/media/image128.jpg" Id="Rfb1f49e891b84090" /><ns0:Relationship Type="http://schemas.openxmlformats.org/officeDocument/2006/relationships/image" Target="/xl/media/image129.jpg" Id="R150c861c95854049" /><ns0:Relationship Type="http://schemas.openxmlformats.org/officeDocument/2006/relationships/image" Target="/xl/media/image130.jpg" Id="Re9eecaedeac94678" /><ns0:Relationship Type="http://schemas.openxmlformats.org/officeDocument/2006/relationships/image" Target="/xl/media/image131.jpg" Id="Rd9815bdf9ad54020" /><ns0:Relationship Type="http://schemas.openxmlformats.org/officeDocument/2006/relationships/image" Target="/xl/media/image132.jpg" Id="Rf18cf17ca3874838" /><ns0:Relationship Type="http://schemas.openxmlformats.org/officeDocument/2006/relationships/image" Target="/xl/media/image133.jpg" Id="Re6ce656719ff42a4" /><ns0:Relationship Type="http://schemas.openxmlformats.org/officeDocument/2006/relationships/image" Target="/xl/media/image134.jpg" Id="R4288d59dd8514768" /><ns0:Relationship Type="http://schemas.openxmlformats.org/officeDocument/2006/relationships/image" Target="/xl/media/image135.jpg" Id="Rf0975a0f877d4d35" /><ns0:Relationship Type="http://schemas.openxmlformats.org/officeDocument/2006/relationships/image" Target="/xl/media/image136.jpg" Id="Rfce9b92814304ea0" /><ns0:Relationship Type="http://schemas.openxmlformats.org/officeDocument/2006/relationships/image" Target="/xl/media/image137.jpg" Id="R831860221f5a4f47" /><ns0:Relationship Type="http://schemas.openxmlformats.org/officeDocument/2006/relationships/image" Target="/xl/media/image138.jpg" Id="R367f44f7bf154796" /><ns0:Relationship Type="http://schemas.openxmlformats.org/officeDocument/2006/relationships/image" Target="/xl/media/image139.jpg" Id="R470d18fa4b9645d3" /><ns0:Relationship Type="http://schemas.openxmlformats.org/officeDocument/2006/relationships/image" Target="/xl/media/image140.jpg" Id="R6049ee1bd51c430f" /><ns0:Relationship Type="http://schemas.openxmlformats.org/officeDocument/2006/relationships/image" Target="/xl/media/image141.jpg" Id="R58627a5458d64f5a" /><ns0:Relationship Type="http://schemas.openxmlformats.org/officeDocument/2006/relationships/image" Target="/xl/media/image142.jpg" Id="R145d73ac56f64f2f" /><ns0:Relationship Type="http://schemas.openxmlformats.org/officeDocument/2006/relationships/image" Target="/xl/media/image143.jpg" Id="R142bed1af4364aec" /><ns0:Relationship Type="http://schemas.openxmlformats.org/officeDocument/2006/relationships/image" Target="/xl/media/image144.jpg" Id="Rf6287a1e45af4394" /><ns0:Relationship Type="http://schemas.openxmlformats.org/officeDocument/2006/relationships/image" Target="/xl/media/image145.jpg" Id="R08715a416b5647c9" /><ns0:Relationship Type="http://schemas.openxmlformats.org/officeDocument/2006/relationships/image" Target="/xl/media/image146.jpg" Id="Rb42141a27e624410" /><ns0:Relationship Type="http://schemas.openxmlformats.org/officeDocument/2006/relationships/image" Target="/xl/media/image147.jpg" Id="R7e47c0a333244fe8" /><ns0:Relationship Type="http://schemas.openxmlformats.org/officeDocument/2006/relationships/image" Target="/xl/media/image148.jpg" Id="R6a68221fc9554d32" /><ns0:Relationship Type="http://schemas.openxmlformats.org/officeDocument/2006/relationships/image" Target="/xl/media/image149.jpg" Id="R7edab18f9f1c445a" /><ns0:Relationship Type="http://schemas.openxmlformats.org/officeDocument/2006/relationships/image" Target="/xl/media/image150.jpg" Id="Ref088bd1c6e4417b" /><ns0:Relationship Type="http://schemas.openxmlformats.org/officeDocument/2006/relationships/image" Target="/xl/media/image151.jpg" Id="R1b9f4b37221e402d" /><ns0:Relationship Type="http://schemas.openxmlformats.org/officeDocument/2006/relationships/image" Target="/xl/media/image152.jpg" Id="R71fb0e6b8a9f4e99" /><ns0:Relationship Type="http://schemas.openxmlformats.org/officeDocument/2006/relationships/image" Target="/xl/media/image153.jpg" Id="R61aa520c819e4b84" /><ns0:Relationship Type="http://schemas.openxmlformats.org/officeDocument/2006/relationships/image" Target="/xl/media/image154.jpg" Id="Rcfec032b6d514dea" /><ns0:Relationship Type="http://schemas.openxmlformats.org/officeDocument/2006/relationships/image" Target="/xl/media/image155.jpg" Id="R0cf3df9e53894c61" /><ns0:Relationship Type="http://schemas.openxmlformats.org/officeDocument/2006/relationships/image" Target="/xl/media/image156.jpg" Id="R4115a31197134073" /><ns0:Relationship Type="http://schemas.openxmlformats.org/officeDocument/2006/relationships/image" Target="/xl/media/image157.jpg" Id="R24506846d91444c0" /><ns0:Relationship Type="http://schemas.openxmlformats.org/officeDocument/2006/relationships/image" Target="/xl/media/image158.jpg" Id="Reb652af14ecb4251" /><ns0:Relationship Type="http://schemas.openxmlformats.org/officeDocument/2006/relationships/image" Target="/xl/media/image159.jpg" Id="R86aee6bc3d6541ac" /><ns0:Relationship Type="http://schemas.openxmlformats.org/officeDocument/2006/relationships/image" Target="/xl/media/image160.jpg" Id="Re9eb3031d24940fb" /><ns0:Relationship Type="http://schemas.openxmlformats.org/officeDocument/2006/relationships/image" Target="/xl/media/image161.jpg" Id="Ra5d10d6d40f54867" /><ns0:Relationship Type="http://schemas.openxmlformats.org/officeDocument/2006/relationships/image" Target="/xl/media/image162.jpg" Id="R6c93498b63a747ef" /><ns0:Relationship Type="http://schemas.openxmlformats.org/officeDocument/2006/relationships/image" Target="/xl/media/image163.jpg" Id="R19379f43fca44b98" /><ns0:Relationship Type="http://schemas.openxmlformats.org/officeDocument/2006/relationships/image" Target="/xl/media/image164.jpg" Id="Rc8be0873bb604ccf" /><ns0:Relationship Type="http://schemas.openxmlformats.org/officeDocument/2006/relationships/image" Target="/xl/media/image165.jpg" Id="R25f97f067dbd45ec" /><ns0:Relationship Type="http://schemas.openxmlformats.org/officeDocument/2006/relationships/image" Target="/xl/media/image166.jpg" Id="R0678460c70b5484b" /><ns0:Relationship Type="http://schemas.openxmlformats.org/officeDocument/2006/relationships/image" Target="/xl/media/image167.jpg" Id="R6f06cceddc044f1f" /><ns0:Relationship Type="http://schemas.openxmlformats.org/officeDocument/2006/relationships/image" Target="/xl/media/image168.jpg" Id="R121435bb4e73432a" /><ns0:Relationship Type="http://schemas.openxmlformats.org/officeDocument/2006/relationships/image" Target="/xl/media/image169.jpg" Id="R509ce1b4cf6d4ab0" /><ns0:Relationship Type="http://schemas.openxmlformats.org/officeDocument/2006/relationships/image" Target="/xl/media/image170.jpg" Id="R085333a81d0e478c" /><ns0:Relationship Type="http://schemas.openxmlformats.org/officeDocument/2006/relationships/image" Target="/xl/media/image171.jpg" Id="Re50ee23e3d174e35" /><ns0:Relationship Type="http://schemas.openxmlformats.org/officeDocument/2006/relationships/image" Target="/xl/media/image172.jpg" Id="R50f1e8864a074b2f" /><ns0:Relationship Type="http://schemas.openxmlformats.org/officeDocument/2006/relationships/image" Target="/xl/media/image173.jpg" Id="R1768cd33943841f3" /><ns0:Relationship Type="http://schemas.openxmlformats.org/officeDocument/2006/relationships/image" Target="/xl/media/image174.jpg" Id="Rf26b387f18be42ea" /><ns0:Relationship Type="http://schemas.openxmlformats.org/officeDocument/2006/relationships/image" Target="/xl/media/image175.jpg" Id="Ra2e7d8c4dfeb474c" /><ns0:Relationship Type="http://schemas.openxmlformats.org/officeDocument/2006/relationships/image" Target="/xl/media/image176.jpg" Id="R21d979a883e548eb" /><ns0:Relationship Type="http://schemas.openxmlformats.org/officeDocument/2006/relationships/image" Target="/xl/media/image177.jpg" Id="Rc25e0831bd744eb9" /><ns0:Relationship Type="http://schemas.openxmlformats.org/officeDocument/2006/relationships/image" Target="/xl/media/image178.jpg" Id="R00609472eb614106" /><ns0:Relationship Type="http://schemas.openxmlformats.org/officeDocument/2006/relationships/image" Target="/xl/media/image179.jpg" Id="R02e4ede663554052" /><ns0:Relationship Type="http://schemas.openxmlformats.org/officeDocument/2006/relationships/image" Target="/xl/media/image180.jpg" Id="R583a05c40291470c" /><ns0:Relationship Type="http://schemas.openxmlformats.org/officeDocument/2006/relationships/image" Target="/xl/media/image181.jpg" Id="R524cbf73a0c44b9b" /><ns0:Relationship Type="http://schemas.openxmlformats.org/officeDocument/2006/relationships/image" Target="/xl/media/image182.jpg" Id="Rd451b61b09984bad" /><ns0:Relationship Type="http://schemas.openxmlformats.org/officeDocument/2006/relationships/image" Target="/xl/media/image183.jpg" Id="Ra8a43a986a294814" /><ns0:Relationship Type="http://schemas.openxmlformats.org/officeDocument/2006/relationships/image" Target="/xl/media/image184.jpg" Id="R9acddfa2e17445fe" /><ns0:Relationship Type="http://schemas.openxmlformats.org/officeDocument/2006/relationships/image" Target="/xl/media/image185.jpg" Id="R7b5a50e0bff545c0" /><ns0:Relationship Type="http://schemas.openxmlformats.org/officeDocument/2006/relationships/image" Target="/xl/media/image186.jpg" Id="R1084560483154e12" /><ns0:Relationship Type="http://schemas.openxmlformats.org/officeDocument/2006/relationships/image" Target="/xl/media/image187.jpg" Id="R20c50c0d6239440f" /><ns0:Relationship Type="http://schemas.openxmlformats.org/officeDocument/2006/relationships/image" Target="/xl/media/image188.jpg" Id="R93b3eecafb7f4a24" /><ns0:Relationship Type="http://schemas.openxmlformats.org/officeDocument/2006/relationships/image" Target="/xl/media/image189.jpg" Id="Rc8b7bc7a60a447a1" /><ns0:Relationship Type="http://schemas.openxmlformats.org/officeDocument/2006/relationships/image" Target="/xl/media/image190.jpg" Id="R57b24e16eaca47fa" /><ns0:Relationship Type="http://schemas.openxmlformats.org/officeDocument/2006/relationships/image" Target="/xl/media/image191.jpg" Id="R9144c61eef5249a2" /><ns0:Relationship Type="http://schemas.openxmlformats.org/officeDocument/2006/relationships/image" Target="/xl/media/image192.jpg" Id="R4dfb8623b09e4720" /><ns0:Relationship Type="http://schemas.openxmlformats.org/officeDocument/2006/relationships/image" Target="/xl/media/image193.jpg" Id="R6000f7585e534fdb" /><ns0:Relationship Type="http://schemas.openxmlformats.org/officeDocument/2006/relationships/image" Target="/xl/media/image194.jpg" Id="Rf00a1a76dc784568" /><ns0:Relationship Type="http://schemas.openxmlformats.org/officeDocument/2006/relationships/image" Target="/xl/media/image195.jpg" Id="Ra2fb39de11f64f10" /><ns0:Relationship Type="http://schemas.openxmlformats.org/officeDocument/2006/relationships/image" Target="/xl/media/image196.jpg" Id="R288134a12d2d4239" /><ns0:Relationship Type="http://schemas.openxmlformats.org/officeDocument/2006/relationships/image" Target="/xl/media/image197.jpg" Id="R830e513cd1454a76" /><ns0:Relationship Type="http://schemas.openxmlformats.org/officeDocument/2006/relationships/image" Target="/xl/media/image198.jpg" Id="Rc740527e3c7346a0" /><ns0:Relationship Type="http://schemas.openxmlformats.org/officeDocument/2006/relationships/image" Target="/xl/media/image199.jpg" Id="Rc6d40d6a26a84b97" /><ns0:Relationship Type="http://schemas.openxmlformats.org/officeDocument/2006/relationships/image" Target="/xl/media/image200.jpg" Id="Rc1e3de739d59460d" /><ns0:Relationship Type="http://schemas.openxmlformats.org/officeDocument/2006/relationships/image" Target="/xl/media/image201.jpg" Id="R39cf219951454b32" /><ns0:Relationship Type="http://schemas.openxmlformats.org/officeDocument/2006/relationships/image" Target="/xl/media/image202.jpg" Id="Ra580a9a51a8c4919" /><ns0:Relationship Type="http://schemas.openxmlformats.org/officeDocument/2006/relationships/image" Target="/xl/media/image203.jpg" Id="R3653f722dda54d0b" /><ns0:Relationship Type="http://schemas.openxmlformats.org/officeDocument/2006/relationships/image" Target="/xl/media/image204.jpg" Id="R3c06f104ac094c42" /><ns0:Relationship Type="http://schemas.openxmlformats.org/officeDocument/2006/relationships/image" Target="/xl/media/image205.jpg" Id="R11ec33ba19e247a2" /><ns0:Relationship Type="http://schemas.openxmlformats.org/officeDocument/2006/relationships/image" Target="/xl/media/image206.jpg" Id="Reb56c0061dbf4bb3" /><ns0:Relationship Type="http://schemas.openxmlformats.org/officeDocument/2006/relationships/image" Target="/xl/media/image207.jpg" Id="Re6181e0675f5404c" /><ns0:Relationship Type="http://schemas.openxmlformats.org/officeDocument/2006/relationships/image" Target="/xl/media/image208.jpg" Id="R75a0a820e05d4dfc" /><ns0:Relationship Type="http://schemas.openxmlformats.org/officeDocument/2006/relationships/image" Target="/xl/media/image209.jpg" Id="Rc67de5be37cf4198" /><ns0:Relationship Type="http://schemas.openxmlformats.org/officeDocument/2006/relationships/image" Target="/xl/media/image210.jpg" Id="R5b24bb04d6e148d1" /><ns0:Relationship Type="http://schemas.openxmlformats.org/officeDocument/2006/relationships/image" Target="/xl/media/image211.jpg" Id="R06b1b938c5b3435e" /><ns0:Relationship Type="http://schemas.openxmlformats.org/officeDocument/2006/relationships/image" Target="/xl/media/image212.jpg" Id="R33e795325da349f9" /><ns0:Relationship Type="http://schemas.openxmlformats.org/officeDocument/2006/relationships/image" Target="/xl/media/image213.jpg" Id="R7709ffcfbe964e2e" /><ns0:Relationship Type="http://schemas.openxmlformats.org/officeDocument/2006/relationships/image" Target="/xl/media/image214.jpg" Id="Re911d78b19ca415f" /><ns0:Relationship Type="http://schemas.openxmlformats.org/officeDocument/2006/relationships/image" Target="/xl/media/image215.jpg" Id="Rd84da3933c124021" /><ns0:Relationship Type="http://schemas.openxmlformats.org/officeDocument/2006/relationships/image" Target="/xl/media/image216.jpg" Id="Rc0fec527cce14240" /><ns0:Relationship Type="http://schemas.openxmlformats.org/officeDocument/2006/relationships/image" Target="/xl/media/image217.jpg" Id="R87c5ab7771af4ec0" /><ns0:Relationship Type="http://schemas.openxmlformats.org/officeDocument/2006/relationships/image" Target="/xl/media/image218.jpg" Id="Rc7fd2b83f7cd4dea" /><ns0:Relationship Type="http://schemas.openxmlformats.org/officeDocument/2006/relationships/image" Target="/xl/media/image219.jpg" Id="R38b484e03aa34bd1" /><ns0:Relationship Type="http://schemas.openxmlformats.org/officeDocument/2006/relationships/image" Target="/xl/media/image220.jpg" Id="R125c005743f0473d" /><ns0:Relationship Type="http://schemas.openxmlformats.org/officeDocument/2006/relationships/image" Target="/xl/media/image221.jpg" Id="Rbea06efd74a24d0a" /><ns0:Relationship Type="http://schemas.openxmlformats.org/officeDocument/2006/relationships/image" Target="/xl/media/image222.jpg" Id="Rc522c0edca704655" /><ns0:Relationship Type="http://schemas.openxmlformats.org/officeDocument/2006/relationships/image" Target="/xl/media/image223.jpg" Id="R2d11f5ca97474d1a" /><ns0:Relationship Type="http://schemas.openxmlformats.org/officeDocument/2006/relationships/image" Target="/xl/media/image224.jpg" Id="Ra0474481cd804238" /><ns0:Relationship Type="http://schemas.openxmlformats.org/officeDocument/2006/relationships/image" Target="/xl/media/image225.jpg" Id="Ra8a26884117047ac" /><ns0:Relationship Type="http://schemas.openxmlformats.org/officeDocument/2006/relationships/image" Target="/xl/media/image226.jpg" Id="Rf8d6d427a5f44ae5" /><ns0:Relationship Type="http://schemas.openxmlformats.org/officeDocument/2006/relationships/image" Target="/xl/media/image227.jpg" Id="R0f585b6739434ee7" /><ns0:Relationship Type="http://schemas.openxmlformats.org/officeDocument/2006/relationships/image" Target="/xl/media/image228.jpg" Id="R0ec81b9f0ca64006" /><ns0:Relationship Type="http://schemas.openxmlformats.org/officeDocument/2006/relationships/image" Target="/xl/media/image229.jpg" Id="Rfd837c6ccd854d1a" /><ns0:Relationship Type="http://schemas.openxmlformats.org/officeDocument/2006/relationships/image" Target="/xl/media/image230.jpg" Id="Rccbc83e051164073" /><ns0:Relationship Type="http://schemas.openxmlformats.org/officeDocument/2006/relationships/image" Target="/xl/media/image231.jpg" Id="R357cb34e21064cb5" /><ns0:Relationship Type="http://schemas.openxmlformats.org/officeDocument/2006/relationships/image" Target="/xl/media/image232.jpg" Id="R16ba8107c28f4c95" /><ns0:Relationship Type="http://schemas.openxmlformats.org/officeDocument/2006/relationships/image" Target="/xl/media/image233.jpg" Id="R75a65bcb03e5492a" /><ns0:Relationship Type="http://schemas.openxmlformats.org/officeDocument/2006/relationships/image" Target="/xl/media/image234.jpg" Id="Rf2262ebf79d449f1" /><ns0:Relationship Type="http://schemas.openxmlformats.org/officeDocument/2006/relationships/image" Target="/xl/media/image235.jpg" Id="R35bf05f6a0d4428b" /><ns0:Relationship Type="http://schemas.openxmlformats.org/officeDocument/2006/relationships/image" Target="/xl/media/image236.jpg" Id="Re99a796b97864e74" /><ns0:Relationship Type="http://schemas.openxmlformats.org/officeDocument/2006/relationships/image" Target="/xl/media/image237.jpg" Id="R19368f5a79324f1f" /><ns0:Relationship Type="http://schemas.openxmlformats.org/officeDocument/2006/relationships/image" Target="/xl/media/image238.jpg" Id="Rd377621c1ce44a26" /><ns0:Relationship Type="http://schemas.openxmlformats.org/officeDocument/2006/relationships/image" Target="/xl/media/image239.jpg" Id="R6263d25c1e86494f" /><ns0:Relationship Type="http://schemas.openxmlformats.org/officeDocument/2006/relationships/image" Target="/xl/media/image240.jpg" Id="R67d06af412f446dd" /><ns0:Relationship Type="http://schemas.openxmlformats.org/officeDocument/2006/relationships/image" Target="/xl/media/image241.jpg" Id="R8b8770e0671a47af" /><ns0:Relationship Type="http://schemas.openxmlformats.org/officeDocument/2006/relationships/image" Target="/xl/media/image242.jpg" Id="R21fafd3c63394759" /><ns0:Relationship Type="http://schemas.openxmlformats.org/officeDocument/2006/relationships/image" Target="/xl/media/image243.jpg" Id="R0ff6a89e203d48da" /><ns0:Relationship Type="http://schemas.openxmlformats.org/officeDocument/2006/relationships/image" Target="/xl/media/image244.jpg" Id="R2a9494a88d95449a" /><ns0:Relationship Type="http://schemas.openxmlformats.org/officeDocument/2006/relationships/image" Target="/xl/media/image245.jpg" Id="R9c340fab9f7c460a" /><ns0:Relationship Type="http://schemas.openxmlformats.org/officeDocument/2006/relationships/image" Target="/xl/media/image246.jpg" Id="R1dadb2e5cdfb436f" /><ns0:Relationship Type="http://schemas.openxmlformats.org/officeDocument/2006/relationships/image" Target="/xl/media/image247.jpg" Id="R26e12f8b86a84060" /><ns0:Relationship Type="http://schemas.openxmlformats.org/officeDocument/2006/relationships/image" Target="/xl/media/image248.jpg" Id="Rfc0432f5d80843d4" /><ns0:Relationship Type="http://schemas.openxmlformats.org/officeDocument/2006/relationships/image" Target="/xl/media/image249.jpg" Id="R6d40e8e26ceb4c47" /><ns0:Relationship Type="http://schemas.openxmlformats.org/officeDocument/2006/relationships/image" Target="/xl/media/image250.jpg" Id="R4b17ded272074989" /><ns0:Relationship Type="http://schemas.openxmlformats.org/officeDocument/2006/relationships/image" Target="/xl/media/image251.jpg" Id="R17b5b5650c1d4c79" /><ns0:Relationship Type="http://schemas.openxmlformats.org/officeDocument/2006/relationships/image" Target="/xl/media/image252.jpg" Id="Re8b083431c1b4cb9" /><ns0:Relationship Type="http://schemas.openxmlformats.org/officeDocument/2006/relationships/image" Target="/xl/media/image253.jpg" Id="R4b33d71d43d64eb4" /><ns0:Relationship Type="http://schemas.openxmlformats.org/officeDocument/2006/relationships/image" Target="/xl/media/image254.jpg" Id="R64066b8f3bb54bb5" /><ns0:Relationship Type="http://schemas.openxmlformats.org/officeDocument/2006/relationships/image" Target="/xl/media/image255.jpg" Id="R82bfb8f5630c42b7" /><ns0:Relationship Type="http://schemas.openxmlformats.org/officeDocument/2006/relationships/image" Target="/xl/media/image256.jpg" Id="Rc0953dff59984f25" /><ns0:Relationship Type="http://schemas.openxmlformats.org/officeDocument/2006/relationships/image" Target="/xl/media/image257.jpg" Id="Re8ff4eac5a7b4432" /><ns0:Relationship Type="http://schemas.openxmlformats.org/officeDocument/2006/relationships/image" Target="/xl/media/image258.jpg" Id="R87be886868d2421e" /><ns0:Relationship Type="http://schemas.openxmlformats.org/officeDocument/2006/relationships/image" Target="/xl/media/image259.jpg" Id="R4d4d43912a914ff2" /><ns0:Relationship Type="http://schemas.openxmlformats.org/officeDocument/2006/relationships/image" Target="/xl/media/image260.jpg" Id="Re7f1e3cd6a684174" /><ns0:Relationship Type="http://schemas.openxmlformats.org/officeDocument/2006/relationships/image" Target="/xl/media/image261.jpg" Id="Rb3f5bd75dfb94769" /><ns0:Relationship Type="http://schemas.openxmlformats.org/officeDocument/2006/relationships/image" Target="/xl/media/image262.jpg" Id="R4b971bfff7d64abd" /><ns0:Relationship Type="http://schemas.openxmlformats.org/officeDocument/2006/relationships/image" Target="/xl/media/image263.jpg" Id="Rd96dec1900774520" /><ns0:Relationship Type="http://schemas.openxmlformats.org/officeDocument/2006/relationships/image" Target="/xl/media/image264.jpg" Id="R2dcb71b155db4d84" /><ns0:Relationship Type="http://schemas.openxmlformats.org/officeDocument/2006/relationships/image" Target="/xl/media/image265.jpg" Id="Rac8ccb4d7ae54c3b" /><ns0:Relationship Type="http://schemas.openxmlformats.org/officeDocument/2006/relationships/image" Target="/xl/media/image266.jpg" Id="R4b213c5cfeab4d7d" /><ns0:Relationship Type="http://schemas.openxmlformats.org/officeDocument/2006/relationships/image" Target="/xl/media/image267.jpg" Id="Rb4b2de1891fd4f53" /><ns0:Relationship Type="http://schemas.openxmlformats.org/officeDocument/2006/relationships/image" Target="/xl/media/image268.jpg" Id="Re0d91af0a67b4660" /><ns0:Relationship Type="http://schemas.openxmlformats.org/officeDocument/2006/relationships/image" Target="/xl/media/image269.jpg" Id="R3357c2411bef4e9a" /><ns0:Relationship Type="http://schemas.openxmlformats.org/officeDocument/2006/relationships/image" Target="/xl/media/image270.jpg" Id="R3f7962f47d174278" /><ns0:Relationship Type="http://schemas.openxmlformats.org/officeDocument/2006/relationships/image" Target="/xl/media/image271.jpg" Id="R0b4052e809114cdc" /><ns0:Relationship Type="http://schemas.openxmlformats.org/officeDocument/2006/relationships/image" Target="/xl/media/image272.jpg" Id="Ra977724dc95e40f5" /><ns0:Relationship Type="http://schemas.openxmlformats.org/officeDocument/2006/relationships/image" Target="/xl/media/image273.jpg" Id="R9dfa6fc6da854b94" /><ns0:Relationship Type="http://schemas.openxmlformats.org/officeDocument/2006/relationships/image" Target="/xl/media/image274.jpg" Id="Rdc563344224843d4" /><ns0:Relationship Type="http://schemas.openxmlformats.org/officeDocument/2006/relationships/image" Target="/xl/media/image275.jpg" Id="Rf0c4717064094bbf" /><ns0:Relationship Type="http://schemas.openxmlformats.org/officeDocument/2006/relationships/image" Target="/xl/media/image276.jpg" Id="Rc7ea644b7be24096" /><ns0:Relationship Type="http://schemas.openxmlformats.org/officeDocument/2006/relationships/image" Target="/xl/media/image277.jpg" Id="R39e32c1e50994f35" /><ns0:Relationship Type="http://schemas.openxmlformats.org/officeDocument/2006/relationships/image" Target="/xl/media/image278.jpg" Id="Rb1e6cd246ab94e43" /><ns0:Relationship Type="http://schemas.openxmlformats.org/officeDocument/2006/relationships/image" Target="/xl/media/image279.jpg" Id="Rc0dd0c7dba784848" /><ns0:Relationship Type="http://schemas.openxmlformats.org/officeDocument/2006/relationships/image" Target="/xl/media/image280.jpg" Id="Rf5b6f6f8303d4018" /><ns0:Relationship Type="http://schemas.openxmlformats.org/officeDocument/2006/relationships/image" Target="/xl/media/image281.jpg" Id="R300df59307ee47b2" /><ns0:Relationship Type="http://schemas.openxmlformats.org/officeDocument/2006/relationships/image" Target="/xl/media/image282.jpg" Id="Ra763e71b52fe498f" /><ns0:Relationship Type="http://schemas.openxmlformats.org/officeDocument/2006/relationships/image" Target="/xl/media/image283.jpg" Id="Re9b7d60d96d84855" /><ns0:Relationship Type="http://schemas.openxmlformats.org/officeDocument/2006/relationships/image" Target="/xl/media/image284.jpg" Id="R907cd89b2bb24f3f" /><ns0:Relationship Type="http://schemas.openxmlformats.org/officeDocument/2006/relationships/image" Target="/xl/media/image285.jpg" Id="R04ed15ae55f7486c" /><ns0:Relationship Type="http://schemas.openxmlformats.org/officeDocument/2006/relationships/image" Target="/xl/media/image286.jpg" Id="R0fd586492124444d" /><ns0:Relationship Type="http://schemas.openxmlformats.org/officeDocument/2006/relationships/image" Target="/xl/media/image287.jpg" Id="Rcb58d42f5c4c4b9c" /><ns0:Relationship Type="http://schemas.openxmlformats.org/officeDocument/2006/relationships/image" Target="/xl/media/image288.jpg" Id="R2ace39ce983f4254" /><ns0:Relationship Type="http://schemas.openxmlformats.org/officeDocument/2006/relationships/image" Target="/xl/media/image289.jpg" Id="R013d42f8be7a4205" /><ns0:Relationship Type="http://schemas.openxmlformats.org/officeDocument/2006/relationships/image" Target="/xl/media/image290.jpg" Id="Ra51fbb74e08e4b29" /><ns0:Relationship Type="http://schemas.openxmlformats.org/officeDocument/2006/relationships/image" Target="/xl/media/image291.jpg" Id="R3750f703d2c949a4" /><ns0:Relationship Type="http://schemas.openxmlformats.org/officeDocument/2006/relationships/image" Target="/xl/media/image292.jpg" Id="Rccb64079cfb749bb" /><ns0:Relationship Type="http://schemas.openxmlformats.org/officeDocument/2006/relationships/image" Target="/xl/media/image293.jpg" Id="R1fd43a2c7b7e47f4" /><ns0:Relationship Type="http://schemas.openxmlformats.org/officeDocument/2006/relationships/image" Target="/xl/media/image294.jpg" Id="Rf3bcbd7057e24e87" /><ns0:Relationship Type="http://schemas.openxmlformats.org/officeDocument/2006/relationships/image" Target="/xl/media/image295.jpg" Id="R16edc634d32242e9" /><ns0:Relationship Type="http://schemas.openxmlformats.org/officeDocument/2006/relationships/image" Target="/xl/media/image296.jpg" Id="R94a80031f4564282" /><ns0:Relationship Type="http://schemas.openxmlformats.org/officeDocument/2006/relationships/image" Target="/xl/media/image297.jpg" Id="R803f6a0fb8ad4c8d" /><ns0:Relationship Type="http://schemas.openxmlformats.org/officeDocument/2006/relationships/image" Target="/xl/media/image298.jpg" Id="R3999d58100634255" /><ns0:Relationship Type="http://schemas.openxmlformats.org/officeDocument/2006/relationships/image" Target="/xl/media/image299.jpg" Id="Re3f25066727c4fbc" /><ns0:Relationship Type="http://schemas.openxmlformats.org/officeDocument/2006/relationships/image" Target="/xl/media/image300.jpg" Id="R8e18a562b8e6412c" /><ns0:Relationship Type="http://schemas.openxmlformats.org/officeDocument/2006/relationships/image" Target="/xl/media/image301.jpg" Id="R5a671530c5f848ef" /><ns0:Relationship Type="http://schemas.openxmlformats.org/officeDocument/2006/relationships/image" Target="/xl/media/image302.jpg" Id="R61286d78984e4134" /><ns0:Relationship Type="http://schemas.openxmlformats.org/officeDocument/2006/relationships/image" Target="/xl/media/image303.jpg" Id="R76c2e6d603514cdb" /><ns0:Relationship Type="http://schemas.openxmlformats.org/officeDocument/2006/relationships/image" Target="/xl/media/image304.jpg" Id="R4e18063f536c48c0" /><ns0:Relationship Type="http://schemas.openxmlformats.org/officeDocument/2006/relationships/image" Target="/xl/media/image305.jpg" Id="Refc1eb1518b64442" /><ns0:Relationship Type="http://schemas.openxmlformats.org/officeDocument/2006/relationships/image" Target="/xl/media/image306.jpg" Id="Red9d3f4ff762409a" /><ns0:Relationship Type="http://schemas.openxmlformats.org/officeDocument/2006/relationships/image" Target="/xl/media/image307.jpg" Id="R1f1a60f2d5e3436d" /><ns0:Relationship Type="http://schemas.openxmlformats.org/officeDocument/2006/relationships/image" Target="/xl/media/image308.jpg" Id="R132214f34be847cc" /><ns0:Relationship Type="http://schemas.openxmlformats.org/officeDocument/2006/relationships/image" Target="/xl/media/image309.jpg" Id="R813634bcae8e4c92" /><ns0:Relationship Type="http://schemas.openxmlformats.org/officeDocument/2006/relationships/image" Target="/xl/media/image310.jpg" Id="Rc1da140697234df3" /><ns0:Relationship Type="http://schemas.openxmlformats.org/officeDocument/2006/relationships/image" Target="/xl/media/image311.jpg" Id="Rf2e8a6dc5f8740b7" /><ns0:Relationship Type="http://schemas.openxmlformats.org/officeDocument/2006/relationships/image" Target="/xl/media/image312.jpg" Id="R482954124c884322" /><ns0:Relationship Type="http://schemas.openxmlformats.org/officeDocument/2006/relationships/image" Target="/xl/media/image313.jpg" Id="Raeab1812ef7d4ad0" /><ns0:Relationship Type="http://schemas.openxmlformats.org/officeDocument/2006/relationships/image" Target="/xl/media/image314.jpg" Id="Rb1f5a204f46c4c38" /><ns0:Relationship Type="http://schemas.openxmlformats.org/officeDocument/2006/relationships/image" Target="/xl/media/image315.jpg" Id="Rc8ec80e4418b4fc7" /><ns0:Relationship Type="http://schemas.openxmlformats.org/officeDocument/2006/relationships/image" Target="/xl/media/image316.jpg" Id="Rc9d525c7351846db" /><ns0:Relationship Type="http://schemas.openxmlformats.org/officeDocument/2006/relationships/image" Target="/xl/media/image317.jpg" Id="R05aa1077021944f3" /><ns0:Relationship Type="http://schemas.openxmlformats.org/officeDocument/2006/relationships/image" Target="/xl/media/image318.jpg" Id="R2b9d1da4d62e4a52" /><ns0:Relationship Type="http://schemas.openxmlformats.org/officeDocument/2006/relationships/image" Target="/xl/media/image319.jpg" Id="R7f485af1d5714e82" /><ns0:Relationship Type="http://schemas.openxmlformats.org/officeDocument/2006/relationships/image" Target="/xl/media/image320.jpg" Id="R06b9569600b543a9" /><ns0:Relationship Type="http://schemas.openxmlformats.org/officeDocument/2006/relationships/image" Target="/xl/media/image321.jpg" Id="Ra520b1a9b34e43c7" /><ns0:Relationship Type="http://schemas.openxmlformats.org/officeDocument/2006/relationships/image" Target="/xl/media/image322.jpg" Id="R5fa747bd52ea4b37" /><ns0:Relationship Type="http://schemas.openxmlformats.org/officeDocument/2006/relationships/image" Target="/xl/media/image323.jpg" Id="R653a76e563634858" /><ns0:Relationship Type="http://schemas.openxmlformats.org/officeDocument/2006/relationships/image" Target="/xl/media/image324.jpg" Id="R6fd124b4f8e647e0" /><ns0:Relationship Type="http://schemas.openxmlformats.org/officeDocument/2006/relationships/image" Target="/xl/media/image325.jpg" Id="Rf41b47a7780a42d4" /><ns0:Relationship Type="http://schemas.openxmlformats.org/officeDocument/2006/relationships/image" Target="/xl/media/image326.jpg" Id="R141550667ad6497b" /><ns0:Relationship Type="http://schemas.openxmlformats.org/officeDocument/2006/relationships/image" Target="/xl/media/image327.jpg" Id="Rff7b92b8400440bb" /><ns0:Relationship Type="http://schemas.openxmlformats.org/officeDocument/2006/relationships/image" Target="/xl/media/image328.jpg" Id="R2d33409e2cfe4228" /><ns0:Relationship Type="http://schemas.openxmlformats.org/officeDocument/2006/relationships/image" Target="/xl/media/image329.jpg" Id="Rba29b1824875402d" /><ns0:Relationship Type="http://schemas.openxmlformats.org/officeDocument/2006/relationships/image" Target="/xl/media/image330.jpg" Id="Rde185493e9634b2b" /><ns0:Relationship Type="http://schemas.openxmlformats.org/officeDocument/2006/relationships/image" Target="/xl/media/image331.jpg" Id="Ra8ec7b174ae5484e" /><ns0:Relationship Type="http://schemas.openxmlformats.org/officeDocument/2006/relationships/image" Target="/xl/media/image332.jpg" Id="R6ad2272bb1354c85" /><ns0:Relationship Type="http://schemas.openxmlformats.org/officeDocument/2006/relationships/image" Target="/xl/media/image333.jpg" Id="Ra17fc595d3aa4e57" /><ns0:Relationship Type="http://schemas.openxmlformats.org/officeDocument/2006/relationships/image" Target="/xl/media/image334.jpg" Id="Re0df7243c8814e24" /><ns0:Relationship Type="http://schemas.openxmlformats.org/officeDocument/2006/relationships/image" Target="/xl/media/image335.jpg" Id="R229e959868aa4ecd" /><ns0:Relationship Type="http://schemas.openxmlformats.org/officeDocument/2006/relationships/image" Target="/xl/media/image336.jpg" Id="Rff880d078d784e7c" /><ns0:Relationship Type="http://schemas.openxmlformats.org/officeDocument/2006/relationships/image" Target="/xl/media/image337.jpg" Id="Ra0390b4a7c3040ab" /><ns0:Relationship Type="http://schemas.openxmlformats.org/officeDocument/2006/relationships/image" Target="/xl/media/image338.jpg" Id="R027b0971814d4fa7" /><ns0:Relationship Type="http://schemas.openxmlformats.org/officeDocument/2006/relationships/image" Target="/xl/media/image339.jpg" Id="R071edb59d20446ee" /><ns0:Relationship Type="http://schemas.openxmlformats.org/officeDocument/2006/relationships/image" Target="/xl/media/image340.jpg" Id="Raa3dbbaf3664483d" /><ns0:Relationship Type="http://schemas.openxmlformats.org/officeDocument/2006/relationships/image" Target="/xl/media/image341.jpg" Id="R43de45d4cd644192" /><ns0:Relationship Type="http://schemas.openxmlformats.org/officeDocument/2006/relationships/image" Target="/xl/media/image342.jpg" Id="R5a443dcc615a42e1" /><ns0:Relationship Type="http://schemas.openxmlformats.org/officeDocument/2006/relationships/image" Target="/xl/media/image343.jpg" Id="R19a82e91d1b54658" /><ns0:Relationship Type="http://schemas.openxmlformats.org/officeDocument/2006/relationships/image" Target="/xl/media/image344.jpg" Id="Refdbe47501834551" /><ns0:Relationship Type="http://schemas.openxmlformats.org/officeDocument/2006/relationships/image" Target="/xl/media/image345.jpg" Id="Rc542a15a68ba432b" /><ns0:Relationship Type="http://schemas.openxmlformats.org/officeDocument/2006/relationships/image" Target="/xl/media/image346.jpg" Id="Rf37fab49109b4d67" /><ns0:Relationship Type="http://schemas.openxmlformats.org/officeDocument/2006/relationships/image" Target="/xl/media/image347.jpg" Id="Rb7a0b1094f2d4dc7" /><ns0:Relationship Type="http://schemas.openxmlformats.org/officeDocument/2006/relationships/image" Target="/xl/media/image348.jpg" Id="R8d763ed1d1a24c27" /><ns0:Relationship Type="http://schemas.openxmlformats.org/officeDocument/2006/relationships/image" Target="/xl/media/image349.jpg" Id="R420f955addd448ea" /><ns0:Relationship Type="http://schemas.openxmlformats.org/officeDocument/2006/relationships/image" Target="/xl/media/image350.jpg" Id="R1267418e5995439d" /><ns0:Relationship Type="http://schemas.openxmlformats.org/officeDocument/2006/relationships/image" Target="/xl/media/image351.jpg" Id="Rd979b735357f4383" /><ns0:Relationship Type="http://schemas.openxmlformats.org/officeDocument/2006/relationships/image" Target="/xl/media/image352.jpg" Id="Rd034cc4191334273" /><ns0:Relationship Type="http://schemas.openxmlformats.org/officeDocument/2006/relationships/image" Target="/xl/media/image353.jpg" Id="R60e313892f4e4765" /><ns0:Relationship Type="http://schemas.openxmlformats.org/officeDocument/2006/relationships/image" Target="/xl/media/image354.jpg" Id="Rad4c37ea78cf4ee2" /><ns0:Relationship Type="http://schemas.openxmlformats.org/officeDocument/2006/relationships/image" Target="/xl/media/image355.jpg" Id="Rbaf4c9c2fe3449bd" /><ns0:Relationship Type="http://schemas.openxmlformats.org/officeDocument/2006/relationships/image" Target="/xl/media/image356.jpg" Id="R4934ab7732364895" /><ns0:Relationship Type="http://schemas.openxmlformats.org/officeDocument/2006/relationships/image" Target="/xl/media/image357.jpg" Id="Rf77ae3d1bf2c4a52" /><ns0:Relationship Type="http://schemas.openxmlformats.org/officeDocument/2006/relationships/image" Target="/xl/media/image358.jpg" Id="Rb0bdedaedfc44499" /><ns0:Relationship Type="http://schemas.openxmlformats.org/officeDocument/2006/relationships/image" Target="/xl/media/image359.jpg" Id="Rf7534a9162bc4e4c" /><ns0:Relationship Type="http://schemas.openxmlformats.org/officeDocument/2006/relationships/image" Target="/xl/media/image360.jpg" Id="Rfd5ff145c80b4d3a" /><ns0:Relationship Type="http://schemas.openxmlformats.org/officeDocument/2006/relationships/image" Target="/xl/media/image361.jpg" Id="R258f52ffb573415b" /><ns0:Relationship Type="http://schemas.openxmlformats.org/officeDocument/2006/relationships/image" Target="/xl/media/image362.jpg" Id="Rdf2b1e0d8761444c" /><ns0:Relationship Type="http://schemas.openxmlformats.org/officeDocument/2006/relationships/image" Target="/xl/media/image363.jpg" Id="R9226b2d6dde54d5c" /><ns0:Relationship Type="http://schemas.openxmlformats.org/officeDocument/2006/relationships/image" Target="/xl/media/image364.jpg" Id="R9af700e8119a4205" /><ns0:Relationship Type="http://schemas.openxmlformats.org/officeDocument/2006/relationships/image" Target="/xl/media/image365.jpg" Id="R901b71962c01439a" /><ns0:Relationship Type="http://schemas.openxmlformats.org/officeDocument/2006/relationships/image" Target="/xl/media/image366.jpg" Id="Rc25d90ff47684612" /><ns0:Relationship Type="http://schemas.openxmlformats.org/officeDocument/2006/relationships/image" Target="/xl/media/image367.jpg" Id="Rd20359c6d1714617" /><ns0:Relationship Type="http://schemas.openxmlformats.org/officeDocument/2006/relationships/image" Target="/xl/media/image368.jpg" Id="Rba64935acecc4709" /><ns0:Relationship Type="http://schemas.openxmlformats.org/officeDocument/2006/relationships/image" Target="/xl/media/image369.jpg" Id="R6d17aef592754412" /><ns0:Relationship Type="http://schemas.openxmlformats.org/officeDocument/2006/relationships/image" Target="/xl/media/image370.jpg" Id="Rb29acf7cd70149dd" /><ns0:Relationship Type="http://schemas.openxmlformats.org/officeDocument/2006/relationships/image" Target="/xl/media/image371.jpg" Id="Raacf0772f24d4c0e" /><ns0:Relationship Type="http://schemas.openxmlformats.org/officeDocument/2006/relationships/image" Target="/xl/media/image372.jpg" Id="R783e9ad6968c4611" /><ns0:Relationship Type="http://schemas.openxmlformats.org/officeDocument/2006/relationships/image" Target="/xl/media/image373.jpg" Id="R0f1e5a60cfd74aab" /><ns0:Relationship Type="http://schemas.openxmlformats.org/officeDocument/2006/relationships/image" Target="/xl/media/image374.jpg" Id="R6564571b48c0421d" /><ns0:Relationship Type="http://schemas.openxmlformats.org/officeDocument/2006/relationships/image" Target="/xl/media/image375.jpg" Id="R23bef8eff5754f68" /><ns0:Relationship Type="http://schemas.openxmlformats.org/officeDocument/2006/relationships/image" Target="/xl/media/image376.jpg" Id="Rcb086274ddb44445" /><ns0:Relationship Type="http://schemas.openxmlformats.org/officeDocument/2006/relationships/image" Target="/xl/media/image377.jpg" Id="R73a7392faf75421f" /><ns0:Relationship Type="http://schemas.openxmlformats.org/officeDocument/2006/relationships/image" Target="/xl/media/image378.jpg" Id="R74403e235ad04c71" /><ns0:Relationship Type="http://schemas.openxmlformats.org/officeDocument/2006/relationships/image" Target="/xl/media/image379.jpg" Id="Rde146a229d0a46bd" /><ns0:Relationship Type="http://schemas.openxmlformats.org/officeDocument/2006/relationships/image" Target="/xl/media/image380.jpg" Id="Rd4f56be1e43843d1" /><ns0:Relationship Type="http://schemas.openxmlformats.org/officeDocument/2006/relationships/image" Target="/xl/media/image381.jpg" Id="Ra932343eb3e34522" /><ns0:Relationship Type="http://schemas.openxmlformats.org/officeDocument/2006/relationships/image" Target="/xl/media/image382.jpg" Id="Ra793f1beea3c4a3f" /><ns0:Relationship Type="http://schemas.openxmlformats.org/officeDocument/2006/relationships/image" Target="/xl/media/image383.jpg" Id="R814bd5c56ff4458b" /><ns0:Relationship Type="http://schemas.openxmlformats.org/officeDocument/2006/relationships/image" Target="/xl/media/image384.jpg" Id="Rd043d3b3c21842c2" /><ns0:Relationship Type="http://schemas.openxmlformats.org/officeDocument/2006/relationships/image" Target="/xl/media/image385.jpg" Id="Rb2d4fae44c564f79" /><ns0:Relationship Type="http://schemas.openxmlformats.org/officeDocument/2006/relationships/image" Target="/xl/media/image386.jpg" Id="R0ca3ca6f52e54b98" /><ns0:Relationship Type="http://schemas.openxmlformats.org/officeDocument/2006/relationships/image" Target="/xl/media/image387.jpg" Id="Rc51bd3a80ecb4bf9" /><ns0:Relationship Type="http://schemas.openxmlformats.org/officeDocument/2006/relationships/image" Target="/xl/media/image388.jpg" Id="R4c9d2c42486e4fff" /><ns0:Relationship Type="http://schemas.openxmlformats.org/officeDocument/2006/relationships/image" Target="/xl/media/image389.jpg" Id="R43d8a85c1e644c22" /><ns0:Relationship Type="http://schemas.openxmlformats.org/officeDocument/2006/relationships/image" Target="/xl/media/image390.jpg" Id="R6384d445eb4745a8" /><ns0:Relationship Type="http://schemas.openxmlformats.org/officeDocument/2006/relationships/image" Target="/xl/media/image391.jpg" Id="R210a22516e9a4b0c" /><ns0:Relationship Type="http://schemas.openxmlformats.org/officeDocument/2006/relationships/image" Target="/xl/media/image392.jpg" Id="R37f471621ed34e26" /><ns0:Relationship Type="http://schemas.openxmlformats.org/officeDocument/2006/relationships/image" Target="/xl/media/image393.jpg" Id="Rd581305cda234304" /><ns0:Relationship Type="http://schemas.openxmlformats.org/officeDocument/2006/relationships/image" Target="/xl/media/image394.jpg" Id="R2ee70b11f81f4d3f" /><ns0:Relationship Type="http://schemas.openxmlformats.org/officeDocument/2006/relationships/image" Target="/xl/media/image395.jpg" Id="R0f31306ecaf84d5b" /><ns0:Relationship Type="http://schemas.openxmlformats.org/officeDocument/2006/relationships/image" Target="/xl/media/image396.jpg" Id="Rf910d507c26a4206" /><ns0:Relationship Type="http://schemas.openxmlformats.org/officeDocument/2006/relationships/image" Target="/xl/media/image397.jpg" Id="R5d6eeafd283c4da8" /><ns0:Relationship Type="http://schemas.openxmlformats.org/officeDocument/2006/relationships/image" Target="/xl/media/image398.jpg" Id="Rcf3ecb08c40742c8" /><ns0:Relationship Type="http://schemas.openxmlformats.org/officeDocument/2006/relationships/image" Target="/xl/media/image399.jpg" Id="R615c15ccee6140f9" /><ns0:Relationship Type="http://schemas.openxmlformats.org/officeDocument/2006/relationships/image" Target="/xl/media/image400.jpg" Id="R28fe408507c24c2e" /><ns0:Relationship Type="http://schemas.openxmlformats.org/officeDocument/2006/relationships/image" Target="/xl/media/image401.jpg" Id="R38971a8e5976495e" /><ns0:Relationship Type="http://schemas.openxmlformats.org/officeDocument/2006/relationships/image" Target="/xl/media/image402.jpg" Id="Rd848f68545ea49cb" /><ns0:Relationship Type="http://schemas.openxmlformats.org/officeDocument/2006/relationships/image" Target="/xl/media/image403.jpg" Id="R0ada390548d64cda" /><ns0:Relationship Type="http://schemas.openxmlformats.org/officeDocument/2006/relationships/image" Target="/xl/media/image404.jpg" Id="R78e7d532e9b14d50" /><ns0:Relationship Type="http://schemas.openxmlformats.org/officeDocument/2006/relationships/image" Target="/xl/media/image405.jpg" Id="R054bf44ab0fa4ea5" /><ns0:Relationship Type="http://schemas.openxmlformats.org/officeDocument/2006/relationships/image" Target="/xl/media/image406.jpg" Id="Rfdf44f24d14f4e5f" /><ns0:Relationship Type="http://schemas.openxmlformats.org/officeDocument/2006/relationships/image" Target="/xl/media/image407.jpg" Id="R57cd46aab9514f1a" /><ns0:Relationship Type="http://schemas.openxmlformats.org/officeDocument/2006/relationships/image" Target="/xl/media/image408.jpg" Id="R4c5b901c88754ded" /><ns0:Relationship Type="http://schemas.openxmlformats.org/officeDocument/2006/relationships/image" Target="/xl/media/image409.jpg" Id="Rff923d9c491f421f" /><ns0:Relationship Type="http://schemas.openxmlformats.org/officeDocument/2006/relationships/image" Target="/xl/media/image410.jpg" Id="Rdc5ac5b964c14f83" /><ns0:Relationship Type="http://schemas.openxmlformats.org/officeDocument/2006/relationships/image" Target="/xl/media/image411.jpg" Id="Rd5bdcc8d0e7f44ed" /><ns0:Relationship Type="http://schemas.openxmlformats.org/officeDocument/2006/relationships/image" Target="/xl/media/image412.jpg" Id="R1089d2b269494ab3" /><ns0:Relationship Type="http://schemas.openxmlformats.org/officeDocument/2006/relationships/image" Target="/xl/media/image413.jpg" Id="R82442b8a8609404b" /><ns0:Relationship Type="http://schemas.openxmlformats.org/officeDocument/2006/relationships/image" Target="/xl/media/image414.jpg" Id="R64f5e5873b1a4f00" /><ns0:Relationship Type="http://schemas.openxmlformats.org/officeDocument/2006/relationships/image" Target="/xl/media/image415.jpg" Id="R1894663f638d4d9f" /><ns0:Relationship Type="http://schemas.openxmlformats.org/officeDocument/2006/relationships/image" Target="/xl/media/image416.jpg" Id="Rfe83da1d9d7147f9" /><ns0:Relationship Type="http://schemas.openxmlformats.org/officeDocument/2006/relationships/image" Target="/xl/media/image417.jpg" Id="Rdf80b3fc6c384e53" /><ns0:Relationship Type="http://schemas.openxmlformats.org/officeDocument/2006/relationships/image" Target="/xl/media/image418.jpg" Id="R5cb278562375402d" /><ns0:Relationship Type="http://schemas.openxmlformats.org/officeDocument/2006/relationships/image" Target="/xl/media/image419.jpg" Id="Rb7477c0583ef4d3f" /><ns0:Relationship Type="http://schemas.openxmlformats.org/officeDocument/2006/relationships/image" Target="/xl/media/image420.jpg" Id="R8c99a12a9952400b" /><ns0:Relationship Type="http://schemas.openxmlformats.org/officeDocument/2006/relationships/image" Target="/xl/media/image421.jpg" Id="R43159069380f4444" /><ns0:Relationship Type="http://schemas.openxmlformats.org/officeDocument/2006/relationships/image" Target="/xl/media/image422.jpg" Id="R325e7894f4f34ef8" /><ns0:Relationship Type="http://schemas.openxmlformats.org/officeDocument/2006/relationships/image" Target="/xl/media/image423.jpg" Id="Raa39cf91938d44a7" /><ns0:Relationship Type="http://schemas.openxmlformats.org/officeDocument/2006/relationships/image" Target="/xl/media/image424.jpg" Id="Ra345fce64b6d4707" /><ns0:Relationship Type="http://schemas.openxmlformats.org/officeDocument/2006/relationships/image" Target="/xl/media/image425.jpg" Id="Rd703079155a64c95" /><ns0:Relationship Type="http://schemas.openxmlformats.org/officeDocument/2006/relationships/image" Target="/xl/media/image426.jpg" Id="R1990ed4a5401421f" /><ns0:Relationship Type="http://schemas.openxmlformats.org/officeDocument/2006/relationships/image" Target="/xl/media/image427.jpg" Id="R51a6e3bd05dd4a63" /><ns0:Relationship Type="http://schemas.openxmlformats.org/officeDocument/2006/relationships/image" Target="/xl/media/image428.jpg" Id="R2c96af3da9224714" /><ns0:Relationship Type="http://schemas.openxmlformats.org/officeDocument/2006/relationships/image" Target="/xl/media/image429.jpg" Id="R3843cbff88f24f06" /><ns0:Relationship Type="http://schemas.openxmlformats.org/officeDocument/2006/relationships/image" Target="/xl/media/image430.jpg" Id="Ra5e4b60031bf4fc1" /><ns0:Relationship Type="http://schemas.openxmlformats.org/officeDocument/2006/relationships/image" Target="/xl/media/image431.jpg" Id="R88684bd4892d4e54" /><ns0:Relationship Type="http://schemas.openxmlformats.org/officeDocument/2006/relationships/image" Target="/xl/media/image432.jpg" Id="Rae50ce5337864981" /><ns0:Relationship Type="http://schemas.openxmlformats.org/officeDocument/2006/relationships/image" Target="/xl/media/image433.jpg" Id="R02eaea36f34b422a" /><ns0:Relationship Type="http://schemas.openxmlformats.org/officeDocument/2006/relationships/image" Target="/xl/media/image434.jpg" Id="Rc9d1c0836fca4e67" /><ns0:Relationship Type="http://schemas.openxmlformats.org/officeDocument/2006/relationships/image" Target="/xl/media/image435.jpg" Id="R4799b666e761402f" /><ns0:Relationship Type="http://schemas.openxmlformats.org/officeDocument/2006/relationships/image" Target="/xl/media/image436.jpg" Id="R546caf3e24df472a" /><ns0:Relationship Type="http://schemas.openxmlformats.org/officeDocument/2006/relationships/image" Target="/xl/media/image437.jpg" Id="Rdde2a6a82ce34a7c" /><ns0:Relationship Type="http://schemas.openxmlformats.org/officeDocument/2006/relationships/image" Target="/xl/media/image438.jpg" Id="R532339c2204a4afd" /><ns0:Relationship Type="http://schemas.openxmlformats.org/officeDocument/2006/relationships/image" Target="/xl/media/image439.jpg" Id="Rb372a1430d9f4428" /><ns0:Relationship Type="http://schemas.openxmlformats.org/officeDocument/2006/relationships/image" Target="/xl/media/image440.jpg" Id="R15686b22aab1472f" /><ns0:Relationship Type="http://schemas.openxmlformats.org/officeDocument/2006/relationships/image" Target="/xl/media/image441.jpg" Id="R7bbeca1ce0f74fae" /><ns0:Relationship Type="http://schemas.openxmlformats.org/officeDocument/2006/relationships/image" Target="/xl/media/image442.jpg" Id="Rbd5082f6234043ac" /><ns0:Relationship Type="http://schemas.openxmlformats.org/officeDocument/2006/relationships/image" Target="/xl/media/image443.jpg" Id="R9e74e75f91ad4743" /><ns0:Relationship Type="http://schemas.openxmlformats.org/officeDocument/2006/relationships/image" Target="/xl/media/image444.jpg" Id="R5fa0b24102a04224" /><ns0:Relationship Type="http://schemas.openxmlformats.org/officeDocument/2006/relationships/image" Target="/xl/media/image445.jpg" Id="R08c7d0f942fc48aa" /><ns0:Relationship Type="http://schemas.openxmlformats.org/officeDocument/2006/relationships/image" Target="/xl/media/image446.jpg" Id="Rcccf9bc087c44824" /><ns0:Relationship Type="http://schemas.openxmlformats.org/officeDocument/2006/relationships/image" Target="/xl/media/image447.jpg" Id="R99cef9bbdbf84784" /><ns0:Relationship Type="http://schemas.openxmlformats.org/officeDocument/2006/relationships/image" Target="/xl/media/image448.jpg" Id="R4e07f7e701894acf" /><ns0:Relationship Type="http://schemas.openxmlformats.org/officeDocument/2006/relationships/image" Target="/xl/media/image449.jpg" Id="R5d3fd97622af42ac" /><ns0:Relationship Type="http://schemas.openxmlformats.org/officeDocument/2006/relationships/image" Target="/xl/media/image450.jpg" Id="R822a0ebe632a4d2c" /><ns0:Relationship Type="http://schemas.openxmlformats.org/officeDocument/2006/relationships/image" Target="/xl/media/image451.jpg" Id="Rd522d9bd8da048d5" /><ns0:Relationship Type="http://schemas.openxmlformats.org/officeDocument/2006/relationships/image" Target="/xl/media/image452.jpg" Id="R5b2d60281b79402d" /><ns0:Relationship Type="http://schemas.openxmlformats.org/officeDocument/2006/relationships/image" Target="/xl/media/image453.jpg" Id="R93f05bdeb8f448f7" /><ns0:Relationship Type="http://schemas.openxmlformats.org/officeDocument/2006/relationships/image" Target="/xl/media/image454.jpg" Id="Rd24ec5e324a14c2b" /><ns0:Relationship Type="http://schemas.openxmlformats.org/officeDocument/2006/relationships/image" Target="/xl/media/image455.jpg" Id="Rdc2d81dc364f40a9" /><ns0:Relationship Type="http://schemas.openxmlformats.org/officeDocument/2006/relationships/image" Target="/xl/media/image456.jpg" Id="Rb606395e3b304fc0" /><ns0:Relationship Type="http://schemas.openxmlformats.org/officeDocument/2006/relationships/image" Target="/xl/media/image457.jpg" Id="R68b654304f7f4f3f" /><ns0:Relationship Type="http://schemas.openxmlformats.org/officeDocument/2006/relationships/image" Target="/xl/media/image458.jpg" Id="R63d875a405db461d" /><ns0:Relationship Type="http://schemas.openxmlformats.org/officeDocument/2006/relationships/image" Target="/xl/media/image459.jpg" Id="R0d92dfdd3c9040c5" /><ns0:Relationship Type="http://schemas.openxmlformats.org/officeDocument/2006/relationships/image" Target="/xl/media/image460.jpg" Id="R231f5fecaebb4e3f" /><ns0:Relationship Type="http://schemas.openxmlformats.org/officeDocument/2006/relationships/image" Target="/xl/media/image461.jpg" Id="R162be9c1ab684101" /><ns0:Relationship Type="http://schemas.openxmlformats.org/officeDocument/2006/relationships/image" Target="/xl/media/image462.jpg" Id="Rbf73e7a3ea23486f" /><ns0:Relationship Type="http://schemas.openxmlformats.org/officeDocument/2006/relationships/image" Target="/xl/media/image463.jpg" Id="Re48db8bdb9a74c35" /><ns0:Relationship Type="http://schemas.openxmlformats.org/officeDocument/2006/relationships/image" Target="/xl/media/image464.jpg" Id="Rfca716a743f54424" /><ns0:Relationship Type="http://schemas.openxmlformats.org/officeDocument/2006/relationships/image" Target="/xl/media/image465.jpg" Id="Rcc65da8a3eda4fd6" /><ns0:Relationship Type="http://schemas.openxmlformats.org/officeDocument/2006/relationships/image" Target="/xl/media/image466.jpg" Id="Rd2eca37237174ecf" /><ns0:Relationship Type="http://schemas.openxmlformats.org/officeDocument/2006/relationships/image" Target="/xl/media/image467.jpg" Id="Re9d949b5339f49b4" /><ns0:Relationship Type="http://schemas.openxmlformats.org/officeDocument/2006/relationships/image" Target="/xl/media/image468.jpg" Id="R20bae2dd525f4d33" /><ns0:Relationship Type="http://schemas.openxmlformats.org/officeDocument/2006/relationships/image" Target="/xl/media/image469.jpg" Id="R6c972088c1c944fd" /><ns0:Relationship Type="http://schemas.openxmlformats.org/officeDocument/2006/relationships/image" Target="/xl/media/image470.jpg" Id="R9c261097330647ea" /><ns0:Relationship Type="http://schemas.openxmlformats.org/officeDocument/2006/relationships/image" Target="/xl/media/image471.jpg" Id="R7a8c64d726b9461f" /><ns0:Relationship Type="http://schemas.openxmlformats.org/officeDocument/2006/relationships/image" Target="/xl/media/image472.jpg" Id="Rbeb434f5e27f4935" /><ns0:Relationship Type="http://schemas.openxmlformats.org/officeDocument/2006/relationships/image" Target="/xl/media/image473.jpg" Id="Rf366b95133144893" /><ns0:Relationship Type="http://schemas.openxmlformats.org/officeDocument/2006/relationships/image" Target="/xl/media/image474.jpg" Id="Rc2bdc8f9f5914b09" /><ns0:Relationship Type="http://schemas.openxmlformats.org/officeDocument/2006/relationships/image" Target="/xl/media/image475.jpg" Id="R75a0ec1f9dd74f10" /><ns0:Relationship Type="http://schemas.openxmlformats.org/officeDocument/2006/relationships/image" Target="/xl/media/image476.jpg" Id="R61700161f54e443e" /><ns0:Relationship Type="http://schemas.openxmlformats.org/officeDocument/2006/relationships/image" Target="/xl/media/image477.jpg" Id="R83f5e9ee5aee4fea" /><ns0:Relationship Type="http://schemas.openxmlformats.org/officeDocument/2006/relationships/image" Target="/xl/media/image478.jpg" Id="R06c446c0f7d343ef" /><ns0:Relationship Type="http://schemas.openxmlformats.org/officeDocument/2006/relationships/image" Target="/xl/media/image479.jpg" Id="Rc767db785bb04807" /><ns0:Relationship Type="http://schemas.openxmlformats.org/officeDocument/2006/relationships/image" Target="/xl/media/image480.jpg" Id="R700bf309c7024ec5" /><ns0:Relationship Type="http://schemas.openxmlformats.org/officeDocument/2006/relationships/image" Target="/xl/media/image481.jpg" Id="R3253c29c95194e08" /><ns0:Relationship Type="http://schemas.openxmlformats.org/officeDocument/2006/relationships/image" Target="/xl/media/image482.jpg" Id="R4db58870e5a54457" /><ns0:Relationship Type="http://schemas.openxmlformats.org/officeDocument/2006/relationships/image" Target="/xl/media/image483.jpg" Id="Re9c810b092274ff6" /><ns0:Relationship Type="http://schemas.openxmlformats.org/officeDocument/2006/relationships/image" Target="/xl/media/image484.jpg" Id="Rc013b19d2f184897" /><ns0:Relationship Type="http://schemas.openxmlformats.org/officeDocument/2006/relationships/image" Target="/xl/media/image485.jpg" Id="R88a59a98bc5144e8" /><ns0:Relationship Type="http://schemas.openxmlformats.org/officeDocument/2006/relationships/image" Target="/xl/media/image486.jpg" Id="Rcf48edc3c8fd4772" /><ns0:Relationship Type="http://schemas.openxmlformats.org/officeDocument/2006/relationships/image" Target="/xl/media/image487.jpg" Id="R904220f669e748ad" /><ns0:Relationship Type="http://schemas.openxmlformats.org/officeDocument/2006/relationships/image" Target="/xl/media/image488.jpg" Id="Rba61fb872a3b4375" /><ns0:Relationship Type="http://schemas.openxmlformats.org/officeDocument/2006/relationships/image" Target="/xl/media/image489.jpg" Id="R8ad4cec4f7cb46c3" /><ns0:Relationship Type="http://schemas.openxmlformats.org/officeDocument/2006/relationships/image" Target="/xl/media/image490.jpg" Id="R4872dc0307a347bd" /><ns0:Relationship Type="http://schemas.openxmlformats.org/officeDocument/2006/relationships/image" Target="/xl/media/image491.jpg" Id="Rbb112e49d3514fc8" /><ns0:Relationship Type="http://schemas.openxmlformats.org/officeDocument/2006/relationships/image" Target="/xl/media/image492.jpg" Id="Re752a5c49010484c" /><ns0:Relationship Type="http://schemas.openxmlformats.org/officeDocument/2006/relationships/image" Target="/xl/media/image493.jpg" Id="Rf0885e7e8dde40d7" /><ns0:Relationship Type="http://schemas.openxmlformats.org/officeDocument/2006/relationships/image" Target="/xl/media/image494.jpg" Id="R44e2e821e8ee49bb" /><ns0:Relationship Type="http://schemas.openxmlformats.org/officeDocument/2006/relationships/image" Target="/xl/media/image495.jpg" Id="R19c9ba4ac8204a79" /><ns0:Relationship Type="http://schemas.openxmlformats.org/officeDocument/2006/relationships/image" Target="/xl/media/image496.jpg" Id="Ra29e14a920b5491e" /><ns0:Relationship Type="http://schemas.openxmlformats.org/officeDocument/2006/relationships/image" Target="/xl/media/image497.jpg" Id="Rf3fa440ef6d04499" /><ns0:Relationship Type="http://schemas.openxmlformats.org/officeDocument/2006/relationships/image" Target="/xl/media/image498.jpg" Id="R00e23fee5e11477c" /><ns0:Relationship Type="http://schemas.openxmlformats.org/officeDocument/2006/relationships/image" Target="/xl/media/image499.jpg" Id="R0decc2e081d54428" /><ns0:Relationship Type="http://schemas.openxmlformats.org/officeDocument/2006/relationships/image" Target="/xl/media/image500.jpg" Id="Rcb7663d8d5db4619" /><ns0:Relationship Type="http://schemas.openxmlformats.org/officeDocument/2006/relationships/image" Target="/xl/media/image501.jpg" Id="R70a090c8d31a4056" /><ns0:Relationship Type="http://schemas.openxmlformats.org/officeDocument/2006/relationships/image" Target="/xl/media/image502.jpg" Id="Rc40644c157ea416a" /><ns0:Relationship Type="http://schemas.openxmlformats.org/officeDocument/2006/relationships/image" Target="/xl/media/image503.jpg" Id="Rd2c9efe7207d4b84" /><ns0:Relationship Type="http://schemas.openxmlformats.org/officeDocument/2006/relationships/image" Target="/xl/media/image504.jpg" Id="R0e66d9d42c1947f9" /><ns0:Relationship Type="http://schemas.openxmlformats.org/officeDocument/2006/relationships/image" Target="/xl/media/image505.jpg" Id="R4ef0916a62f44edb" /><ns0:Relationship Type="http://schemas.openxmlformats.org/officeDocument/2006/relationships/image" Target="/xl/media/image506.jpg" Id="Rcb26aacd5ed940d5" /><ns0:Relationship Type="http://schemas.openxmlformats.org/officeDocument/2006/relationships/image" Target="/xl/media/image507.jpg" Id="Rf1965e9afaef4858" /><ns0:Relationship Type="http://schemas.openxmlformats.org/officeDocument/2006/relationships/image" Target="/xl/media/image508.jpg" Id="R599d67db4df7459d" /><ns0:Relationship Type="http://schemas.openxmlformats.org/officeDocument/2006/relationships/image" Target="/xl/media/image509.jpg" Id="Rf6c5858a61094435" /><ns0:Relationship Type="http://schemas.openxmlformats.org/officeDocument/2006/relationships/image" Target="/xl/media/image510.jpg" Id="Rcd4ecc6b28ed4f9f" /><ns0:Relationship Type="http://schemas.openxmlformats.org/officeDocument/2006/relationships/image" Target="/xl/media/image511.jpg" Id="R4c09ab6bbc2a4ee6" /><ns0:Relationship Type="http://schemas.openxmlformats.org/officeDocument/2006/relationships/image" Target="/xl/media/image512.jpg" Id="Rf99e750df77047c2" /><ns0:Relationship Type="http://schemas.openxmlformats.org/officeDocument/2006/relationships/image" Target="/xl/media/image513.jpg" Id="R9d4d24f6486d4262" /><ns0:Relationship Type="http://schemas.openxmlformats.org/officeDocument/2006/relationships/image" Target="/xl/media/image514.jpg" Id="R64fc03e59ae0437f" /><ns0:Relationship Type="http://schemas.openxmlformats.org/officeDocument/2006/relationships/image" Target="/xl/media/image515.jpg" Id="R5dbf40b89a494afb" /><ns0:Relationship Type="http://schemas.openxmlformats.org/officeDocument/2006/relationships/image" Target="/xl/media/image516.jpg" Id="R5a578a74a16e4d4a" /><ns0:Relationship Type="http://schemas.openxmlformats.org/officeDocument/2006/relationships/image" Target="/xl/media/image517.jpg" Id="R29d5a914fb434c85" /><ns0:Relationship Type="http://schemas.openxmlformats.org/officeDocument/2006/relationships/image" Target="/xl/media/image518.jpg" Id="R74f2dad2335a4dc2" /><ns0:Relationship Type="http://schemas.openxmlformats.org/officeDocument/2006/relationships/image" Target="/xl/media/image519.jpg" Id="R4fcef20deaa64641" /><ns0:Relationship Type="http://schemas.openxmlformats.org/officeDocument/2006/relationships/image" Target="/xl/media/image520.jpg" Id="R48d439181e954452" /><ns0:Relationship Type="http://schemas.openxmlformats.org/officeDocument/2006/relationships/image" Target="/xl/media/image521.jpg" Id="R88df4fb7249244b3" /><ns0:Relationship Type="http://schemas.openxmlformats.org/officeDocument/2006/relationships/image" Target="/xl/media/image522.jpg" Id="R848ae7267fbe45d3" /><ns0:Relationship Type="http://schemas.openxmlformats.org/officeDocument/2006/relationships/image" Target="/xl/media/image523.jpg" Id="Rec833069a4124f11" /><ns0:Relationship Type="http://schemas.openxmlformats.org/officeDocument/2006/relationships/image" Target="/xl/media/image524.jpg" Id="R8ba7d821d7b046a9" /><ns0:Relationship Type="http://schemas.openxmlformats.org/officeDocument/2006/relationships/image" Target="/xl/media/image525.jpg" Id="R0450e1bcf7e548d8" /><ns0:Relationship Type="http://schemas.openxmlformats.org/officeDocument/2006/relationships/image" Target="/xl/media/image526.jpg" Id="R8a46b387a4f24a08" /><ns0:Relationship Type="http://schemas.openxmlformats.org/officeDocument/2006/relationships/image" Target="/xl/media/image527.jpg" Id="R3874f410c6a74acb" /><ns0:Relationship Type="http://schemas.openxmlformats.org/officeDocument/2006/relationships/image" Target="/xl/media/image528.jpg" Id="Rd9a1145917db434b" /><ns0:Relationship Type="http://schemas.openxmlformats.org/officeDocument/2006/relationships/image" Target="/xl/media/image529.jpg" Id="R7ae9d2afb19a4e01" /><ns0:Relationship Type="http://schemas.openxmlformats.org/officeDocument/2006/relationships/image" Target="/xl/media/image530.jpg" Id="Rf381ff3511d34b22" /><ns0:Relationship Type="http://schemas.openxmlformats.org/officeDocument/2006/relationships/image" Target="/xl/media/image531.jpg" Id="Ra9eb8720c9a94aab" /><ns0:Relationship Type="http://schemas.openxmlformats.org/officeDocument/2006/relationships/image" Target="/xl/media/image532.jpg" Id="R4c2fe4807bde4e63" /><ns0:Relationship Type="http://schemas.openxmlformats.org/officeDocument/2006/relationships/image" Target="/xl/media/image533.jpg" Id="R44f4c1cd497448f3" /><ns0:Relationship Type="http://schemas.openxmlformats.org/officeDocument/2006/relationships/image" Target="/xl/media/image534.jpg" Id="R02d9ae30fc3d4440" /><ns0:Relationship Type="http://schemas.openxmlformats.org/officeDocument/2006/relationships/image" Target="/xl/media/image535.jpg" Id="R81f3a4c8b77e4469" /><ns0:Relationship Type="http://schemas.openxmlformats.org/officeDocument/2006/relationships/image" Target="/xl/media/image536.jpg" Id="R10bf1d7ec7cd426d" /><ns0:Relationship Type="http://schemas.openxmlformats.org/officeDocument/2006/relationships/image" Target="/xl/media/image537.jpg" Id="R7602f09938744c2b" /><ns0:Relationship Type="http://schemas.openxmlformats.org/officeDocument/2006/relationships/image" Target="/xl/media/image538.jpg" Id="R6fd07b39d11741d3" /><ns0:Relationship Type="http://schemas.openxmlformats.org/officeDocument/2006/relationships/image" Target="/xl/media/image539.jpg" Id="R0a54c76fe46d4b82" /><ns0:Relationship Type="http://schemas.openxmlformats.org/officeDocument/2006/relationships/image" Target="/xl/media/image540.jpg" Id="R18a25ed8a4b84eae" /><ns0:Relationship Type="http://schemas.openxmlformats.org/officeDocument/2006/relationships/image" Target="/xl/media/image541.jpg" Id="R3d610a983b2b4456" /><ns0:Relationship Type="http://schemas.openxmlformats.org/officeDocument/2006/relationships/image" Target="/xl/media/image542.jpg" Id="R6467ed02d08244fb" /><ns0:Relationship Type="http://schemas.openxmlformats.org/officeDocument/2006/relationships/image" Target="/xl/media/image543.jpg" Id="Re7683f20b0874256" /><ns0:Relationship Type="http://schemas.openxmlformats.org/officeDocument/2006/relationships/image" Target="/xl/media/image544.jpg" Id="Rda8fb4c5211848ce" /><ns0:Relationship Type="http://schemas.openxmlformats.org/officeDocument/2006/relationships/image" Target="/xl/media/image545.jpg" Id="R78caef1e26a142df" /><ns0:Relationship Type="http://schemas.openxmlformats.org/officeDocument/2006/relationships/image" Target="/xl/media/image546.jpg" Id="R97c9aac5d58e4ccb" /><ns0:Relationship Type="http://schemas.openxmlformats.org/officeDocument/2006/relationships/image" Target="/xl/media/image547.jpg" Id="R3aabef6a604e4dba" /><ns0:Relationship Type="http://schemas.openxmlformats.org/officeDocument/2006/relationships/image" Target="/xl/media/image548.jpg" Id="Rfce2844b45994d59" /><ns0:Relationship Type="http://schemas.openxmlformats.org/officeDocument/2006/relationships/image" Target="/xl/media/image549.jpg" Id="R86a784ac7e7046a9" /><ns0:Relationship Type="http://schemas.openxmlformats.org/officeDocument/2006/relationships/image" Target="/xl/media/image550.jpg" Id="R03cbaad9cf614bad" /><ns0:Relationship Type="http://schemas.openxmlformats.org/officeDocument/2006/relationships/image" Target="/xl/media/image551.jpg" Id="R0a5027d2d6af4abb" /><ns0:Relationship Type="http://schemas.openxmlformats.org/officeDocument/2006/relationships/image" Target="/xl/media/image552.jpg" Id="R8fcbccc2517e4bcd" /><ns0:Relationship Type="http://schemas.openxmlformats.org/officeDocument/2006/relationships/image" Target="/xl/media/image553.jpg" Id="R10e5d6ef72694273" /><ns0:Relationship Type="http://schemas.openxmlformats.org/officeDocument/2006/relationships/image" Target="/xl/media/image554.jpg" Id="Rfda3a011ddf94041" /><ns0:Relationship Type="http://schemas.openxmlformats.org/officeDocument/2006/relationships/image" Target="/xl/media/image555.jpg" Id="R85221d8de6c44916" /><ns0:Relationship Type="http://schemas.openxmlformats.org/officeDocument/2006/relationships/image" Target="/xl/media/image556.jpg" Id="R08c9af01a12648b5" /><ns0:Relationship Type="http://schemas.openxmlformats.org/officeDocument/2006/relationships/image" Target="/xl/media/image557.jpg" Id="R5022b4c0a7b24437" /><ns0:Relationship Type="http://schemas.openxmlformats.org/officeDocument/2006/relationships/image" Target="/xl/media/image558.jpg" Id="R188fd90b6ec94c3e" /><ns0:Relationship Type="http://schemas.openxmlformats.org/officeDocument/2006/relationships/image" Target="/xl/media/image559.jpg" Id="R59cdcefc89bd494d" /><ns0:Relationship Type="http://schemas.openxmlformats.org/officeDocument/2006/relationships/image" Target="/xl/media/image560.jpg" Id="R875ee5fcc72d430f" /><ns0:Relationship Type="http://schemas.openxmlformats.org/officeDocument/2006/relationships/image" Target="/xl/media/image561.jpg" Id="R76b243115f524d22" /><ns0:Relationship Type="http://schemas.openxmlformats.org/officeDocument/2006/relationships/image" Target="/xl/media/image562.jpg" Id="R95b1d13886c04d91" /><ns0:Relationship Type="http://schemas.openxmlformats.org/officeDocument/2006/relationships/image" Target="/xl/media/image563.jpg" Id="R1b479bbfa7b448ed" /><ns0:Relationship Type="http://schemas.openxmlformats.org/officeDocument/2006/relationships/image" Target="/xl/media/image564.jpg" Id="R3e7f94681f394c7b" /><ns0:Relationship Type="http://schemas.openxmlformats.org/officeDocument/2006/relationships/image" Target="/xl/media/image565.jpg" Id="Rdc50e0f26aed4007" /><ns0:Relationship Type="http://schemas.openxmlformats.org/officeDocument/2006/relationships/image" Target="/xl/media/image566.jpg" Id="R4932f6b18fdc4e6f" /><ns0:Relationship Type="http://schemas.openxmlformats.org/officeDocument/2006/relationships/image" Target="/xl/media/image567.jpg" Id="Rf14d0d70d1e74a2b" /><ns0:Relationship Type="http://schemas.openxmlformats.org/officeDocument/2006/relationships/image" Target="/xl/media/image568.jpg" Id="R36049216d655458a" /><ns0:Relationship Type="http://schemas.openxmlformats.org/officeDocument/2006/relationships/image" Target="/xl/media/image569.jpg" Id="Reec8df0d1da94b6b" /><ns0:Relationship Type="http://schemas.openxmlformats.org/officeDocument/2006/relationships/image" Target="/xl/media/image570.jpg" Id="R70e2764251da4edb" /><ns0:Relationship Type="http://schemas.openxmlformats.org/officeDocument/2006/relationships/image" Target="/xl/media/image571.jpg" Id="R033a3ec3b2da4cdf" /><ns0:Relationship Type="http://schemas.openxmlformats.org/officeDocument/2006/relationships/image" Target="/xl/media/image572.jpg" Id="Ra8d9b65ccfe24572" /><ns0:Relationship Type="http://schemas.openxmlformats.org/officeDocument/2006/relationships/image" Target="/xl/media/image573.jpg" Id="Rd63f24aa93434473" /><ns0:Relationship Type="http://schemas.openxmlformats.org/officeDocument/2006/relationships/image" Target="/xl/media/image574.jpg" Id="Rc45bdc2c59ae4a5a" /><ns0:Relationship Type="http://schemas.openxmlformats.org/officeDocument/2006/relationships/image" Target="/xl/media/image575.jpg" Id="R4c74b58af3a84810" /><ns0:Relationship Type="http://schemas.openxmlformats.org/officeDocument/2006/relationships/image" Target="/xl/media/image576.jpg" Id="R3fec610d425e4f35" /><ns0:Relationship Type="http://schemas.openxmlformats.org/officeDocument/2006/relationships/image" Target="/xl/media/image577.jpg" Id="R392ac9cabfd74ea0" /><ns0:Relationship Type="http://schemas.openxmlformats.org/officeDocument/2006/relationships/image" Target="/xl/media/image578.jpg" Id="Re468a2f7f46246c7" /><ns0:Relationship Type="http://schemas.openxmlformats.org/officeDocument/2006/relationships/image" Target="/xl/media/image579.jpg" Id="Rc4255bec63544bfa" /><ns0:Relationship Type="http://schemas.openxmlformats.org/officeDocument/2006/relationships/image" Target="/xl/media/image580.jpg" Id="R74263c8565e44327" /><ns0:Relationship Type="http://schemas.openxmlformats.org/officeDocument/2006/relationships/image" Target="/xl/media/image581.jpg" Id="Ra4f9707a11834985" /><ns0:Relationship Type="http://schemas.openxmlformats.org/officeDocument/2006/relationships/image" Target="/xl/media/image582.jpg" Id="R8f2067eac5f04799" /><ns0:Relationship Type="http://schemas.openxmlformats.org/officeDocument/2006/relationships/image" Target="/xl/media/image583.jpg" Id="R1dae9a32b6d3499b" /><ns0:Relationship Type="http://schemas.openxmlformats.org/officeDocument/2006/relationships/image" Target="/xl/media/image584.jpg" Id="R23bb632a1f6d4ed6" /><ns0:Relationship Type="http://schemas.openxmlformats.org/officeDocument/2006/relationships/image" Target="/xl/media/image585.jpg" Id="Ra3ed70f4102a4b2c" /><ns0:Relationship Type="http://schemas.openxmlformats.org/officeDocument/2006/relationships/image" Target="/xl/media/image586.jpg" Id="R2f50bd3408f14cef" /><ns0:Relationship Type="http://schemas.openxmlformats.org/officeDocument/2006/relationships/image" Target="/xl/media/image587.jpg" Id="R4006f0928b2e4c05" /><ns0:Relationship Type="http://schemas.openxmlformats.org/officeDocument/2006/relationships/image" Target="/xl/media/image588.jpg" Id="Re60deca797984a74" /><ns0:Relationship Type="http://schemas.openxmlformats.org/officeDocument/2006/relationships/image" Target="/xl/media/image589.jpg" Id="R2651c9cfed6f4599" /><ns0:Relationship Type="http://schemas.openxmlformats.org/officeDocument/2006/relationships/image" Target="/xl/media/image590.jpg" Id="Race67052a12d4189" /><ns0:Relationship Type="http://schemas.openxmlformats.org/officeDocument/2006/relationships/image" Target="/xl/media/image591.jpg" Id="R10cda56ac90243e4" /><ns0:Relationship Type="http://schemas.openxmlformats.org/officeDocument/2006/relationships/image" Target="/xl/media/image592.jpg" Id="Rf66623d24fb84063" /><ns0:Relationship Type="http://schemas.openxmlformats.org/officeDocument/2006/relationships/image" Target="/xl/media/image593.jpg" Id="R57932ef68cd54834" /><ns0:Relationship Type="http://schemas.openxmlformats.org/officeDocument/2006/relationships/image" Target="/xl/media/image594.jpg" Id="Rad74418993464770" /><ns0:Relationship Type="http://schemas.openxmlformats.org/officeDocument/2006/relationships/image" Target="/xl/media/image595.jpg" Id="Rff7aaeec8fc64b40" /><ns0:Relationship Type="http://schemas.openxmlformats.org/officeDocument/2006/relationships/image" Target="/xl/media/image596.jpg" Id="R12938801b3ac4711" /><ns0:Relationship Type="http://schemas.openxmlformats.org/officeDocument/2006/relationships/image" Target="/xl/media/image597.jpg" Id="Rf54888cdd712479d" /><ns0:Relationship Type="http://schemas.openxmlformats.org/officeDocument/2006/relationships/image" Target="/xl/media/image598.jpg" Id="R22e985dcb5fc4dc3" /><ns0:Relationship Type="http://schemas.openxmlformats.org/officeDocument/2006/relationships/image" Target="/xl/media/image599.jpg" Id="R6673175c1ff4443b" /><ns0:Relationship Type="http://schemas.openxmlformats.org/officeDocument/2006/relationships/image" Target="/xl/media/image600.jpg" Id="R51a3d7f343184607" /><ns0:Relationship Type="http://schemas.openxmlformats.org/officeDocument/2006/relationships/image" Target="/xl/media/image601.jpg" Id="R0d402f7024c14aec" /><ns0:Relationship Type="http://schemas.openxmlformats.org/officeDocument/2006/relationships/image" Target="/xl/media/image602.jpg" Id="R1a874b6b21c64d93" /><ns0:Relationship Type="http://schemas.openxmlformats.org/officeDocument/2006/relationships/image" Target="/xl/media/image603.jpg" Id="R8004d49b34c04500" /><ns0:Relationship Type="http://schemas.openxmlformats.org/officeDocument/2006/relationships/image" Target="/xl/media/image604.jpg" Id="R6e3ca122543748b6" /><ns0:Relationship Type="http://schemas.openxmlformats.org/officeDocument/2006/relationships/image" Target="/xl/media/image605.jpg" Id="R78450805914a479e" /><ns0:Relationship Type="http://schemas.openxmlformats.org/officeDocument/2006/relationships/image" Target="/xl/media/image606.jpg" Id="R65f636fedab94921" /><ns0:Relationship Type="http://schemas.openxmlformats.org/officeDocument/2006/relationships/image" Target="/xl/media/image607.jpg" Id="R09fdf035347f4606" /><ns0:Relationship Type="http://schemas.openxmlformats.org/officeDocument/2006/relationships/image" Target="/xl/media/image608.jpg" Id="Rc9c729200aba491b" /><ns0:Relationship Type="http://schemas.openxmlformats.org/officeDocument/2006/relationships/image" Target="/xl/media/image609.jpg" Id="Rf188b89fd7f34c88" /><ns0:Relationship Type="http://schemas.openxmlformats.org/officeDocument/2006/relationships/image" Target="/xl/media/image610.jpg" Id="R23a6f3bc4f0442fb" /><ns0:Relationship Type="http://schemas.openxmlformats.org/officeDocument/2006/relationships/image" Target="/xl/media/image611.jpg" Id="Rc434a1de66ca4172" /><ns0:Relationship Type="http://schemas.openxmlformats.org/officeDocument/2006/relationships/image" Target="/xl/media/image612.jpg" Id="R8a51b36f9afd4620" /><ns0:Relationship Type="http://schemas.openxmlformats.org/officeDocument/2006/relationships/image" Target="/xl/media/image613.jpg" Id="R5dcf9bdb2dda418b" /><ns0:Relationship Type="http://schemas.openxmlformats.org/officeDocument/2006/relationships/image" Target="/xl/media/image614.jpg" Id="R77fb5bd5360d4fc0" /><ns0:Relationship Type="http://schemas.openxmlformats.org/officeDocument/2006/relationships/image" Target="/xl/media/image615.jpg" Id="R640a3e2a35044996" /><ns0:Relationship Type="http://schemas.openxmlformats.org/officeDocument/2006/relationships/image" Target="/xl/media/image616.jpg" Id="Rc5499cf6dd2548ac" /><ns0:Relationship Type="http://schemas.openxmlformats.org/officeDocument/2006/relationships/image" Target="/xl/media/image617.jpg" Id="R9acec9ab53a247ad" /><ns0:Relationship Type="http://schemas.openxmlformats.org/officeDocument/2006/relationships/image" Target="/xl/media/image618.jpg" Id="R4881eb2ea86d404e" /><ns0:Relationship Type="http://schemas.openxmlformats.org/officeDocument/2006/relationships/image" Target="/xl/media/image619.jpg" Id="Rff66b08490894e84" /><ns0:Relationship Type="http://schemas.openxmlformats.org/officeDocument/2006/relationships/image" Target="/xl/media/image620.jpg" Id="R50e3270959874ba9" /><ns0:Relationship Type="http://schemas.openxmlformats.org/officeDocument/2006/relationships/image" Target="/xl/media/image621.jpg" Id="R80a0fd9d0ca5415b" /><ns0:Relationship Type="http://schemas.openxmlformats.org/officeDocument/2006/relationships/image" Target="/xl/media/image622.jpg" Id="Rb7ea2d7738ba4f24" /><ns0:Relationship Type="http://schemas.openxmlformats.org/officeDocument/2006/relationships/image" Target="/xl/media/image623.jpg" Id="Ra013de73543d4714" /><ns0:Relationship Type="http://schemas.openxmlformats.org/officeDocument/2006/relationships/image" Target="/xl/media/image624.jpg" Id="Rb8ecc94693ef4078" /><ns0:Relationship Type="http://schemas.openxmlformats.org/officeDocument/2006/relationships/image" Target="/xl/media/image625.jpg" Id="Ra9f6524d4f6f4342" /><ns0:Relationship Type="http://schemas.openxmlformats.org/officeDocument/2006/relationships/image" Target="/xl/media/image626.jpg" Id="R18d12d1385db4ae7" /><ns0:Relationship Type="http://schemas.openxmlformats.org/officeDocument/2006/relationships/image" Target="/xl/media/image627.jpg" Id="R0f735d43668849ff" /><ns0:Relationship Type="http://schemas.openxmlformats.org/officeDocument/2006/relationships/image" Target="/xl/media/image628.jpg" Id="R3fdc66b42e6a4169" /><ns0:Relationship Type="http://schemas.openxmlformats.org/officeDocument/2006/relationships/image" Target="/xl/media/image629.jpg" Id="Ra58382ee03904b08" /><ns0:Relationship Type="http://schemas.openxmlformats.org/officeDocument/2006/relationships/image" Target="/xl/media/image630.jpg" Id="R54ec8bb9d33b4a34" /><ns0:Relationship Type="http://schemas.openxmlformats.org/officeDocument/2006/relationships/image" Target="/xl/media/image631.jpg" Id="R0b42171aca994f78" /><ns0:Relationship Type="http://schemas.openxmlformats.org/officeDocument/2006/relationships/image" Target="/xl/media/image632.jpg" Id="Rd280dd457b514fab" /><ns0:Relationship Type="http://schemas.openxmlformats.org/officeDocument/2006/relationships/image" Target="/xl/media/image633.jpg" Id="R7ec003446a9f4eb7" /><ns0:Relationship Type="http://schemas.openxmlformats.org/officeDocument/2006/relationships/image" Target="/xl/media/image634.jpg" Id="R5d025282daba4462" /><ns0:Relationship Type="http://schemas.openxmlformats.org/officeDocument/2006/relationships/image" Target="/xl/media/image635.jpg" Id="R91c5effc8cc34de6" /><ns0:Relationship Type="http://schemas.openxmlformats.org/officeDocument/2006/relationships/image" Target="/xl/media/image636.jpg" Id="R868422b52668431c" /><ns0:Relationship Type="http://schemas.openxmlformats.org/officeDocument/2006/relationships/image" Target="/xl/media/image637.jpg" Id="Rbef9dda8d3824527" /><ns0:Relationship Type="http://schemas.openxmlformats.org/officeDocument/2006/relationships/image" Target="/xl/media/image638.jpg" Id="Rdd612d462cba4d2e" /><ns0:Relationship Type="http://schemas.openxmlformats.org/officeDocument/2006/relationships/image" Target="/xl/media/image639.jpg" Id="Rd83298ed08114344" /><ns0:Relationship Type="http://schemas.openxmlformats.org/officeDocument/2006/relationships/image" Target="/xl/media/image640.jpg" Id="Re05e0b49eb7b46e4" /><ns0:Relationship Type="http://schemas.openxmlformats.org/officeDocument/2006/relationships/image" Target="/xl/media/image641.jpg" Id="Rced86cc7ccbe4a62" /><ns0:Relationship Type="http://schemas.openxmlformats.org/officeDocument/2006/relationships/image" Target="/xl/media/image642.jpg" Id="Rde49206df604499c" /><ns0:Relationship Type="http://schemas.openxmlformats.org/officeDocument/2006/relationships/image" Target="/xl/media/image643.jpg" Id="Rc5f572c931e84089" /><ns0:Relationship Type="http://schemas.openxmlformats.org/officeDocument/2006/relationships/image" Target="/xl/media/image644.jpg" Id="R347f3de4fd674f71" /><ns0:Relationship Type="http://schemas.openxmlformats.org/officeDocument/2006/relationships/image" Target="/xl/media/image645.jpg" Id="R6573bade3753444f" /><ns0:Relationship Type="http://schemas.openxmlformats.org/officeDocument/2006/relationships/image" Target="/xl/media/image646.jpg" Id="Rea849f0ff3774400" /><ns0:Relationship Type="http://schemas.openxmlformats.org/officeDocument/2006/relationships/image" Target="/xl/media/image647.jpg" Id="Re15f5b53d86344cd" /><ns0:Relationship Type="http://schemas.openxmlformats.org/officeDocument/2006/relationships/image" Target="/xl/media/image648.jpg" Id="Re3f3d125bc6a4a3b" /><ns0:Relationship Type="http://schemas.openxmlformats.org/officeDocument/2006/relationships/image" Target="/xl/media/image649.jpg" Id="Rfd24055ae01d4ffe" /><ns0:Relationship Type="http://schemas.openxmlformats.org/officeDocument/2006/relationships/image" Target="/xl/media/image650.jpg" Id="R886ae9f0c77a43b4" /><ns0:Relationship Type="http://schemas.openxmlformats.org/officeDocument/2006/relationships/image" Target="/xl/media/image651.jpg" Id="R6967187afe6f4e49" /><ns0:Relationship Type="http://schemas.openxmlformats.org/officeDocument/2006/relationships/image" Target="/xl/media/image652.jpg" Id="R5a12e1f1a78744b6" /><ns0:Relationship Type="http://schemas.openxmlformats.org/officeDocument/2006/relationships/image" Target="/xl/media/image653.jpg" Id="Rb38f519dbecd4c2c" /><ns0:Relationship Type="http://schemas.openxmlformats.org/officeDocument/2006/relationships/image" Target="/xl/media/image654.jpg" Id="R0f72ad4f543c450a" /><ns0:Relationship Type="http://schemas.openxmlformats.org/officeDocument/2006/relationships/image" Target="/xl/media/image655.jpg" Id="Rcb2b1cd3f9704d54" /><ns0:Relationship Type="http://schemas.openxmlformats.org/officeDocument/2006/relationships/image" Target="/xl/media/image656.jpg" Id="Rc0a70720ea564e40" /><ns0:Relationship Type="http://schemas.openxmlformats.org/officeDocument/2006/relationships/image" Target="/xl/media/image657.jpg" Id="R0c1c9c8fea984ad9" /><ns0:Relationship Type="http://schemas.openxmlformats.org/officeDocument/2006/relationships/image" Target="/xl/media/image658.jpg" Id="R73134b223a8b4cc0" /><ns0:Relationship Type="http://schemas.openxmlformats.org/officeDocument/2006/relationships/image" Target="/xl/media/image659.jpg" Id="R903a0363b5f44834" /><ns0:Relationship Type="http://schemas.openxmlformats.org/officeDocument/2006/relationships/image" Target="/xl/media/image660.jpg" Id="R46a658458c9d4733" /><ns0:Relationship Type="http://schemas.openxmlformats.org/officeDocument/2006/relationships/image" Target="/xl/media/image661.jpg" Id="R216e8e0db1a64c54" /><ns0:Relationship Type="http://schemas.openxmlformats.org/officeDocument/2006/relationships/image" Target="/xl/media/image662.jpg" Id="R573347406d654140" /><ns0:Relationship Type="http://schemas.openxmlformats.org/officeDocument/2006/relationships/image" Target="/xl/media/image663.jpg" Id="R71e3ab6aff354c12" /><ns0:Relationship Type="http://schemas.openxmlformats.org/officeDocument/2006/relationships/image" Target="/xl/media/image664.jpg" Id="Rb2f548a3f74a4e80" /><ns0:Relationship Type="http://schemas.openxmlformats.org/officeDocument/2006/relationships/image" Target="/xl/media/image665.jpg" Id="R76a5502a1e2746bf" /><ns0:Relationship Type="http://schemas.openxmlformats.org/officeDocument/2006/relationships/image" Target="/xl/media/image666.jpg" Id="R7e99a618acc74760" /><ns0:Relationship Type="http://schemas.openxmlformats.org/officeDocument/2006/relationships/image" Target="/xl/media/image667.jpg" Id="R6160499855874082" /><ns0:Relationship Type="http://schemas.openxmlformats.org/officeDocument/2006/relationships/image" Target="/xl/media/image668.jpg" Id="Rff8699b2a9a74edf" /><ns0:Relationship Type="http://schemas.openxmlformats.org/officeDocument/2006/relationships/image" Target="/xl/media/image669.jpg" Id="R0b1a6dd81dda4170" /><ns0:Relationship Type="http://schemas.openxmlformats.org/officeDocument/2006/relationships/image" Target="/xl/media/image670.jpg" Id="R3aa9a0f280644652" /><ns0:Relationship Type="http://schemas.openxmlformats.org/officeDocument/2006/relationships/image" Target="/xl/media/image671.jpg" Id="R7fbfcc4beff24b45" /><ns0:Relationship Type="http://schemas.openxmlformats.org/officeDocument/2006/relationships/image" Target="/xl/media/image672.jpg" Id="R8e8338f5d4fd4982" /><ns0:Relationship Type="http://schemas.openxmlformats.org/officeDocument/2006/relationships/image" Target="/xl/media/image673.jpg" Id="Rffc41899d2e94f80" /><ns0:Relationship Type="http://schemas.openxmlformats.org/officeDocument/2006/relationships/image" Target="/xl/media/image674.jpg" Id="Ra60f48b1add14d4b" /><ns0:Relationship Type="http://schemas.openxmlformats.org/officeDocument/2006/relationships/image" Target="/xl/media/image675.jpg" Id="R83adde2220c2414a" /><ns0:Relationship Type="http://schemas.openxmlformats.org/officeDocument/2006/relationships/image" Target="/xl/media/image676.jpg" Id="Radf097bc93804aad" /><ns0:Relationship Type="http://schemas.openxmlformats.org/officeDocument/2006/relationships/image" Target="/xl/media/image677.jpg" Id="Re6b405c4565343d8" /><ns0:Relationship Type="http://schemas.openxmlformats.org/officeDocument/2006/relationships/image" Target="/xl/media/image678.jpg" Id="Rf62750ba634c4cf4" /><ns0:Relationship Type="http://schemas.openxmlformats.org/officeDocument/2006/relationships/image" Target="/xl/media/image679.jpg" Id="R772574e25b4546e6" /><ns0:Relationship Type="http://schemas.openxmlformats.org/officeDocument/2006/relationships/image" Target="/xl/media/image680.jpg" Id="R36b0eed7ab3641a2" /><ns0:Relationship Type="http://schemas.openxmlformats.org/officeDocument/2006/relationships/image" Target="/xl/media/image681.jpg" Id="Rf11655b4d33846bb" /><ns0:Relationship Type="http://schemas.openxmlformats.org/officeDocument/2006/relationships/image" Target="/xl/media/image682.jpg" Id="R60eae0009dcc477a" /><ns0:Relationship Type="http://schemas.openxmlformats.org/officeDocument/2006/relationships/image" Target="/xl/media/image683.jpg" Id="Recadcd77442c4ffd" /><ns0:Relationship Type="http://schemas.openxmlformats.org/officeDocument/2006/relationships/image" Target="/xl/media/image684.jpg" Id="R27edb70be8cd48c0" /><ns0:Relationship Type="http://schemas.openxmlformats.org/officeDocument/2006/relationships/image" Target="/xl/media/image685.jpg" Id="Rc897569d1f454151" /><ns0:Relationship Type="http://schemas.openxmlformats.org/officeDocument/2006/relationships/image" Target="/xl/media/image686.jpg" Id="Rcd46f32115534ba5" /><ns0:Relationship Type="http://schemas.openxmlformats.org/officeDocument/2006/relationships/image" Target="/xl/media/image687.jpg" Id="Rc1a1ff44c08d45e4" /><ns0:Relationship Type="http://schemas.openxmlformats.org/officeDocument/2006/relationships/image" Target="/xl/media/image688.jpg" Id="R08ee368f01074763" /><ns0:Relationship Type="http://schemas.openxmlformats.org/officeDocument/2006/relationships/image" Target="/xl/media/image689.jpg" Id="Rdb9aeeb2e34541cf" /><ns0:Relationship Type="http://schemas.openxmlformats.org/officeDocument/2006/relationships/image" Target="/xl/media/image690.jpg" Id="Rc1d9acbba8444128" /><ns0:Relationship Type="http://schemas.openxmlformats.org/officeDocument/2006/relationships/image" Target="/xl/media/image691.jpg" Id="R34606fafec4f4584" /><ns0:Relationship Type="http://schemas.openxmlformats.org/officeDocument/2006/relationships/image" Target="/xl/media/image692.jpg" Id="R134ba76f4c4847b0" /><ns0:Relationship Type="http://schemas.openxmlformats.org/officeDocument/2006/relationships/image" Target="/xl/media/image693.jpg" Id="R9b0ae1f682eb4784" /><ns0:Relationship Type="http://schemas.openxmlformats.org/officeDocument/2006/relationships/image" Target="/xl/media/image694.jpg" Id="R0a29fbeea04e47f2" /><ns0:Relationship Type="http://schemas.openxmlformats.org/officeDocument/2006/relationships/image" Target="/xl/media/image695.jpg" Id="R294c107d333a4ee3" /><ns0:Relationship Type="http://schemas.openxmlformats.org/officeDocument/2006/relationships/image" Target="/xl/media/image696.jpg" Id="Rb18dbdca105c4791" /><ns0:Relationship Type="http://schemas.openxmlformats.org/officeDocument/2006/relationships/image" Target="/xl/media/image697.jpg" Id="Rd92d025ca75545fd" /><ns0:Relationship Type="http://schemas.openxmlformats.org/officeDocument/2006/relationships/image" Target="/xl/media/image698.jpg" Id="R1aad4c15280c4733" /><ns0:Relationship Type="http://schemas.openxmlformats.org/officeDocument/2006/relationships/image" Target="/xl/media/image699.jpg" Id="R8c23087443b34321" /><ns0:Relationship Type="http://schemas.openxmlformats.org/officeDocument/2006/relationships/image" Target="/xl/media/image700.jpg" Id="R0523a509dd2244bc" /><ns0:Relationship Type="http://schemas.openxmlformats.org/officeDocument/2006/relationships/image" Target="/xl/media/image701.jpg" Id="Rdab083b9590648e4" /><ns0:Relationship Type="http://schemas.openxmlformats.org/officeDocument/2006/relationships/image" Target="/xl/media/image702.jpg" Id="R1798828590884374" /><ns0:Relationship Type="http://schemas.openxmlformats.org/officeDocument/2006/relationships/image" Target="/xl/media/image703.jpg" Id="Rfe471ed7e89e4bc0" /><ns0:Relationship Type="http://schemas.openxmlformats.org/officeDocument/2006/relationships/image" Target="/xl/media/image704.jpg" Id="R1e9282312aff46e3" /><ns0:Relationship Type="http://schemas.openxmlformats.org/officeDocument/2006/relationships/image" Target="/xl/media/image705.jpg" Id="R37e31ce37f544fa9" /><ns0:Relationship Type="http://schemas.openxmlformats.org/officeDocument/2006/relationships/image" Target="/xl/media/image706.jpg" Id="Rde90ea48996b4656" /><ns0:Relationship Type="http://schemas.openxmlformats.org/officeDocument/2006/relationships/image" Target="/xl/media/image707.jpg" Id="R7bb8ea206f0847b3" /><ns0:Relationship Type="http://schemas.openxmlformats.org/officeDocument/2006/relationships/image" Target="/xl/media/image708.jpg" Id="R291bda581186489d" /><ns0:Relationship Type="http://schemas.openxmlformats.org/officeDocument/2006/relationships/image" Target="/xl/media/image709.jpg" Id="R7af159d08bbe4b49" /><ns0:Relationship Type="http://schemas.openxmlformats.org/officeDocument/2006/relationships/image" Target="/xl/media/image710.jpg" Id="R55b5915ae27d42cc" /><ns0:Relationship Type="http://schemas.openxmlformats.org/officeDocument/2006/relationships/image" Target="/xl/media/image711.jpg" Id="R2111f96e964a4e69" /><ns0:Relationship Type="http://schemas.openxmlformats.org/officeDocument/2006/relationships/image" Target="/xl/media/image712.jpg" Id="R765b8c4d936b4eed" /><ns0:Relationship Type="http://schemas.openxmlformats.org/officeDocument/2006/relationships/image" Target="/xl/media/image713.jpg" Id="R08f09af203b64aa6" /><ns0:Relationship Type="http://schemas.openxmlformats.org/officeDocument/2006/relationships/image" Target="/xl/media/image714.jpg" Id="R75d720ace3de4661" /><ns0:Relationship Type="http://schemas.openxmlformats.org/officeDocument/2006/relationships/image" Target="/xl/media/image715.jpg" Id="Rd0c8c71724464bb6" /><ns0:Relationship Type="http://schemas.openxmlformats.org/officeDocument/2006/relationships/image" Target="/xl/media/image716.jpg" Id="R20d31da2ecc845fe" /><ns0:Relationship Type="http://schemas.openxmlformats.org/officeDocument/2006/relationships/image" Target="/xl/media/image717.jpg" Id="R2be8068578dd4517" /><ns0:Relationship Type="http://schemas.openxmlformats.org/officeDocument/2006/relationships/image" Target="/xl/media/image718.jpg" Id="R2d4cbe6e14824b89" /><ns0:Relationship Type="http://schemas.openxmlformats.org/officeDocument/2006/relationships/image" Target="/xl/media/image719.jpg" Id="R32de36c531ff47a1" /><ns0:Relationship Type="http://schemas.openxmlformats.org/officeDocument/2006/relationships/image" Target="/xl/media/image720.jpg" Id="R638bb338559146c8" /><ns0:Relationship Type="http://schemas.openxmlformats.org/officeDocument/2006/relationships/image" Target="/xl/media/image721.jpg" Id="Rfe1f50320a604c04" /><ns0:Relationship Type="http://schemas.openxmlformats.org/officeDocument/2006/relationships/image" Target="/xl/media/image722.jpg" Id="R9c4398bf58244d6d" /><ns0:Relationship Type="http://schemas.openxmlformats.org/officeDocument/2006/relationships/image" Target="/xl/media/image723.jpg" Id="R9249103be86d47b4" /><ns0:Relationship Type="http://schemas.openxmlformats.org/officeDocument/2006/relationships/image" Target="/xl/media/image724.jpg" Id="R2132862d106b4508" /><ns0:Relationship Type="http://schemas.openxmlformats.org/officeDocument/2006/relationships/image" Target="/xl/media/image725.jpg" Id="R1e7b8c126b9a49ec" /><ns0:Relationship Type="http://schemas.openxmlformats.org/officeDocument/2006/relationships/image" Target="/xl/media/image726.jpg" Id="R08d7cdb7aa154b6e" /><ns0:Relationship Type="http://schemas.openxmlformats.org/officeDocument/2006/relationships/image" Target="/xl/media/image727.jpg" Id="R279f9eabc49e4957" /><ns0:Relationship Type="http://schemas.openxmlformats.org/officeDocument/2006/relationships/image" Target="/xl/media/image728.jpg" Id="Rb2758ed9e4624270" /><ns0:Relationship Type="http://schemas.openxmlformats.org/officeDocument/2006/relationships/image" Target="/xl/media/image729.jpg" Id="Rcc244f62b3ef4668" /><ns0:Relationship Type="http://schemas.openxmlformats.org/officeDocument/2006/relationships/image" Target="/xl/media/image730.jpg" Id="R55126ed387f940f0" /><ns0:Relationship Type="http://schemas.openxmlformats.org/officeDocument/2006/relationships/image" Target="/xl/media/image731.jpg" Id="R5ea83977f61c4df7" /><ns0:Relationship Type="http://schemas.openxmlformats.org/officeDocument/2006/relationships/image" Target="/xl/media/image732.jpg" Id="R90fb97e7b3564e9b" /><ns0:Relationship Type="http://schemas.openxmlformats.org/officeDocument/2006/relationships/image" Target="/xl/media/image733.jpg" Id="R283608f0d4f34865" /><ns0:Relationship Type="http://schemas.openxmlformats.org/officeDocument/2006/relationships/image" Target="/xl/media/image734.jpg" Id="R237089b91dfe49a8" /><ns0:Relationship Type="http://schemas.openxmlformats.org/officeDocument/2006/relationships/image" Target="/xl/media/image735.jpg" Id="R05abfcb025b34c1e" /><ns0:Relationship Type="http://schemas.openxmlformats.org/officeDocument/2006/relationships/image" Target="/xl/media/image736.jpg" Id="R17f7893407a449fd" /><ns0:Relationship Type="http://schemas.openxmlformats.org/officeDocument/2006/relationships/image" Target="/xl/media/image737.jpg" Id="Rbcdbe7e14c114f90" /><ns0:Relationship Type="http://schemas.openxmlformats.org/officeDocument/2006/relationships/image" Target="/xl/media/image738.jpg" Id="R097dce721adc445a" /><ns0:Relationship Type="http://schemas.openxmlformats.org/officeDocument/2006/relationships/image" Target="/xl/media/image739.jpg" Id="Reaf0b219bc2543e4" /><ns0:Relationship Type="http://schemas.openxmlformats.org/officeDocument/2006/relationships/image" Target="/xl/media/image740.jpg" Id="R99c3dfa4be344adf" /><ns0:Relationship Type="http://schemas.openxmlformats.org/officeDocument/2006/relationships/image" Target="/xl/media/image741.jpg" Id="Rfdd5df9cef2147c4" /><ns0:Relationship Type="http://schemas.openxmlformats.org/officeDocument/2006/relationships/image" Target="/xl/media/image742.jpg" Id="R58eee1a9c8514237" /><ns0:Relationship Type="http://schemas.openxmlformats.org/officeDocument/2006/relationships/image" Target="/xl/media/image743.jpg" Id="R06fdf7e8da494d61" /><ns0:Relationship Type="http://schemas.openxmlformats.org/officeDocument/2006/relationships/image" Target="/xl/media/image744.jpg" Id="R55dfc18d974349a9" /><ns0:Relationship Type="http://schemas.openxmlformats.org/officeDocument/2006/relationships/image" Target="/xl/media/image745.jpg" Id="R941cdae01b404dbd" /><ns0:Relationship Type="http://schemas.openxmlformats.org/officeDocument/2006/relationships/image" Target="/xl/media/image746.jpg" Id="R3809764449db4068" /><ns0:Relationship Type="http://schemas.openxmlformats.org/officeDocument/2006/relationships/image" Target="/xl/media/image747.jpg" Id="Rf6e82e1236c441cb" /><ns0:Relationship Type="http://schemas.openxmlformats.org/officeDocument/2006/relationships/image" Target="/xl/media/image748.jpg" Id="R90fe6146e5654782" /><ns0:Relationship Type="http://schemas.openxmlformats.org/officeDocument/2006/relationships/image" Target="/xl/media/image749.jpg" Id="Rb24b397da8eb467b" /><ns0:Relationship Type="http://schemas.openxmlformats.org/officeDocument/2006/relationships/image" Target="/xl/media/image750.jpg" Id="R79131fab35ad484e" /><ns0:Relationship Type="http://schemas.openxmlformats.org/officeDocument/2006/relationships/image" Target="/xl/media/image751.jpg" Id="R8c95653dd47742c1" /><ns0:Relationship Type="http://schemas.openxmlformats.org/officeDocument/2006/relationships/image" Target="/xl/media/image752.jpg" Id="R86aee45d7ab54faa" /><ns0:Relationship Type="http://schemas.openxmlformats.org/officeDocument/2006/relationships/image" Target="/xl/media/image753.jpg" Id="Rb4280afc320049ab" /><ns0:Relationship Type="http://schemas.openxmlformats.org/officeDocument/2006/relationships/image" Target="/xl/media/image754.jpg" Id="R162fcaf8658f453d" /><ns0:Relationship Type="http://schemas.openxmlformats.org/officeDocument/2006/relationships/image" Target="/xl/media/image755.jpg" Id="R3995186bf561485e" /><ns0:Relationship Type="http://schemas.openxmlformats.org/officeDocument/2006/relationships/image" Target="/xl/media/image756.jpg" Id="R4fde4d236a0a4c34" /><ns0:Relationship Type="http://schemas.openxmlformats.org/officeDocument/2006/relationships/image" Target="/xl/media/image757.jpg" Id="R1cb7ef922cce4348" /><ns0:Relationship Type="http://schemas.openxmlformats.org/officeDocument/2006/relationships/image" Target="/xl/media/image758.jpg" Id="R1918a447b0b24e1f" /><ns0:Relationship Type="http://schemas.openxmlformats.org/officeDocument/2006/relationships/image" Target="/xl/media/image759.jpg" Id="Rbc4f370ae62042cb" /><ns0:Relationship Type="http://schemas.openxmlformats.org/officeDocument/2006/relationships/image" Target="/xl/media/image760.jpg" Id="R960ef56d15744c3e" /><ns0:Relationship Type="http://schemas.openxmlformats.org/officeDocument/2006/relationships/image" Target="/xl/media/image761.jpg" Id="Ra48fd115085e441d" /><ns0:Relationship Type="http://schemas.openxmlformats.org/officeDocument/2006/relationships/image" Target="/xl/media/image762.jpg" Id="R63895538480a4e23" /><ns0:Relationship Type="http://schemas.openxmlformats.org/officeDocument/2006/relationships/image" Target="/xl/media/image763.jpg" Id="R834b0c05e9c5454a" /><ns0:Relationship Type="http://schemas.openxmlformats.org/officeDocument/2006/relationships/image" Target="/xl/media/image764.jpg" Id="R251a1f622aae48cc" /><ns0:Relationship Type="http://schemas.openxmlformats.org/officeDocument/2006/relationships/image" Target="/xl/media/image765.jpg" Id="R0b42dc60f2a34600" /><ns0:Relationship Type="http://schemas.openxmlformats.org/officeDocument/2006/relationships/image" Target="/xl/media/image766.jpg" Id="R9701c593397d49aa" /><ns0:Relationship Type="http://schemas.openxmlformats.org/officeDocument/2006/relationships/image" Target="/xl/media/image767.jpg" Id="Rd1f2383d25f549df" /><ns0:Relationship Type="http://schemas.openxmlformats.org/officeDocument/2006/relationships/image" Target="/xl/media/image768.jpg" Id="R3f87c1475ce0489c" /><ns0:Relationship Type="http://schemas.openxmlformats.org/officeDocument/2006/relationships/image" Target="/xl/media/image769.jpg" Id="R3d58765838134553" /><ns0:Relationship Type="http://schemas.openxmlformats.org/officeDocument/2006/relationships/image" Target="/xl/media/image770.jpg" Id="R2e6e8694521c461d" /><ns0:Relationship Type="http://schemas.openxmlformats.org/officeDocument/2006/relationships/image" Target="/xl/media/image771.jpg" Id="R9979775b0808414d" /><ns0:Relationship Type="http://schemas.openxmlformats.org/officeDocument/2006/relationships/image" Target="/xl/media/image772.jpg" Id="R6887a980393a4819" /><ns0:Relationship Type="http://schemas.openxmlformats.org/officeDocument/2006/relationships/image" Target="/xl/media/image773.jpg" Id="Rcff2f69409854bab" /><ns0:Relationship Type="http://schemas.openxmlformats.org/officeDocument/2006/relationships/image" Target="/xl/media/image774.jpg" Id="R87928943ca2940eb" /><ns0:Relationship Type="http://schemas.openxmlformats.org/officeDocument/2006/relationships/image" Target="/xl/media/image775.jpg" Id="R48a99fac3480458b" /><ns0:Relationship Type="http://schemas.openxmlformats.org/officeDocument/2006/relationships/image" Target="/xl/media/image776.jpg" Id="R44b3347a970d447d" /><ns0:Relationship Type="http://schemas.openxmlformats.org/officeDocument/2006/relationships/image" Target="/xl/media/image777.jpg" Id="R19e2258f1e5947fa" /><ns0:Relationship Type="http://schemas.openxmlformats.org/officeDocument/2006/relationships/image" Target="/xl/media/image778.jpg" Id="R947852796ff34cef" /><ns0:Relationship Type="http://schemas.openxmlformats.org/officeDocument/2006/relationships/image" Target="/xl/media/image779.jpg" Id="R9536a69659a84767" /><ns0:Relationship Type="http://schemas.openxmlformats.org/officeDocument/2006/relationships/image" Target="/xl/media/image780.jpg" Id="Rf25773858a1b4df7" /><ns0:Relationship Type="http://schemas.openxmlformats.org/officeDocument/2006/relationships/image" Target="/xl/media/image781.jpg" Id="Rfb9377c93c3344d0" /><ns0:Relationship Type="http://schemas.openxmlformats.org/officeDocument/2006/relationships/image" Target="/xl/media/image782.jpg" Id="R5dbb18a5d1d547f3" /><ns0:Relationship Type="http://schemas.openxmlformats.org/officeDocument/2006/relationships/image" Target="/xl/media/image783.jpg" Id="R9ff2547d2f2740e8" /><ns0:Relationship Type="http://schemas.openxmlformats.org/officeDocument/2006/relationships/image" Target="/xl/media/image784.jpg" Id="Refc601f128144cb1" /><ns0:Relationship Type="http://schemas.openxmlformats.org/officeDocument/2006/relationships/image" Target="/xl/media/image785.jpg" Id="Rba9b42ccc435449a" /><ns0:Relationship Type="http://schemas.openxmlformats.org/officeDocument/2006/relationships/image" Target="/xl/media/image786.jpg" Id="R10648af372654d90" /><ns0:Relationship Type="http://schemas.openxmlformats.org/officeDocument/2006/relationships/image" Target="/xl/media/image787.jpg" Id="Rd8b09ccd5139419f" /><ns0:Relationship Type="http://schemas.openxmlformats.org/officeDocument/2006/relationships/image" Target="/xl/media/image788.jpg" Id="Re845573131db40c6" /><ns0:Relationship Type="http://schemas.openxmlformats.org/officeDocument/2006/relationships/image" Target="/xl/media/image789.jpg" Id="Rcd2a9ba708d14537" /><ns0:Relationship Type="http://schemas.openxmlformats.org/officeDocument/2006/relationships/image" Target="/xl/media/image790.jpg" Id="Rfa461f5ecd4341d8" /><ns0:Relationship Type="http://schemas.openxmlformats.org/officeDocument/2006/relationships/image" Target="/xl/media/image791.jpg" Id="R6cae13dc268440b0" /><ns0:Relationship Type="http://schemas.openxmlformats.org/officeDocument/2006/relationships/image" Target="/xl/media/image792.jpg" Id="Rb8d5f471aff54ef9" /><ns0:Relationship Type="http://schemas.openxmlformats.org/officeDocument/2006/relationships/image" Target="/xl/media/image793.jpg" Id="Rd27b9c51de7243f0" /><ns0:Relationship Type="http://schemas.openxmlformats.org/officeDocument/2006/relationships/image" Target="/xl/media/image794.jpg" Id="Rc10deff77a7d4752" /><ns0:Relationship Type="http://schemas.openxmlformats.org/officeDocument/2006/relationships/image" Target="/xl/media/image795.jpg" Id="R13abb2db4ba545dc" /><ns0:Relationship Type="http://schemas.openxmlformats.org/officeDocument/2006/relationships/image" Target="/xl/media/image796.jpg" Id="R3487e33c5a4a480b" /><ns0:Relationship Type="http://schemas.openxmlformats.org/officeDocument/2006/relationships/image" Target="/xl/media/image797.jpg" Id="Rdd3aafb6f70c4d3a" /><ns0:Relationship Type="http://schemas.openxmlformats.org/officeDocument/2006/relationships/image" Target="/xl/media/image798.jpg" Id="R8766eb6dc1cb44d1" /><ns0:Relationship Type="http://schemas.openxmlformats.org/officeDocument/2006/relationships/image" Target="/xl/media/image799.jpg" Id="R9962fee161d449a4" /><ns0:Relationship Type="http://schemas.openxmlformats.org/officeDocument/2006/relationships/image" Target="/xl/media/image800.jpg" Id="R8cbba2970c944ad4" /><ns0:Relationship Type="http://schemas.openxmlformats.org/officeDocument/2006/relationships/image" Target="/xl/media/image801.jpg" Id="Rac62c32abe154162" /><ns0:Relationship Type="http://schemas.openxmlformats.org/officeDocument/2006/relationships/image" Target="/xl/media/image802.jpg" Id="R2fb75c47ed324259" /><ns0:Relationship Type="http://schemas.openxmlformats.org/officeDocument/2006/relationships/image" Target="/xl/media/image803.jpg" Id="Rdccdbfdea0734924" /><ns0:Relationship Type="http://schemas.openxmlformats.org/officeDocument/2006/relationships/image" Target="/xl/media/image804.jpg" Id="R3207c6d8098e46cf" /><ns0:Relationship Type="http://schemas.openxmlformats.org/officeDocument/2006/relationships/image" Target="/xl/media/image805.jpg" Id="R7f3afeee91634147" /><ns0:Relationship Type="http://schemas.openxmlformats.org/officeDocument/2006/relationships/image" Target="/xl/media/image806.jpg" Id="R58883e6c1b434a21" /><ns0:Relationship Type="http://schemas.openxmlformats.org/officeDocument/2006/relationships/image" Target="/xl/media/image807.jpg" Id="Rae208580c61d492b" /><ns0:Relationship Type="http://schemas.openxmlformats.org/officeDocument/2006/relationships/image" Target="/xl/media/image808.jpg" Id="Rbb3c35188d2b4e0d" /><ns0:Relationship Type="http://schemas.openxmlformats.org/officeDocument/2006/relationships/image" Target="/xl/media/image809.jpg" Id="R20a8e0a97e084b0c" /><ns0:Relationship Type="http://schemas.openxmlformats.org/officeDocument/2006/relationships/image" Target="/xl/media/image810.jpg" Id="Ra8384f49ea4541dd" /><ns0:Relationship Type="http://schemas.openxmlformats.org/officeDocument/2006/relationships/image" Target="/xl/media/image811.jpg" Id="R29eda528f5294063" /><ns0:Relationship Type="http://schemas.openxmlformats.org/officeDocument/2006/relationships/image" Target="/xl/media/image812.jpg" Id="R2b7902eab13a423d" /><ns0:Relationship Type="http://schemas.openxmlformats.org/officeDocument/2006/relationships/image" Target="/xl/media/image813.jpg" Id="R4138ec0162164167" /><ns0:Relationship Type="http://schemas.openxmlformats.org/officeDocument/2006/relationships/image" Target="/xl/media/image814.jpg" Id="R186147dac51349be" /><ns0:Relationship Type="http://schemas.openxmlformats.org/officeDocument/2006/relationships/image" Target="/xl/media/image815.jpg" Id="R5b7e3ffef4004da1" /><ns0:Relationship Type="http://schemas.openxmlformats.org/officeDocument/2006/relationships/image" Target="/xl/media/image816.jpg" Id="R183c0fb612034ed7" /><ns0:Relationship Type="http://schemas.openxmlformats.org/officeDocument/2006/relationships/image" Target="/xl/media/image817.jpg" Id="R1c2562bc9ad54807" /><ns0:Relationship Type="http://schemas.openxmlformats.org/officeDocument/2006/relationships/image" Target="/xl/media/image818.jpg" Id="Rddd3968f0bc14e7b" /><ns0:Relationship Type="http://schemas.openxmlformats.org/officeDocument/2006/relationships/image" Target="/xl/media/image819.jpg" Id="Re286df2321b94d8b" /><ns0:Relationship Type="http://schemas.openxmlformats.org/officeDocument/2006/relationships/image" Target="/xl/media/image820.jpg" Id="R079db2d660044480" /><ns0:Relationship Type="http://schemas.openxmlformats.org/officeDocument/2006/relationships/image" Target="/xl/media/image821.jpg" Id="Rf484b64ac2ab487c" /><ns0:Relationship Type="http://schemas.openxmlformats.org/officeDocument/2006/relationships/image" Target="/xl/media/image822.jpg" Id="R6cf93bb714524683" /><ns0:Relationship Type="http://schemas.openxmlformats.org/officeDocument/2006/relationships/image" Target="/xl/media/image823.jpg" Id="R24f388f6082b4347" /><ns0:Relationship Type="http://schemas.openxmlformats.org/officeDocument/2006/relationships/image" Target="/xl/media/image824.jpg" Id="R8e3c3ede9f6e4302" /><ns0:Relationship Type="http://schemas.openxmlformats.org/officeDocument/2006/relationships/image" Target="/xl/media/image825.jpg" Id="R3818c9646b0f49c6" /><ns0:Relationship Type="http://schemas.openxmlformats.org/officeDocument/2006/relationships/image" Target="/xl/media/image826.jpg" Id="R0ff12569c84c4b18" /><ns0:Relationship Type="http://schemas.openxmlformats.org/officeDocument/2006/relationships/image" Target="/xl/media/image827.jpg" Id="R204dc89c15974945" /><ns0:Relationship Type="http://schemas.openxmlformats.org/officeDocument/2006/relationships/image" Target="/xl/media/image828.jpg" Id="R086c2417c32648d2" /><ns0:Relationship Type="http://schemas.openxmlformats.org/officeDocument/2006/relationships/image" Target="/xl/media/image829.jpg" Id="R8ed4012aaf644f31" /><ns0:Relationship Type="http://schemas.openxmlformats.org/officeDocument/2006/relationships/image" Target="/xl/media/image830.jpg" Id="Re1cf27cd573749dd" /><ns0:Relationship Type="http://schemas.openxmlformats.org/officeDocument/2006/relationships/image" Target="/xl/media/image831.jpg" Id="R599dd16bde644d0f" /><ns0:Relationship Type="http://schemas.openxmlformats.org/officeDocument/2006/relationships/image" Target="/xl/media/image832.jpg" Id="R9cb196d3e89a43fa" /><ns0:Relationship Type="http://schemas.openxmlformats.org/officeDocument/2006/relationships/image" Target="/xl/media/image833.jpg" Id="R74b1f500cbb04f3c" /><ns0:Relationship Type="http://schemas.openxmlformats.org/officeDocument/2006/relationships/image" Target="/xl/media/image834.jpg" Id="R65231a1e1c6f47e3" /><ns0:Relationship Type="http://schemas.openxmlformats.org/officeDocument/2006/relationships/image" Target="/xl/media/image835.jpg" Id="Rf83efcd05249403b" /><ns0:Relationship Type="http://schemas.openxmlformats.org/officeDocument/2006/relationships/image" Target="/xl/media/image836.jpg" Id="R2d8f757a91af4964" /><ns0:Relationship Type="http://schemas.openxmlformats.org/officeDocument/2006/relationships/image" Target="/xl/media/image837.jpg" Id="R8d65957bd9d941b5" /><ns0:Relationship Type="http://schemas.openxmlformats.org/officeDocument/2006/relationships/image" Target="/xl/media/image838.jpg" Id="R74856daf0b2740f8" /><ns0:Relationship Type="http://schemas.openxmlformats.org/officeDocument/2006/relationships/image" Target="/xl/media/image839.jpg" Id="Rdd9c094848fc48d6" /><ns0:Relationship Type="http://schemas.openxmlformats.org/officeDocument/2006/relationships/image" Target="/xl/media/image840.jpg" Id="R04da0635312946b3" /><ns0:Relationship Type="http://schemas.openxmlformats.org/officeDocument/2006/relationships/image" Target="/xl/media/image841.jpg" Id="R45656d02ca374291" /><ns0:Relationship Type="http://schemas.openxmlformats.org/officeDocument/2006/relationships/image" Target="/xl/media/image842.jpg" Id="R1a7c3bb777cf4c9c" /><ns0:Relationship Type="http://schemas.openxmlformats.org/officeDocument/2006/relationships/image" Target="/xl/media/image843.jpg" Id="R8b7be364793b4319" /><ns0:Relationship Type="http://schemas.openxmlformats.org/officeDocument/2006/relationships/image" Target="/xl/media/image844.jpg" Id="R2d9b68a9c4404bcc" /><ns0:Relationship Type="http://schemas.openxmlformats.org/officeDocument/2006/relationships/image" Target="/xl/media/image845.jpg" Id="R57dd4f3dfa5a4c2c" /><ns0:Relationship Type="http://schemas.openxmlformats.org/officeDocument/2006/relationships/image" Target="/xl/media/image846.jpg" Id="Rf2f089cdd9734cea" /><ns0:Relationship Type="http://schemas.openxmlformats.org/officeDocument/2006/relationships/image" Target="/xl/media/image847.jpg" Id="R406880f6150e40d2" /><ns0:Relationship Type="http://schemas.openxmlformats.org/officeDocument/2006/relationships/image" Target="/xl/media/image848.jpg" Id="R85ade18e73ca478b" /><ns0:Relationship Type="http://schemas.openxmlformats.org/officeDocument/2006/relationships/image" Target="/xl/media/image849.jpg" Id="R869447c7f0744d6f" /><ns0:Relationship Type="http://schemas.openxmlformats.org/officeDocument/2006/relationships/image" Target="/xl/media/image850.jpg" Id="R124f72ac99434cd0" /><ns0:Relationship Type="http://schemas.openxmlformats.org/officeDocument/2006/relationships/image" Target="/xl/media/image851.jpg" Id="Re82da484292a40f6" /><ns0:Relationship Type="http://schemas.openxmlformats.org/officeDocument/2006/relationships/image" Target="/xl/media/image852.jpg" Id="Re44ebf01bdf84f0f" /><ns0:Relationship Type="http://schemas.openxmlformats.org/officeDocument/2006/relationships/image" Target="/xl/media/image853.jpg" Id="R6bff56c35d5748f6" /><ns0:Relationship Type="http://schemas.openxmlformats.org/officeDocument/2006/relationships/image" Target="/xl/media/image854.jpg" Id="Rb6ba3fe8be3b44ad" /><ns0:Relationship Type="http://schemas.openxmlformats.org/officeDocument/2006/relationships/image" Target="/xl/media/image855.jpg" Id="R345b6bf3c6d84aa4" /><ns0:Relationship Type="http://schemas.openxmlformats.org/officeDocument/2006/relationships/image" Target="/xl/media/image856.jpg" Id="Ra9820bccff134ec3" /><ns0:Relationship Type="http://schemas.openxmlformats.org/officeDocument/2006/relationships/image" Target="/xl/media/image857.jpg" Id="R1415449dc7f741d5" /><ns0:Relationship Type="http://schemas.openxmlformats.org/officeDocument/2006/relationships/image" Target="/xl/media/image858.jpg" Id="R7880e92babe145fa" /><ns0:Relationship Type="http://schemas.openxmlformats.org/officeDocument/2006/relationships/image" Target="/xl/media/image859.jpg" Id="Ra3d88048bca24b02" /><ns0:Relationship Type="http://schemas.openxmlformats.org/officeDocument/2006/relationships/image" Target="/xl/media/image860.jpg" Id="R3f18e76d62014f33" /><ns0:Relationship Type="http://schemas.openxmlformats.org/officeDocument/2006/relationships/image" Target="/xl/media/image861.jpg" Id="R5601253c4e2d4310" /><ns0:Relationship Type="http://schemas.openxmlformats.org/officeDocument/2006/relationships/image" Target="/xl/media/image862.jpg" Id="Raffc559f25cb41bd" /><ns0:Relationship Type="http://schemas.openxmlformats.org/officeDocument/2006/relationships/image" Target="/xl/media/image863.jpg" Id="Rfae983fb90134254" /><ns0:Relationship Type="http://schemas.openxmlformats.org/officeDocument/2006/relationships/image" Target="/xl/media/image864.jpg" Id="R47697fabfe5246a0" /><ns0:Relationship Type="http://schemas.openxmlformats.org/officeDocument/2006/relationships/image" Target="/xl/media/image865.jpg" Id="Rd1c31855b6a34281" /><ns0:Relationship Type="http://schemas.openxmlformats.org/officeDocument/2006/relationships/image" Target="/xl/media/image866.jpg" Id="R7c25132dc4a94172" /><ns0:Relationship Type="http://schemas.openxmlformats.org/officeDocument/2006/relationships/image" Target="/xl/media/image867.jpg" Id="Reafb44c065f341a5" /><ns0:Relationship Type="http://schemas.openxmlformats.org/officeDocument/2006/relationships/image" Target="/xl/media/image868.jpg" Id="Rbfaeb6bbda024fe5" /><ns0:Relationship Type="http://schemas.openxmlformats.org/officeDocument/2006/relationships/image" Target="/xl/media/image869.jpg" Id="R50a7ff7432be48f5" /><ns0:Relationship Type="http://schemas.openxmlformats.org/officeDocument/2006/relationships/image" Target="/xl/media/image870.jpg" Id="Rb5a45bc44ea14377" /><ns0:Relationship Type="http://schemas.openxmlformats.org/officeDocument/2006/relationships/image" Target="/xl/media/image871.jpg" Id="Ra981bb0974dd48d7" /><ns0:Relationship Type="http://schemas.openxmlformats.org/officeDocument/2006/relationships/image" Target="/xl/media/image872.jpg" Id="Rb9d51a792ce745f1" /><ns0:Relationship Type="http://schemas.openxmlformats.org/officeDocument/2006/relationships/image" Target="/xl/media/image873.jpg" Id="R3c8b25cb849b4b3d" /><ns0:Relationship Type="http://schemas.openxmlformats.org/officeDocument/2006/relationships/image" Target="/xl/media/image874.jpg" Id="R116cf0c46f33466a" /><ns0:Relationship Type="http://schemas.openxmlformats.org/officeDocument/2006/relationships/image" Target="/xl/media/image875.jpg" Id="Rc240ab885b464254" /><ns0:Relationship Type="http://schemas.openxmlformats.org/officeDocument/2006/relationships/image" Target="/xl/media/image876.jpg" Id="Rf6114148feb64c90" /><ns0:Relationship Type="http://schemas.openxmlformats.org/officeDocument/2006/relationships/image" Target="/xl/media/image877.jpg" Id="Rb07d2be52adf46a5" /><ns0:Relationship Type="http://schemas.openxmlformats.org/officeDocument/2006/relationships/image" Target="/xl/media/image878.jpg" Id="R45dafb10c1b54bb1" /><ns0:Relationship Type="http://schemas.openxmlformats.org/officeDocument/2006/relationships/image" Target="/xl/media/image879.jpg" Id="R805a56268194400b" /><ns0:Relationship Type="http://schemas.openxmlformats.org/officeDocument/2006/relationships/image" Target="/xl/media/image880.jpg" Id="Rfb9a5acb5fdf46ee" /><ns0:Relationship Type="http://schemas.openxmlformats.org/officeDocument/2006/relationships/image" Target="/xl/media/image881.jpg" Id="R5528f3fc1ef14951" /><ns0:Relationship Type="http://schemas.openxmlformats.org/officeDocument/2006/relationships/image" Target="/xl/media/image882.jpg" Id="R27fbb54dc77a423e" /><ns0:Relationship Type="http://schemas.openxmlformats.org/officeDocument/2006/relationships/image" Target="/xl/media/image883.jpg" Id="Re1af43522c824f5a" /><ns0:Relationship Type="http://schemas.openxmlformats.org/officeDocument/2006/relationships/image" Target="/xl/media/image884.jpg" Id="Rfd558489b486443d" /><ns0:Relationship Type="http://schemas.openxmlformats.org/officeDocument/2006/relationships/image" Target="/xl/media/image885.jpg" Id="R91d9d636647842cd" /><ns0:Relationship Type="http://schemas.openxmlformats.org/officeDocument/2006/relationships/image" Target="/xl/media/image886.jpg" Id="Rac18a583623c46a4" /><ns0:Relationship Type="http://schemas.openxmlformats.org/officeDocument/2006/relationships/image" Target="/xl/media/image887.jpg" Id="Rdc54b75f634d49c3" /><ns0:Relationship Type="http://schemas.openxmlformats.org/officeDocument/2006/relationships/image" Target="/xl/media/image888.jpg" Id="R629ec7d9d757488b" /><ns0:Relationship Type="http://schemas.openxmlformats.org/officeDocument/2006/relationships/image" Target="/xl/media/image889.jpg" Id="R772470b8457343d4" /><ns0:Relationship Type="http://schemas.openxmlformats.org/officeDocument/2006/relationships/image" Target="/xl/media/image890.jpg" Id="Rd096a8177de542fc" /><ns0:Relationship Type="http://schemas.openxmlformats.org/officeDocument/2006/relationships/image" Target="/xl/media/image891.jpg" Id="R13528a9991c1427a" /><ns0:Relationship Type="http://schemas.openxmlformats.org/officeDocument/2006/relationships/image" Target="/xl/media/image892.jpg" Id="R6eaa89fa8fbd4bdd" /><ns0:Relationship Type="http://schemas.openxmlformats.org/officeDocument/2006/relationships/image" Target="/xl/media/image893.jpg" Id="Rba4b904138894c2e" /><ns0:Relationship Type="http://schemas.openxmlformats.org/officeDocument/2006/relationships/image" Target="/xl/media/image894.jpg" Id="R1c13de872e644a2c" /><ns0:Relationship Type="http://schemas.openxmlformats.org/officeDocument/2006/relationships/image" Target="/xl/media/image895.jpg" Id="R6e2e0d1fef5645bc" /><ns0:Relationship Type="http://schemas.openxmlformats.org/officeDocument/2006/relationships/image" Target="/xl/media/image896.jpg" Id="Rb8026ff7e63e4aff" /><ns0:Relationship Type="http://schemas.openxmlformats.org/officeDocument/2006/relationships/image" Target="/xl/media/image897.jpg" Id="R7325c7ae61bc4760" /><ns0:Relationship Type="http://schemas.openxmlformats.org/officeDocument/2006/relationships/image" Target="/xl/media/image898.jpg" Id="R74f39ca307a74b6a" /><ns0:Relationship Type="http://schemas.openxmlformats.org/officeDocument/2006/relationships/image" Target="/xl/media/image899.jpg" Id="Rb2faed41577748d7" /><ns0:Relationship Type="http://schemas.openxmlformats.org/officeDocument/2006/relationships/image" Target="/xl/media/image900.jpg" Id="R31b9999f33b147cf" /><ns0:Relationship Type="http://schemas.openxmlformats.org/officeDocument/2006/relationships/image" Target="/xl/media/image901.jpg" Id="R81d2125685734acb" /><ns0:Relationship Type="http://schemas.openxmlformats.org/officeDocument/2006/relationships/image" Target="/xl/media/image902.jpg" Id="Rbc3da71c059949a0" /><ns0:Relationship Type="http://schemas.openxmlformats.org/officeDocument/2006/relationships/image" Target="/xl/media/image903.jpg" Id="R3e3bf9d4d2754639" /><ns0:Relationship Type="http://schemas.openxmlformats.org/officeDocument/2006/relationships/image" Target="/xl/media/image904.jpg" Id="Rb288d94b87964b73" /><ns0:Relationship Type="http://schemas.openxmlformats.org/officeDocument/2006/relationships/image" Target="/xl/media/image905.jpg" Id="R5f894ce2d4574dd1" /><ns0:Relationship Type="http://schemas.openxmlformats.org/officeDocument/2006/relationships/image" Target="/xl/media/image906.jpg" Id="R25f7091efdcb4467" /><ns0:Relationship Type="http://schemas.openxmlformats.org/officeDocument/2006/relationships/image" Target="/xl/media/image907.jpg" Id="R488aabe902b24e3f" /><ns0:Relationship Type="http://schemas.openxmlformats.org/officeDocument/2006/relationships/image" Target="/xl/media/image908.jpg" Id="Rf77c0015dfbc4f94" /><ns0:Relationship Type="http://schemas.openxmlformats.org/officeDocument/2006/relationships/image" Target="/xl/media/image909.jpg" Id="Re8a3367091bd4758" /><ns0:Relationship Type="http://schemas.openxmlformats.org/officeDocument/2006/relationships/image" Target="/xl/media/image910.jpg" Id="R40d69631cecb4dde" /><ns0:Relationship Type="http://schemas.openxmlformats.org/officeDocument/2006/relationships/image" Target="/xl/media/image911.jpg" Id="R5f644ecf678a4bb7" /><ns0:Relationship Type="http://schemas.openxmlformats.org/officeDocument/2006/relationships/image" Target="/xl/media/image912.jpg" Id="R06805c4e7d074cdd" /><ns0:Relationship Type="http://schemas.openxmlformats.org/officeDocument/2006/relationships/image" Target="/xl/media/image913.jpg" Id="Rf7f579420dde480d" /><ns0:Relationship Type="http://schemas.openxmlformats.org/officeDocument/2006/relationships/image" Target="/xl/media/image914.jpg" Id="R52ab8584df894d04" /><ns0:Relationship Type="http://schemas.openxmlformats.org/officeDocument/2006/relationships/image" Target="/xl/media/image915.jpg" Id="R9fe906149c3c4c5b" /><ns0:Relationship Type="http://schemas.openxmlformats.org/officeDocument/2006/relationships/image" Target="/xl/media/image916.jpg" Id="Rc8ef7389aa5645af" /><ns0:Relationship Type="http://schemas.openxmlformats.org/officeDocument/2006/relationships/image" Target="/xl/media/image917.jpg" Id="Rbb122f41ab964389" /><ns0:Relationship Type="http://schemas.openxmlformats.org/officeDocument/2006/relationships/image" Target="/xl/media/image918.jpg" Id="R85293a39aedc4bbd" /><ns0:Relationship Type="http://schemas.openxmlformats.org/officeDocument/2006/relationships/image" Target="/xl/media/image919.jpg" Id="R5d8cab419081494e" /><ns0:Relationship Type="http://schemas.openxmlformats.org/officeDocument/2006/relationships/image" Target="/xl/media/image920.jpg" Id="R5df41a48ab61448f" /><ns0:Relationship Type="http://schemas.openxmlformats.org/officeDocument/2006/relationships/image" Target="/xl/media/image921.jpg" Id="R8a78689f68f640ab" /><ns0:Relationship Type="http://schemas.openxmlformats.org/officeDocument/2006/relationships/image" Target="/xl/media/image922.jpg" Id="R3c811dfbce9e429e" /><ns0:Relationship Type="http://schemas.openxmlformats.org/officeDocument/2006/relationships/image" Target="/xl/media/image923.jpg" Id="R03430a4a40ea4852" /><ns0:Relationship Type="http://schemas.openxmlformats.org/officeDocument/2006/relationships/image" Target="/xl/media/image924.jpg" Id="R00c91c8a025c42cc" /><ns0:Relationship Type="http://schemas.openxmlformats.org/officeDocument/2006/relationships/image" Target="/xl/media/image925.jpg" Id="Rea1dd840886e4b85" /><ns0:Relationship Type="http://schemas.openxmlformats.org/officeDocument/2006/relationships/image" Target="/xl/media/image926.jpg" Id="Rc5e0226841094c16" /><ns0:Relationship Type="http://schemas.openxmlformats.org/officeDocument/2006/relationships/image" Target="/xl/media/image927.jpg" Id="R2cbbf850f38f464a" /><ns0:Relationship Type="http://schemas.openxmlformats.org/officeDocument/2006/relationships/image" Target="/xl/media/image928.jpg" Id="R8297546ca82b423e" /><ns0:Relationship Type="http://schemas.openxmlformats.org/officeDocument/2006/relationships/image" Target="/xl/media/image929.jpg" Id="R53a08d6f5af04c2f" /><ns0:Relationship Type="http://schemas.openxmlformats.org/officeDocument/2006/relationships/image" Target="/xl/media/image930.jpg" Id="R2a03cb279f804d63" /><ns0:Relationship Type="http://schemas.openxmlformats.org/officeDocument/2006/relationships/image" Target="/xl/media/image931.jpg" Id="R2a957af7b22149d5" /><ns0:Relationship Type="http://schemas.openxmlformats.org/officeDocument/2006/relationships/image" Target="/xl/media/image932.jpg" Id="R715d69fda7094250" /><ns0:Relationship Type="http://schemas.openxmlformats.org/officeDocument/2006/relationships/image" Target="/xl/media/image933.jpg" Id="R0da3a813f2094ee6" /><ns0:Relationship Type="http://schemas.openxmlformats.org/officeDocument/2006/relationships/image" Target="/xl/media/image934.jpg" Id="R3705eec1f6594cc2" /><ns0:Relationship Type="http://schemas.openxmlformats.org/officeDocument/2006/relationships/image" Target="/xl/media/image935.jpg" Id="R77c56ffbb0254d24" /><ns0:Relationship Type="http://schemas.openxmlformats.org/officeDocument/2006/relationships/image" Target="/xl/media/image936.jpg" Id="Re2f51ba593964e16" /><ns0:Relationship Type="http://schemas.openxmlformats.org/officeDocument/2006/relationships/image" Target="/xl/media/image937.jpg" Id="Rddd55f982dca4764" /><ns0:Relationship Type="http://schemas.openxmlformats.org/officeDocument/2006/relationships/image" Target="/xl/media/image938.jpg" Id="R6a35b273da1243ba" /><ns0:Relationship Type="http://schemas.openxmlformats.org/officeDocument/2006/relationships/image" Target="/xl/media/image939.jpg" Id="Raddf9ab4ef624ec0" /><ns0:Relationship Type="http://schemas.openxmlformats.org/officeDocument/2006/relationships/image" Target="/xl/media/image940.jpg" Id="R5f2fb4c840214153" /><ns0:Relationship Type="http://schemas.openxmlformats.org/officeDocument/2006/relationships/image" Target="/xl/media/image941.jpg" Id="R2849c1f03b7b447f" /><ns0:Relationship Type="http://schemas.openxmlformats.org/officeDocument/2006/relationships/image" Target="/xl/media/image942.jpg" Id="R10ee0bc3d8c24426" /><ns0:Relationship Type="http://schemas.openxmlformats.org/officeDocument/2006/relationships/image" Target="/xl/media/image943.jpg" Id="R910b20ff02254db7" /><ns0:Relationship Type="http://schemas.openxmlformats.org/officeDocument/2006/relationships/image" Target="/xl/media/image944.jpg" Id="R893b30632a61421f" /><ns0:Relationship Type="http://schemas.openxmlformats.org/officeDocument/2006/relationships/image" Target="/xl/media/image945.jpg" Id="R8be3b25bdbe34ab3" /><ns0:Relationship Type="http://schemas.openxmlformats.org/officeDocument/2006/relationships/image" Target="/xl/media/image946.jpg" Id="R52b07f6cbd7e4713" /><ns0:Relationship Type="http://schemas.openxmlformats.org/officeDocument/2006/relationships/image" Target="/xl/media/image947.jpg" Id="R92fe53f9b3b64916" /><ns0:Relationship Type="http://schemas.openxmlformats.org/officeDocument/2006/relationships/image" Target="/xl/media/image948.jpg" Id="R61d84de2ea43452e" /><ns0:Relationship Type="http://schemas.openxmlformats.org/officeDocument/2006/relationships/image" Target="/xl/media/image949.jpg" Id="R02cc6bb47ed44e78" /><ns0:Relationship Type="http://schemas.openxmlformats.org/officeDocument/2006/relationships/image" Target="/xl/media/image950.jpg" Id="R1a7db18eb8734d58" /><ns0:Relationship Type="http://schemas.openxmlformats.org/officeDocument/2006/relationships/image" Target="/xl/media/image951.jpg" Id="R32565dbbff7d456b" /><ns0:Relationship Type="http://schemas.openxmlformats.org/officeDocument/2006/relationships/image" Target="/xl/media/image952.jpg" Id="R8a08119b8306492c" /><ns0:Relationship Type="http://schemas.openxmlformats.org/officeDocument/2006/relationships/image" Target="/xl/media/image953.jpg" Id="Raad8826e6ced4a4c" /><ns0:Relationship Type="http://schemas.openxmlformats.org/officeDocument/2006/relationships/image" Target="/xl/media/image954.jpg" Id="R9a922baba9bf40e1" /><ns0:Relationship Type="http://schemas.openxmlformats.org/officeDocument/2006/relationships/image" Target="/xl/media/image955.jpg" Id="R1405a23bb2884fba" /><ns0:Relationship Type="http://schemas.openxmlformats.org/officeDocument/2006/relationships/image" Target="/xl/media/image956.jpg" Id="R82ec798b9f4b4751" /><ns0:Relationship Type="http://schemas.openxmlformats.org/officeDocument/2006/relationships/image" Target="/xl/media/image957.jpg" Id="Rbd3686c6212e4d1b" /><ns0:Relationship Type="http://schemas.openxmlformats.org/officeDocument/2006/relationships/image" Target="/xl/media/image958.jpg" Id="R4a87def5937f4fee" /><ns0:Relationship Type="http://schemas.openxmlformats.org/officeDocument/2006/relationships/image" Target="/xl/media/image959.jpg" Id="R27dbf05f9960490f" /><ns0:Relationship Type="http://schemas.openxmlformats.org/officeDocument/2006/relationships/image" Target="/xl/media/image960.jpg" Id="R5cc97f29139f4d4f" /><ns0:Relationship Type="http://schemas.openxmlformats.org/officeDocument/2006/relationships/image" Target="/xl/media/image961.jpg" Id="R7bfd474a25134dc6" /><ns0:Relationship Type="http://schemas.openxmlformats.org/officeDocument/2006/relationships/image" Target="/xl/media/image962.jpg" Id="Rb74632c504ca4d9a" /><ns0:Relationship Type="http://schemas.openxmlformats.org/officeDocument/2006/relationships/image" Target="/xl/media/image963.jpg" Id="R418fb8b6be514b86" /><ns0:Relationship Type="http://schemas.openxmlformats.org/officeDocument/2006/relationships/image" Target="/xl/media/image964.jpg" Id="R35cb69d66d5a4912" /><ns0:Relationship Type="http://schemas.openxmlformats.org/officeDocument/2006/relationships/image" Target="/xl/media/image965.jpg" Id="R93fb120a710d47f0" /><ns0:Relationship Type="http://schemas.openxmlformats.org/officeDocument/2006/relationships/image" Target="/xl/media/image966.jpg" Id="Rde6bf2bd7c6c403f" /><ns0:Relationship Type="http://schemas.openxmlformats.org/officeDocument/2006/relationships/image" Target="/xl/media/image967.jpg" Id="Rc5e9a9eeb1044ed4" /><ns0:Relationship Type="http://schemas.openxmlformats.org/officeDocument/2006/relationships/image" Target="/xl/media/image968.jpg" Id="R0c4bf83126524308" /><ns0:Relationship Type="http://schemas.openxmlformats.org/officeDocument/2006/relationships/image" Target="/xl/media/image969.jpg" Id="Rc73c8adc257540ac" /><ns0:Relationship Type="http://schemas.openxmlformats.org/officeDocument/2006/relationships/image" Target="/xl/media/image970.jpg" Id="R980e168753a144f7" /><ns0:Relationship Type="http://schemas.openxmlformats.org/officeDocument/2006/relationships/image" Target="/xl/media/image971.jpg" Id="R5ab5082f29834785" /><ns0:Relationship Type="http://schemas.openxmlformats.org/officeDocument/2006/relationships/image" Target="/xl/media/image972.jpg" Id="R4f888f26f5ae4e2f" /><ns0:Relationship Type="http://schemas.openxmlformats.org/officeDocument/2006/relationships/image" Target="/xl/media/image973.jpg" Id="R2d404f90d981458f" /><ns0:Relationship Type="http://schemas.openxmlformats.org/officeDocument/2006/relationships/image" Target="/xl/media/image974.jpg" Id="R50daafcbc7104595" /><ns0:Relationship Type="http://schemas.openxmlformats.org/officeDocument/2006/relationships/image" Target="/xl/media/image975.jpg" Id="R269f2b1c3a304e8a" /><ns0:Relationship Type="http://schemas.openxmlformats.org/officeDocument/2006/relationships/image" Target="/xl/media/image976.jpg" Id="Ra1e603fbb784422a" /><ns0:Relationship Type="http://schemas.openxmlformats.org/officeDocument/2006/relationships/image" Target="/xl/media/image977.jpg" Id="Rd547003e89354ec7" /><ns0:Relationship Type="http://schemas.openxmlformats.org/officeDocument/2006/relationships/image" Target="/xl/media/image978.jpg" Id="Ref4974392d40414f" /><ns0:Relationship Type="http://schemas.openxmlformats.org/officeDocument/2006/relationships/image" Target="/xl/media/image979.jpg" Id="R7117e91dfcda46a6" /><ns0:Relationship Type="http://schemas.openxmlformats.org/officeDocument/2006/relationships/image" Target="/xl/media/image980.jpg" Id="R1e702cc398e74ace" /><ns0:Relationship Type="http://schemas.openxmlformats.org/officeDocument/2006/relationships/image" Target="/xl/media/image981.jpg" Id="Re7786585d67245e3" /><ns0:Relationship Type="http://schemas.openxmlformats.org/officeDocument/2006/relationships/image" Target="/xl/media/image982.jpg" Id="Re9d60a579a524d0b" /><ns0:Relationship Type="http://schemas.openxmlformats.org/officeDocument/2006/relationships/image" Target="/xl/media/image983.jpg" Id="R44c0a0ea70694d0b" /><ns0:Relationship Type="http://schemas.openxmlformats.org/officeDocument/2006/relationships/image" Target="/xl/media/image984.jpg" Id="R37ea16a16f7a4d88" /><ns0:Relationship Type="http://schemas.openxmlformats.org/officeDocument/2006/relationships/image" Target="/xl/media/image985.jpg" Id="Re83970f0a58044d7" /><ns0:Relationship Type="http://schemas.openxmlformats.org/officeDocument/2006/relationships/image" Target="/xl/media/image986.jpg" Id="R382b6e9f1e144bbc" /><ns0:Relationship Type="http://schemas.openxmlformats.org/officeDocument/2006/relationships/image" Target="/xl/media/image987.jpg" Id="R3625c58907264228" /><ns0:Relationship Type="http://schemas.openxmlformats.org/officeDocument/2006/relationships/image" Target="/xl/media/image988.jpg" Id="R82f074688d3a47f3" /><ns0:Relationship Type="http://schemas.openxmlformats.org/officeDocument/2006/relationships/image" Target="/xl/media/image989.jpg" Id="R6f250bbc49c842e8" /><ns0:Relationship Type="http://schemas.openxmlformats.org/officeDocument/2006/relationships/image" Target="/xl/media/image990.jpg" Id="R99851b2160de47b5" /><ns0:Relationship Type="http://schemas.openxmlformats.org/officeDocument/2006/relationships/image" Target="/xl/media/image991.jpg" Id="R42994bdc98374420" /><ns0:Relationship Type="http://schemas.openxmlformats.org/officeDocument/2006/relationships/image" Target="/xl/media/image992.jpg" Id="R88a66e74610945ef" /><ns0:Relationship Type="http://schemas.openxmlformats.org/officeDocument/2006/relationships/image" Target="/xl/media/image993.jpg" Id="R2a800070bfaf4a70" /><ns0:Relationship Type="http://schemas.openxmlformats.org/officeDocument/2006/relationships/image" Target="/xl/media/image994.jpg" Id="Raa750a06ebd2480b" /><ns0:Relationship Type="http://schemas.openxmlformats.org/officeDocument/2006/relationships/image" Target="/xl/media/image995.jpg" Id="Rfcc401b75b604871" /><ns0:Relationship Type="http://schemas.openxmlformats.org/officeDocument/2006/relationships/image" Target="/xl/media/image996.jpg" Id="R9c32e711682c4719" /><ns0:Relationship Type="http://schemas.openxmlformats.org/officeDocument/2006/relationships/image" Target="/xl/media/image997.jpg" Id="R829c40ce183d4a48" /><ns0:Relationship Type="http://schemas.openxmlformats.org/officeDocument/2006/relationships/image" Target="/xl/media/image998.jpg" Id="Rc1e0860aba1447f6" /><ns0:Relationship Type="http://schemas.openxmlformats.org/officeDocument/2006/relationships/image" Target="/xl/media/image999.jpg" Id="R6ac3f592e8454fad" /><ns0:Relationship Type="http://schemas.openxmlformats.org/officeDocument/2006/relationships/image" Target="/xl/media/image1000.jpg" Id="R2075990e42aa4d93" /><ns0:Relationship Type="http://schemas.openxmlformats.org/officeDocument/2006/relationships/image" Target="/xl/media/image1001.jpg" Id="Rec4a3b39ec5d4a7f" /><ns0:Relationship Type="http://schemas.openxmlformats.org/officeDocument/2006/relationships/image" Target="/xl/media/image1002.jpg" Id="Rde2c25c6c2e9439f" /><ns0:Relationship Type="http://schemas.openxmlformats.org/officeDocument/2006/relationships/image" Target="/xl/media/image1003.jpg" Id="Racc0e3df6fc14576" /><ns0:Relationship Type="http://schemas.openxmlformats.org/officeDocument/2006/relationships/image" Target="/xl/media/image1004.jpg" Id="Rcec092ab61694d41" /><ns0:Relationship Type="http://schemas.openxmlformats.org/officeDocument/2006/relationships/image" Target="/xl/media/image1005.jpg" Id="R2936dd99f2a44af4" /><ns0:Relationship Type="http://schemas.openxmlformats.org/officeDocument/2006/relationships/image" Target="/xl/media/image1006.jpg" Id="R197c1ec9db4b43df" /><ns0:Relationship Type="http://schemas.openxmlformats.org/officeDocument/2006/relationships/image" Target="/xl/media/image1007.jpg" Id="R839bb75e550342a1" /><ns0:Relationship Type="http://schemas.openxmlformats.org/officeDocument/2006/relationships/image" Target="/xl/media/image1008.jpg" Id="Rd9d5a107ba364e81" /><ns0:Relationship Type="http://schemas.openxmlformats.org/officeDocument/2006/relationships/image" Target="/xl/media/image1009.jpg" Id="R0dfa40b20dcb461d" /><ns0:Relationship Type="http://schemas.openxmlformats.org/officeDocument/2006/relationships/image" Target="/xl/media/image1010.jpg" Id="R52c3ca6979614446" /><ns0:Relationship Type="http://schemas.openxmlformats.org/officeDocument/2006/relationships/image" Target="/xl/media/image1011.jpg" Id="Reaafaf21e0a14f79" /><ns0:Relationship Type="http://schemas.openxmlformats.org/officeDocument/2006/relationships/image" Target="/xl/media/image1012.jpg" Id="R0c82aa9fba3c43a1" /><ns0:Relationship Type="http://schemas.openxmlformats.org/officeDocument/2006/relationships/image" Target="/xl/media/image1013.jpg" Id="R81438f73c8064600" /><ns0:Relationship Type="http://schemas.openxmlformats.org/officeDocument/2006/relationships/image" Target="/xl/media/image1014.jpg" Id="R97ff946520d44ada" /><ns0:Relationship Type="http://schemas.openxmlformats.org/officeDocument/2006/relationships/image" Target="/xl/media/image1015.jpg" Id="R2ada2445d3d643c4" /><ns0:Relationship Type="http://schemas.openxmlformats.org/officeDocument/2006/relationships/image" Target="/xl/media/image1016.jpg" Id="Rfa93c9dad4f84687" /><ns0:Relationship Type="http://schemas.openxmlformats.org/officeDocument/2006/relationships/image" Target="/xl/media/image1017.jpg" Id="R9668bceb9bd54363" /><ns0:Relationship Type="http://schemas.openxmlformats.org/officeDocument/2006/relationships/image" Target="/xl/media/image1018.jpg" Id="R74bfa0395f7b4e70" /><ns0:Relationship Type="http://schemas.openxmlformats.org/officeDocument/2006/relationships/image" Target="/xl/media/image1019.jpg" Id="Rd9ecaae89592474b" /><ns0:Relationship Type="http://schemas.openxmlformats.org/officeDocument/2006/relationships/image" Target="/xl/media/image1020.jpg" Id="R1907dcb9a24e4764" /><ns0:Relationship Type="http://schemas.openxmlformats.org/officeDocument/2006/relationships/image" Target="/xl/media/image1021.jpg" Id="R24d8682f6c634cfc" /><ns0:Relationship Type="http://schemas.openxmlformats.org/officeDocument/2006/relationships/image" Target="/xl/media/image1022.jpg" Id="R88e21a6b7c734d2a" /><ns0:Relationship Type="http://schemas.openxmlformats.org/officeDocument/2006/relationships/image" Target="/xl/media/image1023.jpg" Id="Raca82a3f46be42bd" /><ns0:Relationship Type="http://schemas.openxmlformats.org/officeDocument/2006/relationships/image" Target="/xl/media/image1024.jpg" Id="R1e9d9a91f1a643bf" /><ns0:Relationship Type="http://schemas.openxmlformats.org/officeDocument/2006/relationships/image" Target="/xl/media/image1025.jpg" Id="Re3dfdc40d465436a" /><ns0:Relationship Type="http://schemas.openxmlformats.org/officeDocument/2006/relationships/image" Target="/xl/media/image1026.jpg" Id="R13852f54461f478d" /><ns0:Relationship Type="http://schemas.openxmlformats.org/officeDocument/2006/relationships/image" Target="/xl/media/image1027.jpg" Id="R53bb6b2c09c1460e" /><ns0:Relationship Type="http://schemas.openxmlformats.org/officeDocument/2006/relationships/image" Target="/xl/media/image1028.jpg" Id="Rb1cc0ae53c444983" /><ns0:Relationship Type="http://schemas.openxmlformats.org/officeDocument/2006/relationships/image" Target="/xl/media/image1029.jpg" Id="R9e386629dad54991" /><ns0:Relationship Type="http://schemas.openxmlformats.org/officeDocument/2006/relationships/image" Target="/xl/media/image1030.jpg" Id="R56a7c40aa5304d98" /><ns0:Relationship Type="http://schemas.openxmlformats.org/officeDocument/2006/relationships/image" Target="/xl/media/image1031.jpg" Id="R32693c18e4ef4df8" /><ns0:Relationship Type="http://schemas.openxmlformats.org/officeDocument/2006/relationships/image" Target="/xl/media/image1032.jpg" Id="Racd2fccd070d4e9f" /><ns0:Relationship Type="http://schemas.openxmlformats.org/officeDocument/2006/relationships/image" Target="/xl/media/image1033.jpg" Id="R522f6fc9d4df4243" /><ns0:Relationship Type="http://schemas.openxmlformats.org/officeDocument/2006/relationships/image" Target="/xl/media/image1034.jpg" Id="R9a9277daa7ba4421" /><ns0:Relationship Type="http://schemas.openxmlformats.org/officeDocument/2006/relationships/image" Target="/xl/media/image1035.jpg" Id="Ra899e400f58b4aa8" /><ns0:Relationship Type="http://schemas.openxmlformats.org/officeDocument/2006/relationships/image" Target="/xl/media/image1036.jpg" Id="Rc8909edd410f49f2" /><ns0:Relationship Type="http://schemas.openxmlformats.org/officeDocument/2006/relationships/image" Target="/xl/media/image1037.jpg" Id="R76690de9590345d5" /><ns0:Relationship Type="http://schemas.openxmlformats.org/officeDocument/2006/relationships/image" Target="/xl/media/image1038.jpg" Id="R51caa4e9f7ef4f36" /><ns0:Relationship Type="http://schemas.openxmlformats.org/officeDocument/2006/relationships/image" Target="/xl/media/image1039.jpg" Id="R75a5b7c0f81648a4" /><ns0:Relationship Type="http://schemas.openxmlformats.org/officeDocument/2006/relationships/image" Target="/xl/media/image1040.jpg" Id="R358f9125a38f4de8" /><ns0:Relationship Type="http://schemas.openxmlformats.org/officeDocument/2006/relationships/image" Target="/xl/media/image1041.jpg" Id="R3836d97f81ba4c8a" /><ns0:Relationship Type="http://schemas.openxmlformats.org/officeDocument/2006/relationships/image" Target="/xl/media/image1042.jpg" Id="R9043f37fb59442a0" /><ns0:Relationship Type="http://schemas.openxmlformats.org/officeDocument/2006/relationships/image" Target="/xl/media/image1043.jpg" Id="R61b6b7b59dc04116" /><ns0:Relationship Type="http://schemas.openxmlformats.org/officeDocument/2006/relationships/image" Target="/xl/media/image1044.jpg" Id="R8663ad52396d46b8" /><ns0:Relationship Type="http://schemas.openxmlformats.org/officeDocument/2006/relationships/image" Target="/xl/media/image1045.jpg" Id="Rae9bd31098194b00" /><ns0:Relationship Type="http://schemas.openxmlformats.org/officeDocument/2006/relationships/image" Target="/xl/media/image1046.jpg" Id="R69499369cb0f455b" /><ns0:Relationship Type="http://schemas.openxmlformats.org/officeDocument/2006/relationships/image" Target="/xl/media/image1047.jpg" Id="R480ce2b1059c4d7d" /><ns0:Relationship Type="http://schemas.openxmlformats.org/officeDocument/2006/relationships/image" Target="/xl/media/image1048.jpg" Id="Re1e1758736824592" /><ns0:Relationship Type="http://schemas.openxmlformats.org/officeDocument/2006/relationships/image" Target="/xl/media/image1049.jpg" Id="R9024f7a6a4a9413e" /><ns0:Relationship Type="http://schemas.openxmlformats.org/officeDocument/2006/relationships/image" Target="/xl/media/image1050.jpg" Id="Rdfa59f5a8ed9471f" /><ns0:Relationship Type="http://schemas.openxmlformats.org/officeDocument/2006/relationships/image" Target="/xl/media/image1051.jpg" Id="Rb222812e1080478b" /><ns0:Relationship Type="http://schemas.openxmlformats.org/officeDocument/2006/relationships/image" Target="/xl/media/image1052.jpg" Id="R797a2c5b704a410e" /><ns0:Relationship Type="http://schemas.openxmlformats.org/officeDocument/2006/relationships/image" Target="/xl/media/image1053.jpg" Id="Rdcfcb1e62baa466e" /><ns0:Relationship Type="http://schemas.openxmlformats.org/officeDocument/2006/relationships/image" Target="/xl/media/image1054.jpg" Id="Rc8191da616b0431d" /><ns0:Relationship Type="http://schemas.openxmlformats.org/officeDocument/2006/relationships/image" Target="/xl/media/image1055.jpg" Id="R41c1b32fb84f46fb" /><ns0:Relationship Type="http://schemas.openxmlformats.org/officeDocument/2006/relationships/image" Target="/xl/media/image1056.jpg" Id="R949fe4f2014843bc" /><ns0:Relationship Type="http://schemas.openxmlformats.org/officeDocument/2006/relationships/image" Target="/xl/media/image1057.jpg" Id="R95496bb42b55454e" /><ns0:Relationship Type="http://schemas.openxmlformats.org/officeDocument/2006/relationships/image" Target="/xl/media/image1058.jpg" Id="Rf122e7b325054279" /><ns0:Relationship Type="http://schemas.openxmlformats.org/officeDocument/2006/relationships/image" Target="/xl/media/image1059.jpg" Id="R5debb899065e4932" /><ns0:Relationship Type="http://schemas.openxmlformats.org/officeDocument/2006/relationships/image" Target="/xl/media/image1060.jpg" Id="Rff487e95ab8c409c" /><ns0:Relationship Type="http://schemas.openxmlformats.org/officeDocument/2006/relationships/image" Target="/xl/media/image1061.jpg" Id="Re50d80f315684351" /><ns0:Relationship Type="http://schemas.openxmlformats.org/officeDocument/2006/relationships/image" Target="/xl/media/image1062.jpg" Id="R7acc098c53bd4c34" /><ns0:Relationship Type="http://schemas.openxmlformats.org/officeDocument/2006/relationships/image" Target="/xl/media/image1063.jpg" Id="R8cab4dc76847435a" /><ns0:Relationship Type="http://schemas.openxmlformats.org/officeDocument/2006/relationships/image" Target="/xl/media/image1064.jpg" Id="Re9ce99e0f4354fea" /><ns0:Relationship Type="http://schemas.openxmlformats.org/officeDocument/2006/relationships/image" Target="/xl/media/image1065.jpg" Id="Ra9779650efea49ae" /><ns0:Relationship Type="http://schemas.openxmlformats.org/officeDocument/2006/relationships/image" Target="/xl/media/image1066.jpg" Id="Rf0c25e7c38dd4733" /><ns0:Relationship Type="http://schemas.openxmlformats.org/officeDocument/2006/relationships/image" Target="/xl/media/image1067.jpg" Id="R0fca93910b3548d5" /><ns0:Relationship Type="http://schemas.openxmlformats.org/officeDocument/2006/relationships/image" Target="/xl/media/image1068.jpg" Id="R391853189296456b" /><ns0:Relationship Type="http://schemas.openxmlformats.org/officeDocument/2006/relationships/image" Target="/xl/media/image1069.jpg" Id="R42ed09009e21424a" /><ns0:Relationship Type="http://schemas.openxmlformats.org/officeDocument/2006/relationships/image" Target="/xl/media/image1070.jpg" Id="R6ccb36ab99734de8" /><ns0:Relationship Type="http://schemas.openxmlformats.org/officeDocument/2006/relationships/image" Target="/xl/media/image1071.jpg" Id="R20c271cea89e46d8" /><ns0:Relationship Type="http://schemas.openxmlformats.org/officeDocument/2006/relationships/image" Target="/xl/media/image1072.jpg" Id="R04bcc537eb224317" /><ns0:Relationship Type="http://schemas.openxmlformats.org/officeDocument/2006/relationships/image" Target="/xl/media/image1073.jpg" Id="R8aea507bc1374b76" /><ns0:Relationship Type="http://schemas.openxmlformats.org/officeDocument/2006/relationships/image" Target="/xl/media/image1074.jpg" Id="R815fc906b8044626" /><ns0:Relationship Type="http://schemas.openxmlformats.org/officeDocument/2006/relationships/image" Target="/xl/media/image1075.jpg" Id="R7cd76e79ec114d5d" /><ns0:Relationship Type="http://schemas.openxmlformats.org/officeDocument/2006/relationships/image" Target="/xl/media/image1076.jpg" Id="Rc183e3643c954145" /><ns0:Relationship Type="http://schemas.openxmlformats.org/officeDocument/2006/relationships/image" Target="/xl/media/image1077.jpg" Id="R4996781a4fc1431f" /><ns0:Relationship Type="http://schemas.openxmlformats.org/officeDocument/2006/relationships/image" Target="/xl/media/image1078.jpg" Id="Rc5823db672284d23" /><ns0:Relationship Type="http://schemas.openxmlformats.org/officeDocument/2006/relationships/image" Target="/xl/media/image1079.jpg" Id="Rd9166d83466a48b9" /><ns0:Relationship Type="http://schemas.openxmlformats.org/officeDocument/2006/relationships/image" Target="/xl/media/image1080.jpg" Id="R94b25a559b10429d" /><ns0:Relationship Type="http://schemas.openxmlformats.org/officeDocument/2006/relationships/image" Target="/xl/media/image1081.jpg" Id="Rcc31e60c0ff64ae6" /><ns0:Relationship Type="http://schemas.openxmlformats.org/officeDocument/2006/relationships/image" Target="/xl/media/image1082.jpg" Id="R88aa649220f14e0c" /><ns0:Relationship Type="http://schemas.openxmlformats.org/officeDocument/2006/relationships/image" Target="/xl/media/image1083.jpg" Id="Rc21fb763b6fc44ab" /><ns0:Relationship Type="http://schemas.openxmlformats.org/officeDocument/2006/relationships/image" Target="/xl/media/image1084.jpg" Id="R6f946d59183f4cd0" /><ns0:Relationship Type="http://schemas.openxmlformats.org/officeDocument/2006/relationships/image" Target="/xl/media/image1085.jpg" Id="Rf8d0edf036024bcf" /><ns0:Relationship Type="http://schemas.openxmlformats.org/officeDocument/2006/relationships/image" Target="/xl/media/image1086.jpg" Id="R8e5e328c8fc84cbc" /><ns0:Relationship Type="http://schemas.openxmlformats.org/officeDocument/2006/relationships/image" Target="/xl/media/image1087.jpg" Id="Rdcd70051ce17470e" /><ns0:Relationship Type="http://schemas.openxmlformats.org/officeDocument/2006/relationships/image" Target="/xl/media/image1088.jpg" Id="Rf440c1acc7954f72" /><ns0:Relationship Type="http://schemas.openxmlformats.org/officeDocument/2006/relationships/image" Target="/xl/media/image1089.jpg" Id="R34c41eb1afef4729" /><ns0:Relationship Type="http://schemas.openxmlformats.org/officeDocument/2006/relationships/image" Target="/xl/media/image1090.jpg" Id="R026f01190f7d44fe" /><ns0:Relationship Type="http://schemas.openxmlformats.org/officeDocument/2006/relationships/image" Target="/xl/media/image1091.jpg" Id="R06d963815d954aed" /><ns0:Relationship Type="http://schemas.openxmlformats.org/officeDocument/2006/relationships/image" Target="/xl/media/image1092.jpg" Id="Rf9e7a121a6674b64" /><ns0:Relationship Type="http://schemas.openxmlformats.org/officeDocument/2006/relationships/image" Target="/xl/media/image1093.jpg" Id="Rdce41429ea32499b" /><ns0:Relationship Type="http://schemas.openxmlformats.org/officeDocument/2006/relationships/image" Target="/xl/media/image1094.jpg" Id="R0e313a412f0d490e" /><ns0:Relationship Type="http://schemas.openxmlformats.org/officeDocument/2006/relationships/image" Target="/xl/media/image1095.jpg" Id="Reb2105caa1434a71" /><ns0:Relationship Type="http://schemas.openxmlformats.org/officeDocument/2006/relationships/image" Target="/xl/media/image1096.jpg" Id="R30f0024fd6994597" /><ns0:Relationship Type="http://schemas.openxmlformats.org/officeDocument/2006/relationships/image" Target="/xl/media/image1097.jpg" Id="R32a23fcdb64c496a" /><ns0:Relationship Type="http://schemas.openxmlformats.org/officeDocument/2006/relationships/image" Target="/xl/media/image1098.jpg" Id="Rac614d3370f74487" /><ns0:Relationship Type="http://schemas.openxmlformats.org/officeDocument/2006/relationships/image" Target="/xl/media/image1099.jpg" Id="Re594dcafd86945d3" /><ns0:Relationship Type="http://schemas.openxmlformats.org/officeDocument/2006/relationships/image" Target="/xl/media/image1100.jpg" Id="Ra607faea80914e76" /><ns0:Relationship Type="http://schemas.openxmlformats.org/officeDocument/2006/relationships/image" Target="/xl/media/image1101.jpg" Id="R6ec43501145c40dd" /><ns0:Relationship Type="http://schemas.openxmlformats.org/officeDocument/2006/relationships/image" Target="/xl/media/image1102.jpg" Id="R6737f755177d46f1" /><ns0:Relationship Type="http://schemas.openxmlformats.org/officeDocument/2006/relationships/image" Target="/xl/media/image1103.jpg" Id="Rc57399724c5c44c8" /><ns0:Relationship Type="http://schemas.openxmlformats.org/officeDocument/2006/relationships/image" Target="/xl/media/image1104.jpg" Id="R9ce74361af3f4b98" /><ns0:Relationship Type="http://schemas.openxmlformats.org/officeDocument/2006/relationships/image" Target="/xl/media/image1105.jpg" Id="Rd71c57f2e81a44ef" /><ns0:Relationship Type="http://schemas.openxmlformats.org/officeDocument/2006/relationships/image" Target="/xl/media/image1106.jpg" Id="R4e6f28d7e4734eeb" /><ns0:Relationship Type="http://schemas.openxmlformats.org/officeDocument/2006/relationships/image" Target="/xl/media/image1107.jpg" Id="R8c578cb4795d4173" /><ns0:Relationship Type="http://schemas.openxmlformats.org/officeDocument/2006/relationships/image" Target="/xl/media/image1108.jpg" Id="Red8f645d49da4c7b" /><ns0:Relationship Type="http://schemas.openxmlformats.org/officeDocument/2006/relationships/image" Target="/xl/media/image1109.jpg" Id="R13f77792ba5e4b74" /><ns0:Relationship Type="http://schemas.openxmlformats.org/officeDocument/2006/relationships/image" Target="/xl/media/image1110.jpg" Id="R58058727295341dc" /><ns0:Relationship Type="http://schemas.openxmlformats.org/officeDocument/2006/relationships/image" Target="/xl/media/image1111.jpg" Id="Ra5573e6bcd5646e5" /><ns0:Relationship Type="http://schemas.openxmlformats.org/officeDocument/2006/relationships/image" Target="/xl/media/image1112.jpg" Id="Rff8db48cf968427b" /><ns0:Relationship Type="http://schemas.openxmlformats.org/officeDocument/2006/relationships/image" Target="/xl/media/image1113.jpg" Id="R107d2d75eea64907" /><ns0:Relationship Type="http://schemas.openxmlformats.org/officeDocument/2006/relationships/image" Target="/xl/media/image1114.jpg" Id="Rf5478911554e44a5" /><ns0:Relationship Type="http://schemas.openxmlformats.org/officeDocument/2006/relationships/image" Target="/xl/media/image1115.jpg" Id="R4c2eb1c7a775472d" /><ns0:Relationship Type="http://schemas.openxmlformats.org/officeDocument/2006/relationships/image" Target="/xl/media/image1116.jpg" Id="R2eb79675fd934910" /><ns0:Relationship Type="http://schemas.openxmlformats.org/officeDocument/2006/relationships/image" Target="/xl/media/image1117.jpg" Id="R7ec420bba5344710" /><ns0:Relationship Type="http://schemas.openxmlformats.org/officeDocument/2006/relationships/image" Target="/xl/media/image1118.jpg" Id="R0b741aa332974f50" /><ns0:Relationship Type="http://schemas.openxmlformats.org/officeDocument/2006/relationships/image" Target="/xl/media/image1119.jpg" Id="Rcff643b572034cbb" /><ns0:Relationship Type="http://schemas.openxmlformats.org/officeDocument/2006/relationships/image" Target="/xl/media/image1120.jpg" Id="R2f25513fb6814d47" /><ns0:Relationship Type="http://schemas.openxmlformats.org/officeDocument/2006/relationships/image" Target="/xl/media/image1121.jpg" Id="R27b7581039b643b3" /><ns0:Relationship Type="http://schemas.openxmlformats.org/officeDocument/2006/relationships/image" Target="/xl/media/image1122.jpg" Id="Rfcb9dd0c29b34d93" /><ns0:Relationship Type="http://schemas.openxmlformats.org/officeDocument/2006/relationships/image" Target="/xl/media/image1123.jpg" Id="R37ffdf8d62394241" /><ns0:Relationship Type="http://schemas.openxmlformats.org/officeDocument/2006/relationships/image" Target="/xl/media/image1124.jpg" Id="R0b0c5a8255f14e47" /><ns0:Relationship Type="http://schemas.openxmlformats.org/officeDocument/2006/relationships/image" Target="/xl/media/image1125.jpg" Id="R2bfd10e378d64407" /><ns0:Relationship Type="http://schemas.openxmlformats.org/officeDocument/2006/relationships/image" Target="/xl/media/image1126.jpg" Id="Rf77c608585114da8" /><ns0:Relationship Type="http://schemas.openxmlformats.org/officeDocument/2006/relationships/image" Target="/xl/media/image1127.jpg" Id="R5f196b1dfa9745f7" /><ns0:Relationship Type="http://schemas.openxmlformats.org/officeDocument/2006/relationships/image" Target="/xl/media/image1128.jpg" Id="Racc7b4b4f1fd4536" /><ns0:Relationship Type="http://schemas.openxmlformats.org/officeDocument/2006/relationships/image" Target="/xl/media/image1129.jpg" Id="Rcb22b04418d24603" /><ns0:Relationship Type="http://schemas.openxmlformats.org/officeDocument/2006/relationships/image" Target="/xl/media/image1130.jpg" Id="R568150603eb24967" /><ns0:Relationship Type="http://schemas.openxmlformats.org/officeDocument/2006/relationships/image" Target="/xl/media/image1131.jpg" Id="Rca801486b09c49f9" /><ns0:Relationship Type="http://schemas.openxmlformats.org/officeDocument/2006/relationships/image" Target="/xl/media/image1132.jpg" Id="R8f856acac43e41a8" /><ns0:Relationship Type="http://schemas.openxmlformats.org/officeDocument/2006/relationships/image" Target="/xl/media/image1133.jpg" Id="R34808d154f1e4809" /><ns0:Relationship Type="http://schemas.openxmlformats.org/officeDocument/2006/relationships/image" Target="/xl/media/image1134.jpg" Id="Raef2931b9a1a4537" /><ns0:Relationship Type="http://schemas.openxmlformats.org/officeDocument/2006/relationships/image" Target="/xl/media/image1135.jpg" Id="R80ec0421a5e4411a" /><ns0:Relationship Type="http://schemas.openxmlformats.org/officeDocument/2006/relationships/image" Target="/xl/media/image1136.jpg" Id="R904cdfd3f36c49cb" /><ns0:Relationship Type="http://schemas.openxmlformats.org/officeDocument/2006/relationships/image" Target="/xl/media/image1137.jpg" Id="R07fd1f79e4a445ac" /><ns0:Relationship Type="http://schemas.openxmlformats.org/officeDocument/2006/relationships/image" Target="/xl/media/image1138.jpg" Id="Rbda9c69510fe4518" /><ns0:Relationship Type="http://schemas.openxmlformats.org/officeDocument/2006/relationships/image" Target="/xl/media/image1139.jpg" Id="R9238a8386b2b4b56" /><ns0:Relationship Type="http://schemas.openxmlformats.org/officeDocument/2006/relationships/image" Target="/xl/media/image1140.jpg" Id="R67953631ea484f4f" /><ns0:Relationship Type="http://schemas.openxmlformats.org/officeDocument/2006/relationships/image" Target="/xl/media/image1141.jpg" Id="Ra992b7c9a5f84225" /><ns0:Relationship Type="http://schemas.openxmlformats.org/officeDocument/2006/relationships/image" Target="/xl/media/image1142.jpg" Id="Re5f20d83cf0e42e1" /><ns0:Relationship Type="http://schemas.openxmlformats.org/officeDocument/2006/relationships/image" Target="/xl/media/image1143.jpg" Id="R71c82d29eee3441e" /><ns0:Relationship Type="http://schemas.openxmlformats.org/officeDocument/2006/relationships/image" Target="/xl/media/image1144.jpg" Id="R4667bd53c0cd4e76" /><ns0:Relationship Type="http://schemas.openxmlformats.org/officeDocument/2006/relationships/image" Target="/xl/media/image1145.jpg" Id="Re52f32fc265842e7" /><ns0:Relationship Type="http://schemas.openxmlformats.org/officeDocument/2006/relationships/image" Target="/xl/media/image1146.jpg" Id="Rab8344b677c64fa0" /><ns0:Relationship Type="http://schemas.openxmlformats.org/officeDocument/2006/relationships/image" Target="/xl/media/image1147.jpg" Id="R4a51589287944a49" /><ns0:Relationship Type="http://schemas.openxmlformats.org/officeDocument/2006/relationships/image" Target="/xl/media/image1148.jpg" Id="R662d9bc7383a4564" /><ns0:Relationship Type="http://schemas.openxmlformats.org/officeDocument/2006/relationships/image" Target="/xl/media/image1149.jpg" Id="R3e1ab4ed2c39499b" /><ns0:Relationship Type="http://schemas.openxmlformats.org/officeDocument/2006/relationships/image" Target="/xl/media/image1150.jpg" Id="Raae27dbc9f434907" /><ns0:Relationship Type="http://schemas.openxmlformats.org/officeDocument/2006/relationships/image" Target="/xl/media/image1151.jpg" Id="R02f18d23a0894d0f" /><ns0:Relationship Type="http://schemas.openxmlformats.org/officeDocument/2006/relationships/image" Target="/xl/media/image1152.jpg" Id="R959d4ebc115344d2" /><ns0:Relationship Type="http://schemas.openxmlformats.org/officeDocument/2006/relationships/image" Target="/xl/media/image1153.jpg" Id="R5d4b45a7af8d452f" /><ns0:Relationship Type="http://schemas.openxmlformats.org/officeDocument/2006/relationships/image" Target="/xl/media/image1154.jpg" Id="R02b2f2c715b349cf" /><ns0:Relationship Type="http://schemas.openxmlformats.org/officeDocument/2006/relationships/image" Target="/xl/media/image1155.jpg" Id="R6ff9cb7057b6461b" /><ns0:Relationship Type="http://schemas.openxmlformats.org/officeDocument/2006/relationships/image" Target="/xl/media/image1156.jpg" Id="R38d75ab3ed654c98" /><ns0:Relationship Type="http://schemas.openxmlformats.org/officeDocument/2006/relationships/image" Target="/xl/media/image1157.jpg" Id="Rf31ecaae66894d9b" /><ns0:Relationship Type="http://schemas.openxmlformats.org/officeDocument/2006/relationships/image" Target="/xl/media/image1158.jpg" Id="R1bf348864cf24427" /><ns0:Relationship Type="http://schemas.openxmlformats.org/officeDocument/2006/relationships/image" Target="/xl/media/image1159.jpg" Id="R5dff83781d4d4c7d" /><ns0:Relationship Type="http://schemas.openxmlformats.org/officeDocument/2006/relationships/image" Target="/xl/media/image1160.jpg" Id="Rfe1f43f0fd6d4865" /><ns0:Relationship Type="http://schemas.openxmlformats.org/officeDocument/2006/relationships/image" Target="/xl/media/image1161.jpg" Id="Re16d6002e8bf4f56" /><ns0:Relationship Type="http://schemas.openxmlformats.org/officeDocument/2006/relationships/image" Target="/xl/media/image1162.jpg" Id="Rbaeb58d6c932413f" /><ns0:Relationship Type="http://schemas.openxmlformats.org/officeDocument/2006/relationships/image" Target="/xl/media/image1163.jpg" Id="Rf4983dab6019419a" /><ns0:Relationship Type="http://schemas.openxmlformats.org/officeDocument/2006/relationships/image" Target="/xl/media/image1164.jpg" Id="R4870f7f3a3f44c44" /><ns0:Relationship Type="http://schemas.openxmlformats.org/officeDocument/2006/relationships/image" Target="/xl/media/image1165.jpg" Id="Rd01227b8407b449f" /><ns0:Relationship Type="http://schemas.openxmlformats.org/officeDocument/2006/relationships/image" Target="/xl/media/image1166.jpg" Id="Rabc97c4cd9e24239" /><ns0:Relationship Type="http://schemas.openxmlformats.org/officeDocument/2006/relationships/image" Target="/xl/media/image1167.jpg" Id="R9ab3d813551747d8" /><ns0:Relationship Type="http://schemas.openxmlformats.org/officeDocument/2006/relationships/image" Target="/xl/media/image1168.jpg" Id="R06fdb196d19441b6" /><ns0:Relationship Type="http://schemas.openxmlformats.org/officeDocument/2006/relationships/image" Target="/xl/media/image1169.jpg" Id="R7e33e55623f54a61" /><ns0:Relationship Type="http://schemas.openxmlformats.org/officeDocument/2006/relationships/image" Target="/xl/media/image1170.jpg" Id="R011af86bd80c46a6" /><ns0:Relationship Type="http://schemas.openxmlformats.org/officeDocument/2006/relationships/image" Target="/xl/media/image1171.jpg" Id="Rd4aeaf9c4a434673" /><ns0:Relationship Type="http://schemas.openxmlformats.org/officeDocument/2006/relationships/image" Target="/xl/media/image1172.jpg" Id="Rd897ed32aadb466b" /><ns0:Relationship Type="http://schemas.openxmlformats.org/officeDocument/2006/relationships/image" Target="/xl/media/image1173.jpg" Id="Re1544725083349b4" /><ns0:Relationship Type="http://schemas.openxmlformats.org/officeDocument/2006/relationships/image" Target="/xl/media/image1174.jpg" Id="R5c89a6495279429b" /><ns0:Relationship Type="http://schemas.openxmlformats.org/officeDocument/2006/relationships/image" Target="/xl/media/image1175.jpg" Id="R90ba41ac9c764bbd" /><ns0:Relationship Type="http://schemas.openxmlformats.org/officeDocument/2006/relationships/image" Target="/xl/media/image1176.jpg" Id="R4ab853477cac44cb" /><ns0:Relationship Type="http://schemas.openxmlformats.org/officeDocument/2006/relationships/image" Target="/xl/media/image1177.jpg" Id="R3305c0f359254b96" /><ns0:Relationship Type="http://schemas.openxmlformats.org/officeDocument/2006/relationships/image" Target="/xl/media/image1178.jpg" Id="R642669c0dab240b3" /><ns0:Relationship Type="http://schemas.openxmlformats.org/officeDocument/2006/relationships/image" Target="/xl/media/image1179.jpg" Id="Rafca1245c1ec490e" /><ns0:Relationship Type="http://schemas.openxmlformats.org/officeDocument/2006/relationships/image" Target="/xl/media/image1180.jpg" Id="R140ad3a3bfc74a20" /><ns0:Relationship Type="http://schemas.openxmlformats.org/officeDocument/2006/relationships/image" Target="/xl/media/image1181.jpg" Id="R187532d01d0a48b7" /><ns0:Relationship Type="http://schemas.openxmlformats.org/officeDocument/2006/relationships/image" Target="/xl/media/image1182.jpg" Id="R379614b86f614ef6" /><ns0:Relationship Type="http://schemas.openxmlformats.org/officeDocument/2006/relationships/image" Target="/xl/media/image1183.jpg" Id="R986c651e6e6448fa" /><ns0:Relationship Type="http://schemas.openxmlformats.org/officeDocument/2006/relationships/image" Target="/xl/media/image1184.jpg" Id="R48c5bdcc8221489c" /><ns0:Relationship Type="http://schemas.openxmlformats.org/officeDocument/2006/relationships/image" Target="/xl/media/image1185.jpg" Id="R44e777e96d214d1b" /><ns0:Relationship Type="http://schemas.openxmlformats.org/officeDocument/2006/relationships/image" Target="/xl/media/image1186.jpg" Id="Rb8c49ee0e5464cf2" /><ns0:Relationship Type="http://schemas.openxmlformats.org/officeDocument/2006/relationships/image" Target="/xl/media/image1187.jpg" Id="R056d709b29624948" /><ns0:Relationship Type="http://schemas.openxmlformats.org/officeDocument/2006/relationships/image" Target="/xl/media/image1188.jpg" Id="R7b0079d1dbd44d96" /><ns0:Relationship Type="http://schemas.openxmlformats.org/officeDocument/2006/relationships/image" Target="/xl/media/image1189.jpg" Id="R946b9d0c103e4803" /><ns0:Relationship Type="http://schemas.openxmlformats.org/officeDocument/2006/relationships/image" Target="/xl/media/image1190.jpg" Id="R7a8ecd70b497461c" /><ns0:Relationship Type="http://schemas.openxmlformats.org/officeDocument/2006/relationships/image" Target="/xl/media/image1191.jpg" Id="Rd6e41bc4c2d543a4" /><ns0:Relationship Type="http://schemas.openxmlformats.org/officeDocument/2006/relationships/image" Target="/xl/media/image1192.jpg" Id="R72ced17557ac4cb4" /><ns0:Relationship Type="http://schemas.openxmlformats.org/officeDocument/2006/relationships/image" Target="/xl/media/image1193.jpg" Id="R86580b981e2a4960" /><ns0:Relationship Type="http://schemas.openxmlformats.org/officeDocument/2006/relationships/image" Target="/xl/media/image1194.jpg" Id="R064015bd730940d6" /><ns0:Relationship Type="http://schemas.openxmlformats.org/officeDocument/2006/relationships/image" Target="/xl/media/image1195.jpg" Id="Rb15875738b724470" /><ns0:Relationship Type="http://schemas.openxmlformats.org/officeDocument/2006/relationships/image" Target="/xl/media/image1196.jpg" Id="R88b95090282f4d8b" /><ns0:Relationship Type="http://schemas.openxmlformats.org/officeDocument/2006/relationships/image" Target="/xl/media/image1197.jpg" Id="R324d929a32dc40ff" /><ns0:Relationship Type="http://schemas.openxmlformats.org/officeDocument/2006/relationships/image" Target="/xl/media/image1198.jpg" Id="Rb9d5012605324015" /><ns0:Relationship Type="http://schemas.openxmlformats.org/officeDocument/2006/relationships/image" Target="/xl/media/image1199.jpg" Id="Rfbd017ba1357442a" /><ns0:Relationship Type="http://schemas.openxmlformats.org/officeDocument/2006/relationships/image" Target="/xl/media/image1200.jpg" Id="Rd296c915dd494edf" /><ns0:Relationship Type="http://schemas.openxmlformats.org/officeDocument/2006/relationships/image" Target="/xl/media/image1201.jpg" Id="R31d0ed2355674780" /><ns0:Relationship Type="http://schemas.openxmlformats.org/officeDocument/2006/relationships/image" Target="/xl/media/image1202.jpg" Id="R59c543b131964f98" /><ns0:Relationship Type="http://schemas.openxmlformats.org/officeDocument/2006/relationships/image" Target="/xl/media/image1203.jpg" Id="R30f0cf3c04ae417e" /><ns0:Relationship Type="http://schemas.openxmlformats.org/officeDocument/2006/relationships/image" Target="/xl/media/image1204.jpg" Id="R175f883272f747a2" /><ns0:Relationship Type="http://schemas.openxmlformats.org/officeDocument/2006/relationships/image" Target="/xl/media/image1205.jpg" Id="Rf32a10d5c9f34bcf" /><ns0:Relationship Type="http://schemas.openxmlformats.org/officeDocument/2006/relationships/image" Target="/xl/media/image1206.jpg" Id="Rb0ecc242ec5b48f8" /><ns0:Relationship Type="http://schemas.openxmlformats.org/officeDocument/2006/relationships/image" Target="/xl/media/image1207.jpg" Id="Rc0361835456843df" /><ns0:Relationship Type="http://schemas.openxmlformats.org/officeDocument/2006/relationships/image" Target="/xl/media/image1208.jpg" Id="R8584f60b6b794382" /><ns0:Relationship Type="http://schemas.openxmlformats.org/officeDocument/2006/relationships/image" Target="/xl/media/image1209.jpg" Id="Rfa054d9471e943fd" /><ns0:Relationship Type="http://schemas.openxmlformats.org/officeDocument/2006/relationships/image" Target="/xl/media/image1210.jpg" Id="Rd9639b095a534e10" /><ns0:Relationship Type="http://schemas.openxmlformats.org/officeDocument/2006/relationships/image" Target="/xl/media/image1211.jpg" Id="R57261b2e4b5e480a" /><ns0:Relationship Type="http://schemas.openxmlformats.org/officeDocument/2006/relationships/image" Target="/xl/media/image1212.jpg" Id="Re404411d16cf47c3" /><ns0:Relationship Type="http://schemas.openxmlformats.org/officeDocument/2006/relationships/image" Target="/xl/media/image1213.jpg" Id="R450a584abfb34c34" /><ns0:Relationship Type="http://schemas.openxmlformats.org/officeDocument/2006/relationships/image" Target="/xl/media/image1214.jpg" Id="R58c1b97a39364511" /><ns0:Relationship Type="http://schemas.openxmlformats.org/officeDocument/2006/relationships/image" Target="/xl/media/image1215.jpg" Id="Rdfb59cfa49564cc0" /><ns0:Relationship Type="http://schemas.openxmlformats.org/officeDocument/2006/relationships/image" Target="/xl/media/image1216.jpg" Id="Ra71701577eb24e7d" /><ns0:Relationship Type="http://schemas.openxmlformats.org/officeDocument/2006/relationships/image" Target="/xl/media/image1217.jpg" Id="Rd7eae96baa574aed" /><ns0:Relationship Type="http://schemas.openxmlformats.org/officeDocument/2006/relationships/image" Target="/xl/media/image1218.jpg" Id="Rffb2004fa3224fe9" /><ns0:Relationship Type="http://schemas.openxmlformats.org/officeDocument/2006/relationships/image" Target="/xl/media/image1219.jpg" Id="R780fce24e8d24305" /><ns0:Relationship Type="http://schemas.openxmlformats.org/officeDocument/2006/relationships/image" Target="/xl/media/image1220.jpg" Id="R0caaf66d24904f25" /><ns0:Relationship Type="http://schemas.openxmlformats.org/officeDocument/2006/relationships/image" Target="/xl/media/image1221.jpg" Id="R7250d53a6f684faf" /><ns0:Relationship Type="http://schemas.openxmlformats.org/officeDocument/2006/relationships/image" Target="/xl/media/image1222.jpg" Id="Rdd770651c3e04e88" /><ns0:Relationship Type="http://schemas.openxmlformats.org/officeDocument/2006/relationships/image" Target="/xl/media/image1223.jpg" Id="R8f47125af9d64730" /><ns0:Relationship Type="http://schemas.openxmlformats.org/officeDocument/2006/relationships/image" Target="/xl/media/image1224.jpg" Id="R92749446b3b7451f" /><ns0:Relationship Type="http://schemas.openxmlformats.org/officeDocument/2006/relationships/image" Target="/xl/media/image1225.jpg" Id="R30313da7d70e4113" /><ns0:Relationship Type="http://schemas.openxmlformats.org/officeDocument/2006/relationships/image" Target="/xl/media/image1226.jpg" Id="Rbaf836e163064283" /><ns0:Relationship Type="http://schemas.openxmlformats.org/officeDocument/2006/relationships/image" Target="/xl/media/image1227.jpg" Id="Rcf090ba052f840eb" /><ns0:Relationship Type="http://schemas.openxmlformats.org/officeDocument/2006/relationships/image" Target="/xl/media/image1228.jpg" Id="Rc653c86b67154e56" /><ns0:Relationship Type="http://schemas.openxmlformats.org/officeDocument/2006/relationships/image" Target="/xl/media/image1229.jpg" Id="Rd841d53c3bbb4629" /><ns0:Relationship Type="http://schemas.openxmlformats.org/officeDocument/2006/relationships/image" Target="/xl/media/image1230.jpg" Id="Rbf98d322a7154c00" /><ns0:Relationship Type="http://schemas.openxmlformats.org/officeDocument/2006/relationships/image" Target="/xl/media/image1231.jpg" Id="Rc14fdc4775ba456d" /><ns0:Relationship Type="http://schemas.openxmlformats.org/officeDocument/2006/relationships/image" Target="/xl/media/image1232.jpg" Id="R1bd0aedd50d64e00" /><ns0:Relationship Type="http://schemas.openxmlformats.org/officeDocument/2006/relationships/image" Target="/xl/media/image1233.jpg" Id="Rde8f029561874170" /><ns0:Relationship Type="http://schemas.openxmlformats.org/officeDocument/2006/relationships/image" Target="/xl/media/image1234.jpg" Id="R185a18e73e664a66" /><ns0:Relationship Type="http://schemas.openxmlformats.org/officeDocument/2006/relationships/image" Target="/xl/media/image1235.jpg" Id="R24f215fd95bc47da" /><ns0:Relationship Type="http://schemas.openxmlformats.org/officeDocument/2006/relationships/image" Target="/xl/media/image1236.jpg" Id="Rfb5d5ca4bd2e4bb5" /><ns0:Relationship Type="http://schemas.openxmlformats.org/officeDocument/2006/relationships/image" Target="/xl/media/image1237.jpg" Id="R06cfafb0018b403b" /><ns0:Relationship Type="http://schemas.openxmlformats.org/officeDocument/2006/relationships/image" Target="/xl/media/image1238.jpg" Id="R011d19f7d6ff4a66" /><ns0:Relationship Type="http://schemas.openxmlformats.org/officeDocument/2006/relationships/image" Target="/xl/media/image1239.jpg" Id="R2c52ba632b44422e" /><ns0:Relationship Type="http://schemas.openxmlformats.org/officeDocument/2006/relationships/image" Target="/xl/media/image1240.jpg" Id="Rfb34facf8cbc4969" /><ns0:Relationship Type="http://schemas.openxmlformats.org/officeDocument/2006/relationships/image" Target="/xl/media/image1241.jpg" Id="Ra01f2dd8d03c45f9" /><ns0:Relationship Type="http://schemas.openxmlformats.org/officeDocument/2006/relationships/image" Target="/xl/media/image1242.jpg" Id="R3f7422f62c1145a7" /><ns0:Relationship Type="http://schemas.openxmlformats.org/officeDocument/2006/relationships/image" Target="/xl/media/image1243.jpg" Id="Rea79003d20514d08" /><ns0:Relationship Type="http://schemas.openxmlformats.org/officeDocument/2006/relationships/image" Target="/xl/media/image1244.jpg" Id="R46dca6fc39bb4e2f" /><ns0:Relationship Type="http://schemas.openxmlformats.org/officeDocument/2006/relationships/image" Target="/xl/media/image1245.jpg" Id="R693c7920a4744642" /><ns0:Relationship Type="http://schemas.openxmlformats.org/officeDocument/2006/relationships/image" Target="/xl/media/image1246.jpg" Id="R93f7caa914df4537" /><ns0:Relationship Type="http://schemas.openxmlformats.org/officeDocument/2006/relationships/image" Target="/xl/media/image1247.jpg" Id="Rb5eeaf2dd19c4c85" /><ns0:Relationship Type="http://schemas.openxmlformats.org/officeDocument/2006/relationships/image" Target="/xl/media/image1248.jpg" Id="R96117efde2c942e7" /><ns0:Relationship Type="http://schemas.openxmlformats.org/officeDocument/2006/relationships/image" Target="/xl/media/image1249.jpg" Id="Recfcb79aded74194" /><ns0:Relationship Type="http://schemas.openxmlformats.org/officeDocument/2006/relationships/image" Target="/xl/media/image1250.jpg" Id="R13000bdebeea4c1a" /><ns0:Relationship Type="http://schemas.openxmlformats.org/officeDocument/2006/relationships/image" Target="/xl/media/image1251.jpg" Id="Rcc3e9a24d2574a70" /><ns0:Relationship Type="http://schemas.openxmlformats.org/officeDocument/2006/relationships/image" Target="/xl/media/image1252.jpg" Id="R46d59b5404814b91" /><ns0:Relationship Type="http://schemas.openxmlformats.org/officeDocument/2006/relationships/image" Target="/xl/media/image1253.jpg" Id="Rd8cf8ac6ead3408d" /><ns0:Relationship Type="http://schemas.openxmlformats.org/officeDocument/2006/relationships/image" Target="/xl/media/image1254.jpg" Id="Rf539c35e4b9b4a59" /><ns0:Relationship Type="http://schemas.openxmlformats.org/officeDocument/2006/relationships/image" Target="/xl/media/image1255.jpg" Id="R84df26c081274412" /><ns0:Relationship Type="http://schemas.openxmlformats.org/officeDocument/2006/relationships/image" Target="/xl/media/image1256.jpg" Id="Rf1e202cb6313439d" /><ns0:Relationship Type="http://schemas.openxmlformats.org/officeDocument/2006/relationships/image" Target="/xl/media/image1257.jpg" Id="R3d8adb793df04ee4" /><ns0:Relationship Type="http://schemas.openxmlformats.org/officeDocument/2006/relationships/image" Target="/xl/media/image1258.jpg" Id="R4178b7839d4b45c2" /><ns0:Relationship Type="http://schemas.openxmlformats.org/officeDocument/2006/relationships/image" Target="/xl/media/image1259.jpg" Id="R8aaa2b07da88476c" /><ns0:Relationship Type="http://schemas.openxmlformats.org/officeDocument/2006/relationships/image" Target="/xl/media/image1260.jpg" Id="R1416f4e9ec5b4465" /><ns0:Relationship Type="http://schemas.openxmlformats.org/officeDocument/2006/relationships/image" Target="/xl/media/image1261.jpg" Id="R7c243a9d6f974598" /><ns0:Relationship Type="http://schemas.openxmlformats.org/officeDocument/2006/relationships/image" Target="/xl/media/image1262.jpg" Id="R15b61bd624694948" /><ns0:Relationship Type="http://schemas.openxmlformats.org/officeDocument/2006/relationships/image" Target="/xl/media/image1263.jpg" Id="R452f752d9be34944" /><ns0:Relationship Type="http://schemas.openxmlformats.org/officeDocument/2006/relationships/image" Target="/xl/media/image1264.jpg" Id="R9ad5b88e587d4ff9" /><ns0:Relationship Type="http://schemas.openxmlformats.org/officeDocument/2006/relationships/image" Target="/xl/media/image1265.jpg" Id="R6d0cf8db337e486e" /><ns0:Relationship Type="http://schemas.openxmlformats.org/officeDocument/2006/relationships/image" Target="/xl/media/image1266.jpg" Id="R08adee214f474711" /><ns0:Relationship Type="http://schemas.openxmlformats.org/officeDocument/2006/relationships/image" Target="/xl/media/image1267.jpg" Id="R4b5db38eefde4194" /><ns0:Relationship Type="http://schemas.openxmlformats.org/officeDocument/2006/relationships/image" Target="/xl/media/image1268.jpg" Id="R1fc2829d2c954aae" /><ns0:Relationship Type="http://schemas.openxmlformats.org/officeDocument/2006/relationships/image" Target="/xl/media/image1269.jpg" Id="R78af91c025c84d26" /><ns0:Relationship Type="http://schemas.openxmlformats.org/officeDocument/2006/relationships/image" Target="/xl/media/image1270.jpg" Id="R020c328015364662" /><ns0:Relationship Type="http://schemas.openxmlformats.org/officeDocument/2006/relationships/image" Target="/xl/media/image1271.jpg" Id="R878e80e26d9843e9" /><ns0:Relationship Type="http://schemas.openxmlformats.org/officeDocument/2006/relationships/image" Target="/xl/media/image1272.jpg" Id="Re2fc5a0e588141f6" /><ns0:Relationship Type="http://schemas.openxmlformats.org/officeDocument/2006/relationships/image" Target="/xl/media/image1273.jpg" Id="R05e71b8430254c18" /><ns0:Relationship Type="http://schemas.openxmlformats.org/officeDocument/2006/relationships/image" Target="/xl/media/image1274.jpg" Id="R5e568896e1e14955" /><ns0:Relationship Type="http://schemas.openxmlformats.org/officeDocument/2006/relationships/image" Target="/xl/media/image1275.jpg" Id="R7d041c588c024659" /><ns0:Relationship Type="http://schemas.openxmlformats.org/officeDocument/2006/relationships/image" Target="/xl/media/image1276.jpg" Id="Ra2806bbdc2f64c54" /><ns0:Relationship Type="http://schemas.openxmlformats.org/officeDocument/2006/relationships/image" Target="/xl/media/image1277.jpg" Id="R618cf73f62b049ff" /><ns0:Relationship Type="http://schemas.openxmlformats.org/officeDocument/2006/relationships/image" Target="/xl/media/image1278.jpg" Id="R46d4f171ba154229" /><ns0:Relationship Type="http://schemas.openxmlformats.org/officeDocument/2006/relationships/image" Target="/xl/media/image1279.jpg" Id="Ra5465711ab4d4246" /><ns0:Relationship Type="http://schemas.openxmlformats.org/officeDocument/2006/relationships/image" Target="/xl/media/image1280.jpg" Id="R63258a6fb32146bb" /><ns0:Relationship Type="http://schemas.openxmlformats.org/officeDocument/2006/relationships/image" Target="/xl/media/image1281.jpg" Id="R2d8af90d004c435b" /><ns0:Relationship Type="http://schemas.openxmlformats.org/officeDocument/2006/relationships/image" Target="/xl/media/image1282.jpg" Id="R0e859bcf0da94929" /><ns0:Relationship Type="http://schemas.openxmlformats.org/officeDocument/2006/relationships/image" Target="/xl/media/image1283.jpg" Id="R80bbc613f4454451" /><ns0:Relationship Type="http://schemas.openxmlformats.org/officeDocument/2006/relationships/image" Target="/xl/media/image1284.jpg" Id="R6bb65202534c41f9" /><ns0:Relationship Type="http://schemas.openxmlformats.org/officeDocument/2006/relationships/image" Target="/xl/media/image1285.jpg" Id="R5c24bb62d8364cb9" /><ns0:Relationship Type="http://schemas.openxmlformats.org/officeDocument/2006/relationships/image" Target="/xl/media/image1286.jpg" Id="R7f74402db7ff4ce6" /><ns0:Relationship Type="http://schemas.openxmlformats.org/officeDocument/2006/relationships/image" Target="/xl/media/image1287.jpg" Id="R376ad22de5c740ea" /><ns0:Relationship Type="http://schemas.openxmlformats.org/officeDocument/2006/relationships/image" Target="/xl/media/image1288.jpg" Id="Re557c9b59bce46c6" /><ns0:Relationship Type="http://schemas.openxmlformats.org/officeDocument/2006/relationships/image" Target="/xl/media/image1289.jpg" Id="Rc6500c4397804fcb" /><ns0:Relationship Type="http://schemas.openxmlformats.org/officeDocument/2006/relationships/image" Target="/xl/media/image1290.jpg" Id="R3a42e9f4c52c4102" /><ns0:Relationship Type="http://schemas.openxmlformats.org/officeDocument/2006/relationships/image" Target="/xl/media/image1291.jpg" Id="Re3a8794d98ca429d" /><ns0:Relationship Type="http://schemas.openxmlformats.org/officeDocument/2006/relationships/image" Target="/xl/media/image1292.jpg" Id="Ra508abd776b542a1" /><ns0:Relationship Type="http://schemas.openxmlformats.org/officeDocument/2006/relationships/image" Target="/xl/media/image1293.jpg" Id="Rfce1a1397860446f" /><ns0:Relationship Type="http://schemas.openxmlformats.org/officeDocument/2006/relationships/image" Target="/xl/media/image1294.jpg" Id="R3dd52f366de24b69" /><ns0:Relationship Type="http://schemas.openxmlformats.org/officeDocument/2006/relationships/image" Target="/xl/media/image1295.jpg" Id="R74b4625e3ebb42ce" /><ns0:Relationship Type="http://schemas.openxmlformats.org/officeDocument/2006/relationships/image" Target="/xl/media/image1296.jpg" Id="R15e71a525a7f4a8c" /><ns0:Relationship Type="http://schemas.openxmlformats.org/officeDocument/2006/relationships/image" Target="/xl/media/image1297.jpg" Id="R7dc7c7b11ed041e8" /><ns0:Relationship Type="http://schemas.openxmlformats.org/officeDocument/2006/relationships/image" Target="/xl/media/image1298.jpg" Id="Rffd4570f109b470c" /><ns0:Relationship Type="http://schemas.openxmlformats.org/officeDocument/2006/relationships/image" Target="/xl/media/image1299.jpg" Id="R667d0525fcbf4b53" /><ns0:Relationship Type="http://schemas.openxmlformats.org/officeDocument/2006/relationships/image" Target="/xl/media/image1300.jpg" Id="R83fabd92a0694458" /><ns0:Relationship Type="http://schemas.openxmlformats.org/officeDocument/2006/relationships/image" Target="/xl/media/image1301.jpg" Id="R148e24a7e3ec46d6" /><ns0:Relationship Type="http://schemas.openxmlformats.org/officeDocument/2006/relationships/image" Target="/xl/media/image1302.jpg" Id="R6dda574199934092" /><ns0:Relationship Type="http://schemas.openxmlformats.org/officeDocument/2006/relationships/image" Target="/xl/media/image1303.jpg" Id="Rdaafa6ebd5634df2" /><ns0:Relationship Type="http://schemas.openxmlformats.org/officeDocument/2006/relationships/image" Target="/xl/media/image1304.jpg" Id="R5fa267d4a2364de3" /><ns0:Relationship Type="http://schemas.openxmlformats.org/officeDocument/2006/relationships/image" Target="/xl/media/image1305.jpg" Id="Rbf564f334e5548d6" /><ns0:Relationship Type="http://schemas.openxmlformats.org/officeDocument/2006/relationships/image" Target="/xl/media/image1306.jpg" Id="Rc6eae2436ecb4a3f" /><ns0:Relationship Type="http://schemas.openxmlformats.org/officeDocument/2006/relationships/image" Target="/xl/media/image1307.jpg" Id="Rf536762ca31f46bf" /><ns0:Relationship Type="http://schemas.openxmlformats.org/officeDocument/2006/relationships/image" Target="/xl/media/image1308.jpg" Id="R160a349d2cfa4a40" /><ns0:Relationship Type="http://schemas.openxmlformats.org/officeDocument/2006/relationships/image" Target="/xl/media/image1309.jpg" Id="R9a9b10abdcf94ee7" /><ns0:Relationship Type="http://schemas.openxmlformats.org/officeDocument/2006/relationships/image" Target="/xl/media/image1310.jpg" Id="Rd5146c58c370436b" /><ns0:Relationship Type="http://schemas.openxmlformats.org/officeDocument/2006/relationships/image" Target="/xl/media/image1311.jpg" Id="Rf227d795b5444443" /><ns0:Relationship Type="http://schemas.openxmlformats.org/officeDocument/2006/relationships/image" Target="/xl/media/image1312.jpg" Id="R4be2bfff99104648" /><ns0:Relationship Type="http://schemas.openxmlformats.org/officeDocument/2006/relationships/image" Target="/xl/media/image1313.jpg" Id="Re2f71573d68045ee" /><ns0:Relationship Type="http://schemas.openxmlformats.org/officeDocument/2006/relationships/image" Target="/xl/media/image1314.jpg" Id="R59b8c8c857244a61" /><ns0:Relationship Type="http://schemas.openxmlformats.org/officeDocument/2006/relationships/image" Target="/xl/media/image1315.jpg" Id="Rd61cb2256e46431b" /><ns0:Relationship Type="http://schemas.openxmlformats.org/officeDocument/2006/relationships/image" Target="/xl/media/image1316.jpg" Id="R9fb8dd85c7d94cae" /><ns0:Relationship Type="http://schemas.openxmlformats.org/officeDocument/2006/relationships/image" Target="/xl/media/image1317.jpg" Id="R4b8dbfb5553f45b3" /><ns0:Relationship Type="http://schemas.openxmlformats.org/officeDocument/2006/relationships/image" Target="/xl/media/image1318.jpg" Id="R66f75bdf84e549b3" /><ns0:Relationship Type="http://schemas.openxmlformats.org/officeDocument/2006/relationships/image" Target="/xl/media/image1319.jpg" Id="R75e6d22292f24e00" /><ns0:Relationship Type="http://schemas.openxmlformats.org/officeDocument/2006/relationships/image" Target="/xl/media/image1320.jpg" Id="R4eca2a40b49e4f8b" /><ns0:Relationship Type="http://schemas.openxmlformats.org/officeDocument/2006/relationships/image" Target="/xl/media/image1321.jpg" Id="Rd446ba1c01a94843" /><ns0:Relationship Type="http://schemas.openxmlformats.org/officeDocument/2006/relationships/image" Target="/xl/media/image1322.jpg" Id="R4a8c92ca07a14e68" /><ns0:Relationship Type="http://schemas.openxmlformats.org/officeDocument/2006/relationships/image" Target="/xl/media/image1323.jpg" Id="R47cff773880844be" /><ns0:Relationship Type="http://schemas.openxmlformats.org/officeDocument/2006/relationships/image" Target="/xl/media/image1324.jpg" Id="R5db10d9883894824" /><ns0:Relationship Type="http://schemas.openxmlformats.org/officeDocument/2006/relationships/image" Target="/xl/media/image1325.jpg" Id="R27234b777c87461a" /><ns0:Relationship Type="http://schemas.openxmlformats.org/officeDocument/2006/relationships/image" Target="/xl/media/image1326.jpg" Id="R17937f970dc84afb" /><ns0:Relationship Type="http://schemas.openxmlformats.org/officeDocument/2006/relationships/image" Target="/xl/media/image1327.jpg" Id="R46785b00c4d44d46" /><ns0:Relationship Type="http://schemas.openxmlformats.org/officeDocument/2006/relationships/image" Target="/xl/media/image1328.jpg" Id="R1c8a2a1d310740d2" /><ns0:Relationship Type="http://schemas.openxmlformats.org/officeDocument/2006/relationships/image" Target="/xl/media/image1329.jpg" Id="R7901c63b632b44b2" /><ns0:Relationship Type="http://schemas.openxmlformats.org/officeDocument/2006/relationships/image" Target="/xl/media/image1330.jpg" Id="Rbf45d68db64a4aeb" /><ns0:Relationship Type="http://schemas.openxmlformats.org/officeDocument/2006/relationships/image" Target="/xl/media/image1331.jpg" Id="Rb224cc715d5346ca" /><ns0:Relationship Type="http://schemas.openxmlformats.org/officeDocument/2006/relationships/image" Target="/xl/media/image1332.jpg" Id="R2da58b8800f3432f" /><ns0:Relationship Type="http://schemas.openxmlformats.org/officeDocument/2006/relationships/image" Target="/xl/media/image1333.jpg" Id="Rc9089c72b0ed465e" /><ns0:Relationship Type="http://schemas.openxmlformats.org/officeDocument/2006/relationships/image" Target="/xl/media/image1334.jpg" Id="Rd1dc25a528154c18" /><ns0:Relationship Type="http://schemas.openxmlformats.org/officeDocument/2006/relationships/image" Target="/xl/media/image1335.jpg" Id="R598d7c0b16964644" /><ns0:Relationship Type="http://schemas.openxmlformats.org/officeDocument/2006/relationships/image" Target="/xl/media/image1336.jpg" Id="R7430f92b12b34cc6" /><ns0:Relationship Type="http://schemas.openxmlformats.org/officeDocument/2006/relationships/image" Target="/xl/media/image1337.jpg" Id="R3753dfb674514445" /><ns0:Relationship Type="http://schemas.openxmlformats.org/officeDocument/2006/relationships/image" Target="/xl/media/image1338.jpg" Id="Rf7ab16a76e2f4386" /><ns0:Relationship Type="http://schemas.openxmlformats.org/officeDocument/2006/relationships/image" Target="/xl/media/image1339.jpg" Id="Rab4214a5375f4f92" /><ns0:Relationship Type="http://schemas.openxmlformats.org/officeDocument/2006/relationships/image" Target="/xl/media/image1340.jpg" Id="R53979d0a670e433d" /><ns0:Relationship Type="http://schemas.openxmlformats.org/officeDocument/2006/relationships/image" Target="/xl/media/image1341.jpg" Id="R050a10fb031f47c4" /><ns0:Relationship Type="http://schemas.openxmlformats.org/officeDocument/2006/relationships/image" Target="/xl/media/image1342.jpg" Id="R0d348113e80e4271" /><ns0:Relationship Type="http://schemas.openxmlformats.org/officeDocument/2006/relationships/image" Target="/xl/media/image1343.jpg" Id="R077f2b7d74ff4188" /><ns0:Relationship Type="http://schemas.openxmlformats.org/officeDocument/2006/relationships/image" Target="/xl/media/image1344.jpg" Id="R0758253e735d4b27" /><ns0:Relationship Type="http://schemas.openxmlformats.org/officeDocument/2006/relationships/image" Target="/xl/media/image1345.jpg" Id="Rcceb0eba4c9b4d26" /><ns0:Relationship Type="http://schemas.openxmlformats.org/officeDocument/2006/relationships/image" Target="/xl/media/image1346.jpg" Id="Ree8a265be1bb41c6" /><ns0:Relationship Type="http://schemas.openxmlformats.org/officeDocument/2006/relationships/image" Target="/xl/media/image1347.jpg" Id="R5f362312139342e3" /><ns0:Relationship Type="http://schemas.openxmlformats.org/officeDocument/2006/relationships/image" Target="/xl/media/image1348.jpg" Id="R5910bcd023d641c3" /><ns0:Relationship Type="http://schemas.openxmlformats.org/officeDocument/2006/relationships/image" Target="/xl/media/image1349.jpg" Id="R4828cbca749145f4" /><ns0:Relationship Type="http://schemas.openxmlformats.org/officeDocument/2006/relationships/image" Target="/xl/media/image1350.jpg" Id="Rd0f7e59be6754923" /><ns0:Relationship Type="http://schemas.openxmlformats.org/officeDocument/2006/relationships/image" Target="/xl/media/image1351.jpg" Id="R805739837f81474d" /><ns0:Relationship Type="http://schemas.openxmlformats.org/officeDocument/2006/relationships/image" Target="/xl/media/image1352.jpg" Id="R7e74e6999c4649c8" /><ns0:Relationship Type="http://schemas.openxmlformats.org/officeDocument/2006/relationships/image" Target="/xl/media/image1353.jpg" Id="Ra4343d554cbf4e4d" /><ns0:Relationship Type="http://schemas.openxmlformats.org/officeDocument/2006/relationships/image" Target="/xl/media/image1354.jpg" Id="Rfedeba7b215e456a" /><ns0:Relationship Type="http://schemas.openxmlformats.org/officeDocument/2006/relationships/image" Target="/xl/media/image1355.jpg" Id="Ra524abd1f5ee4f6c" /><ns0:Relationship Type="http://schemas.openxmlformats.org/officeDocument/2006/relationships/image" Target="/xl/media/image1356.jpg" Id="R3e5be8e5176a48a9" /><ns0:Relationship Type="http://schemas.openxmlformats.org/officeDocument/2006/relationships/image" Target="/xl/media/image1357.jpg" Id="R131562205ea74700" /><ns0:Relationship Type="http://schemas.openxmlformats.org/officeDocument/2006/relationships/image" Target="/xl/media/image1358.jpg" Id="R70dc8fa0953841e6" /><ns0:Relationship Type="http://schemas.openxmlformats.org/officeDocument/2006/relationships/image" Target="/xl/media/image1359.jpg" Id="R752ecdb4592c4815" /><ns0:Relationship Type="http://schemas.openxmlformats.org/officeDocument/2006/relationships/image" Target="/xl/media/image1360.jpg" Id="R1fb606e781c542a5" /><ns0:Relationship Type="http://schemas.openxmlformats.org/officeDocument/2006/relationships/image" Target="/xl/media/image1361.jpg" Id="R2356325c08c04839" /><ns0:Relationship Type="http://schemas.openxmlformats.org/officeDocument/2006/relationships/image" Target="/xl/media/image1362.jpg" Id="R9d532465e3a444cf" /><ns0:Relationship Type="http://schemas.openxmlformats.org/officeDocument/2006/relationships/image" Target="/xl/media/image1363.jpg" Id="Rbc534c4891a24a21" /><ns0:Relationship Type="http://schemas.openxmlformats.org/officeDocument/2006/relationships/image" Target="/xl/media/image1364.jpg" Id="R0165f7f334cf4f29" /><ns0:Relationship Type="http://schemas.openxmlformats.org/officeDocument/2006/relationships/image" Target="/xl/media/image1365.jpg" Id="Rc076599d7b7e49f6" /><ns0:Relationship Type="http://schemas.openxmlformats.org/officeDocument/2006/relationships/image" Target="/xl/media/image1366.jpg" Id="R9f34480f68854631" /><ns0:Relationship Type="http://schemas.openxmlformats.org/officeDocument/2006/relationships/image" Target="/xl/media/image1367.jpg" Id="R942e2b18f11449ae" /><ns0:Relationship Type="http://schemas.openxmlformats.org/officeDocument/2006/relationships/image" Target="/xl/media/image1368.jpg" Id="R617082a5cecb47f5" /><ns0:Relationship Type="http://schemas.openxmlformats.org/officeDocument/2006/relationships/image" Target="/xl/media/image1369.jpg" Id="Raa34c6e44deb43f1" /><ns0:Relationship Type="http://schemas.openxmlformats.org/officeDocument/2006/relationships/image" Target="/xl/media/image1370.jpg" Id="Re3eb802742c442a6" /><ns0:Relationship Type="http://schemas.openxmlformats.org/officeDocument/2006/relationships/image" Target="/xl/media/image1371.jpg" Id="Rcb3671c9fa184586" /><ns0:Relationship Type="http://schemas.openxmlformats.org/officeDocument/2006/relationships/image" Target="/xl/media/image1372.jpg" Id="R595a2cff2a224e5e" /><ns0:Relationship Type="http://schemas.openxmlformats.org/officeDocument/2006/relationships/image" Target="/xl/media/image1373.jpg" Id="R711051b8b28d4b5c" /><ns0:Relationship Type="http://schemas.openxmlformats.org/officeDocument/2006/relationships/image" Target="/xl/media/image1374.jpg" Id="R58d787681e644a99" /><ns0:Relationship Type="http://schemas.openxmlformats.org/officeDocument/2006/relationships/image" Target="/xl/media/image1375.jpg" Id="Rb672cf60fa8f40aa" /><ns0:Relationship Type="http://schemas.openxmlformats.org/officeDocument/2006/relationships/image" Target="/xl/media/image1376.jpg" Id="R0c37e326ce7743d7" /><ns0:Relationship Type="http://schemas.openxmlformats.org/officeDocument/2006/relationships/image" Target="/xl/media/image1377.jpg" Id="R356b82cf82da457c" /><ns0:Relationship Type="http://schemas.openxmlformats.org/officeDocument/2006/relationships/image" Target="/xl/media/image1378.jpg" Id="R21a4e72ff07a4a80" /><ns0:Relationship Type="http://schemas.openxmlformats.org/officeDocument/2006/relationships/image" Target="/xl/media/image1379.jpg" Id="R4237f5b828c84f04" /><ns0:Relationship Type="http://schemas.openxmlformats.org/officeDocument/2006/relationships/image" Target="/xl/media/image1380.jpg" Id="R05f0db75a92a4003" /><ns0:Relationship Type="http://schemas.openxmlformats.org/officeDocument/2006/relationships/image" Target="/xl/media/image1381.jpg" Id="R9092bac25f064aca" /><ns0:Relationship Type="http://schemas.openxmlformats.org/officeDocument/2006/relationships/image" Target="/xl/media/image1382.jpg" Id="Rd211ced1b1e1404f" /><ns0:Relationship Type="http://schemas.openxmlformats.org/officeDocument/2006/relationships/image" Target="/xl/media/image1383.jpg" Id="R0aa311cfa1a14ec5" /><ns0:Relationship Type="http://schemas.openxmlformats.org/officeDocument/2006/relationships/image" Target="/xl/media/image1384.jpg" Id="R4bec809856964941" /><ns0:Relationship Type="http://schemas.openxmlformats.org/officeDocument/2006/relationships/image" Target="/xl/media/image1385.jpg" Id="R9e963d5419434231" /><ns0:Relationship Type="http://schemas.openxmlformats.org/officeDocument/2006/relationships/image" Target="/xl/media/image1386.jpg" Id="R5e250f38673d4bf7" /><ns0:Relationship Type="http://schemas.openxmlformats.org/officeDocument/2006/relationships/image" Target="/xl/media/image1387.jpg" Id="R7088856d2e864737" /><ns0:Relationship Type="http://schemas.openxmlformats.org/officeDocument/2006/relationships/image" Target="/xl/media/image1388.jpg" Id="Rdacf9c8804224f3d" /><ns0:Relationship Type="http://schemas.openxmlformats.org/officeDocument/2006/relationships/image" Target="/xl/media/image1389.jpg" Id="Rd98c0f2605184711" /><ns0:Relationship Type="http://schemas.openxmlformats.org/officeDocument/2006/relationships/image" Target="/xl/media/image1390.jpg" Id="Rc642cb0103ff4a8d" /><ns0:Relationship Type="http://schemas.openxmlformats.org/officeDocument/2006/relationships/image" Target="/xl/media/image1391.jpg" Id="R82d0e4a5b5a6450b" /><ns0:Relationship Type="http://schemas.openxmlformats.org/officeDocument/2006/relationships/image" Target="/xl/media/image1392.jpg" Id="R11c6fae927cf48a0" /><ns0:Relationship Type="http://schemas.openxmlformats.org/officeDocument/2006/relationships/image" Target="/xl/media/image1393.jpg" Id="Rb3851f2c793c4cfb" /><ns0:Relationship Type="http://schemas.openxmlformats.org/officeDocument/2006/relationships/image" Target="/xl/media/image1394.jpg" Id="R2259a892b99244c0" /><ns0:Relationship Type="http://schemas.openxmlformats.org/officeDocument/2006/relationships/image" Target="/xl/media/image1395.jpg" Id="R7a98778f9a6c46a3" /><ns0:Relationship Type="http://schemas.openxmlformats.org/officeDocument/2006/relationships/image" Target="/xl/media/image1396.jpg" Id="R33359a6a8b34438a" /><ns0:Relationship Type="http://schemas.openxmlformats.org/officeDocument/2006/relationships/image" Target="/xl/media/image1397.jpg" Id="R352a2b8a3f7d42b1" /><ns0:Relationship Type="http://schemas.openxmlformats.org/officeDocument/2006/relationships/image" Target="/xl/media/image1398.jpg" Id="R03f0420ae3e6412b" /><ns0:Relationship Type="http://schemas.openxmlformats.org/officeDocument/2006/relationships/image" Target="/xl/media/image1399.jpg" Id="R79336a441da44ff7" /><ns0:Relationship Type="http://schemas.openxmlformats.org/officeDocument/2006/relationships/image" Target="/xl/media/image1400.jpg" Id="R7c55cd208a894911" /><ns0:Relationship Type="http://schemas.openxmlformats.org/officeDocument/2006/relationships/image" Target="/xl/media/image1401.jpg" Id="Rdaca4cbd34c94631" /><ns0:Relationship Type="http://schemas.openxmlformats.org/officeDocument/2006/relationships/image" Target="/xl/media/image1402.jpg" Id="R426722a821c1471f" /><ns0:Relationship Type="http://schemas.openxmlformats.org/officeDocument/2006/relationships/image" Target="/xl/media/image1403.jpg" Id="Re2672e19df0149de" /><ns0:Relationship Type="http://schemas.openxmlformats.org/officeDocument/2006/relationships/image" Target="/xl/media/image1404.jpg" Id="Rebde2be2c68f4ece" /><ns0:Relationship Type="http://schemas.openxmlformats.org/officeDocument/2006/relationships/image" Target="/xl/media/image1405.jpg" Id="R11653ea2ac4f4705" /><ns0:Relationship Type="http://schemas.openxmlformats.org/officeDocument/2006/relationships/image" Target="/xl/media/image1406.jpg" Id="R0fe0b94650064f13" /><ns0:Relationship Type="http://schemas.openxmlformats.org/officeDocument/2006/relationships/image" Target="/xl/media/image1407.jpg" Id="R52cd5971566a4a46" /><ns0:Relationship Type="http://schemas.openxmlformats.org/officeDocument/2006/relationships/image" Target="/xl/media/image1408.jpg" Id="Rd247e59ffd654e5f" /><ns0:Relationship Type="http://schemas.openxmlformats.org/officeDocument/2006/relationships/image" Target="/xl/media/image1409.jpg" Id="Rcd04de64ffbd4461" /><ns0:Relationship Type="http://schemas.openxmlformats.org/officeDocument/2006/relationships/image" Target="/xl/media/image1410.jpg" Id="Rb879c01cfa954edb" /><ns0:Relationship Type="http://schemas.openxmlformats.org/officeDocument/2006/relationships/image" Target="/xl/media/image1411.jpg" Id="Rdc72c0a4d2834505" /><ns0:Relationship Type="http://schemas.openxmlformats.org/officeDocument/2006/relationships/image" Target="/xl/media/image1412.jpg" Id="Rbd3647a52ab441c0" /><ns0:Relationship Type="http://schemas.openxmlformats.org/officeDocument/2006/relationships/image" Target="/xl/media/image1413.jpg" Id="R39910f1d0f804b22" /><ns0:Relationship Type="http://schemas.openxmlformats.org/officeDocument/2006/relationships/image" Target="/xl/media/image1414.jpg" Id="R3b90a889c6c4420d" /><ns0:Relationship Type="http://schemas.openxmlformats.org/officeDocument/2006/relationships/image" Target="/xl/media/image1415.jpg" Id="R08fc3969ecff4739" /><ns0:Relationship Type="http://schemas.openxmlformats.org/officeDocument/2006/relationships/image" Target="/xl/media/image1416.jpg" Id="R11488209df4a4508" /><ns0:Relationship Type="http://schemas.openxmlformats.org/officeDocument/2006/relationships/image" Target="/xl/media/image1417.jpg" Id="R0848bcd089964e52" /><ns0:Relationship Type="http://schemas.openxmlformats.org/officeDocument/2006/relationships/image" Target="/xl/media/image1418.jpg" Id="Rd1075f3876c045eb" /><ns0:Relationship Type="http://schemas.openxmlformats.org/officeDocument/2006/relationships/image" Target="/xl/media/image1419.jpg" Id="Rc1a9b2afa8bd4abe" /><ns0:Relationship Type="http://schemas.openxmlformats.org/officeDocument/2006/relationships/image" Target="/xl/media/image1420.jpg" Id="Rd4d37f9f89324b4c" /><ns0:Relationship Type="http://schemas.openxmlformats.org/officeDocument/2006/relationships/image" Target="/xl/media/image1421.jpg" Id="R1cc50cac96564c34" /><ns0:Relationship Type="http://schemas.openxmlformats.org/officeDocument/2006/relationships/image" Target="/xl/media/image1422.jpg" Id="Rd1878e4687a949f9" /><ns0:Relationship Type="http://schemas.openxmlformats.org/officeDocument/2006/relationships/image" Target="/xl/media/image1423.jpg" Id="Re0f2a134067b4c40" /><ns0:Relationship Type="http://schemas.openxmlformats.org/officeDocument/2006/relationships/image" Target="/xl/media/image1424.jpg" Id="Ra86bb2fd741340ba" /><ns0:Relationship Type="http://schemas.openxmlformats.org/officeDocument/2006/relationships/image" Target="/xl/media/image1425.jpg" Id="R74679796b8cc4eb8" /><ns0:Relationship Type="http://schemas.openxmlformats.org/officeDocument/2006/relationships/image" Target="/xl/media/image1426.jpg" Id="R963e233d75a44749" /><ns0:Relationship Type="http://schemas.openxmlformats.org/officeDocument/2006/relationships/image" Target="/xl/media/image1427.jpg" Id="R9bab9020386b43df" /><ns0:Relationship Type="http://schemas.openxmlformats.org/officeDocument/2006/relationships/image" Target="/xl/media/image1428.jpg" Id="Rc6483a565bd24945" /><ns0:Relationship Type="http://schemas.openxmlformats.org/officeDocument/2006/relationships/image" Target="/xl/media/image1429.jpg" Id="R52afaeec4f0b4e1c" /><ns0:Relationship Type="http://schemas.openxmlformats.org/officeDocument/2006/relationships/image" Target="/xl/media/image1430.jpg" Id="R9146820fdb874aec" /><ns0:Relationship Type="http://schemas.openxmlformats.org/officeDocument/2006/relationships/image" Target="/xl/media/image1431.jpg" Id="R57b90151273748de" /><ns0:Relationship Type="http://schemas.openxmlformats.org/officeDocument/2006/relationships/image" Target="/xl/media/image1432.jpg" Id="Rf72798f797894015" /><ns0:Relationship Type="http://schemas.openxmlformats.org/officeDocument/2006/relationships/image" Target="/xl/media/image1433.jpg" Id="R80988d22cb954f02" /><ns0:Relationship Type="http://schemas.openxmlformats.org/officeDocument/2006/relationships/image" Target="/xl/media/image1434.jpg" Id="R92fd0320b72c4f68" /><ns0:Relationship Type="http://schemas.openxmlformats.org/officeDocument/2006/relationships/image" Target="/xl/media/image1435.jpg" Id="Rcba40d4bb1824e04" /><ns0:Relationship Type="http://schemas.openxmlformats.org/officeDocument/2006/relationships/image" Target="/xl/media/image1436.jpg" Id="R2815e2c245c54a01" /><ns0:Relationship Type="http://schemas.openxmlformats.org/officeDocument/2006/relationships/image" Target="/xl/media/image1437.jpg" Id="Rd236e11926f0480a" /><ns0:Relationship Type="http://schemas.openxmlformats.org/officeDocument/2006/relationships/image" Target="/xl/media/image1438.jpg" Id="R369e759a0c1e44c9" /><ns0:Relationship Type="http://schemas.openxmlformats.org/officeDocument/2006/relationships/image" Target="/xl/media/image1439.jpg" Id="R608a7ff5e57b41cc" /><ns0:Relationship Type="http://schemas.openxmlformats.org/officeDocument/2006/relationships/image" Target="/xl/media/image1440.jpg" Id="R6f53c440577f451d" /><ns0:Relationship Type="http://schemas.openxmlformats.org/officeDocument/2006/relationships/image" Target="/xl/media/image1441.jpg" Id="R3222e3304ca54219" /><ns0:Relationship Type="http://schemas.openxmlformats.org/officeDocument/2006/relationships/image" Target="/xl/media/image1442.jpg" Id="Rf065b7f42e8d4d19" /><ns0:Relationship Type="http://schemas.openxmlformats.org/officeDocument/2006/relationships/image" Target="/xl/media/image1443.jpg" Id="R861d456ff6f6449a" /><ns0:Relationship Type="http://schemas.openxmlformats.org/officeDocument/2006/relationships/image" Target="/xl/media/image1444.jpg" Id="R18d8d532f0ad432c" /><ns0:Relationship Type="http://schemas.openxmlformats.org/officeDocument/2006/relationships/image" Target="/xl/media/image1445.jpg" Id="R75051816e424474a" /><ns0:Relationship Type="http://schemas.openxmlformats.org/officeDocument/2006/relationships/image" Target="/xl/media/image1446.jpg" Id="R3f89b4fb9b944106" /><ns0:Relationship Type="http://schemas.openxmlformats.org/officeDocument/2006/relationships/image" Target="/xl/media/image1447.jpg" Id="R45b98b5c277f49c5" /><ns0:Relationship Type="http://schemas.openxmlformats.org/officeDocument/2006/relationships/image" Target="/xl/media/image1448.jpg" Id="Rac080889c5654a0d" /><ns0:Relationship Type="http://schemas.openxmlformats.org/officeDocument/2006/relationships/image" Target="/xl/media/image1449.jpg" Id="Rb135e05e45e144b6" /><ns0:Relationship Type="http://schemas.openxmlformats.org/officeDocument/2006/relationships/image" Target="/xl/media/image1450.jpg" Id="R9efad33205fd4c75" /><ns0:Relationship Type="http://schemas.openxmlformats.org/officeDocument/2006/relationships/image" Target="/xl/media/image1451.jpg" Id="R8192cc87c6be4354" /><ns0:Relationship Type="http://schemas.openxmlformats.org/officeDocument/2006/relationships/image" Target="/xl/media/image1452.jpg" Id="Ra3a255f4047a403e" /><ns0:Relationship Type="http://schemas.openxmlformats.org/officeDocument/2006/relationships/image" Target="/xl/media/image1453.jpg" Id="R8a695360c98d4eb1" /><ns0:Relationship Type="http://schemas.openxmlformats.org/officeDocument/2006/relationships/image" Target="/xl/media/image1454.jpg" Id="R08c9d0af0c244cc9" /><ns0:Relationship Type="http://schemas.openxmlformats.org/officeDocument/2006/relationships/image" Target="/xl/media/image1455.jpg" Id="Rc3348e9012594dd9" /><ns0:Relationship Type="http://schemas.openxmlformats.org/officeDocument/2006/relationships/image" Target="/xl/media/image1456.jpg" Id="Rfbd0547e185a4fb1" /><ns0:Relationship Type="http://schemas.openxmlformats.org/officeDocument/2006/relationships/image" Target="/xl/media/image1457.jpg" Id="R37a8fc3eccb44010" /><ns0:Relationship Type="http://schemas.openxmlformats.org/officeDocument/2006/relationships/image" Target="/xl/media/image1458.jpg" Id="Rbfa3feccc7594d0d" /><ns0:Relationship Type="http://schemas.openxmlformats.org/officeDocument/2006/relationships/image" Target="/xl/media/image1459.jpg" Id="R11a0736a9045424a" /><ns0:Relationship Type="http://schemas.openxmlformats.org/officeDocument/2006/relationships/image" Target="/xl/media/image1460.jpg" Id="R9dfac84f59254860" /><ns0:Relationship Type="http://schemas.openxmlformats.org/officeDocument/2006/relationships/image" Target="/xl/media/image1461.jpg" Id="R62843880a1a44b0d" /><ns0:Relationship Type="http://schemas.openxmlformats.org/officeDocument/2006/relationships/image" Target="/xl/media/image1462.jpg" Id="R42cc2f351c0a49f5" /><ns0:Relationship Type="http://schemas.openxmlformats.org/officeDocument/2006/relationships/image" Target="/xl/media/image1463.jpg" Id="R09a3b7714a164dee" /><ns0:Relationship Type="http://schemas.openxmlformats.org/officeDocument/2006/relationships/image" Target="/xl/media/image1464.jpg" Id="Rf58e289a423e4db4" /><ns0:Relationship Type="http://schemas.openxmlformats.org/officeDocument/2006/relationships/image" Target="/xl/media/image1465.jpg" Id="Rfd8ac6ffcd4b49c0" /><ns0:Relationship Type="http://schemas.openxmlformats.org/officeDocument/2006/relationships/image" Target="/xl/media/image1466.jpg" Id="Rb00113395cae4b62" /><ns0:Relationship Type="http://schemas.openxmlformats.org/officeDocument/2006/relationships/image" Target="/xl/media/image1467.jpg" Id="R74e2449862774a10" /><ns0:Relationship Type="http://schemas.openxmlformats.org/officeDocument/2006/relationships/image" Target="/xl/media/image1468.jpg" Id="R0f197408290047f1" /><ns0:Relationship Type="http://schemas.openxmlformats.org/officeDocument/2006/relationships/image" Target="/xl/media/image1469.jpg" Id="R0d8e54b1adc44597" /><ns0:Relationship Type="http://schemas.openxmlformats.org/officeDocument/2006/relationships/image" Target="/xl/media/image1470.jpg" Id="R6bbc3765af9542b8" /><ns0:Relationship Type="http://schemas.openxmlformats.org/officeDocument/2006/relationships/image" Target="/xl/media/image1471.jpg" Id="Rc0c9f2fa60ac490b" /><ns0:Relationship Type="http://schemas.openxmlformats.org/officeDocument/2006/relationships/image" Target="/xl/media/image1472.jpg" Id="R421320d2140948c3" /><ns0:Relationship Type="http://schemas.openxmlformats.org/officeDocument/2006/relationships/image" Target="/xl/media/image1473.jpg" Id="R4d09b1e16601487a" /><ns0:Relationship Type="http://schemas.openxmlformats.org/officeDocument/2006/relationships/image" Target="/xl/media/image1474.jpg" Id="Rbadddacf88224b9d" /><ns0:Relationship Type="http://schemas.openxmlformats.org/officeDocument/2006/relationships/image" Target="/xl/media/image1475.jpg" Id="R76cfebb579b3428c" /><ns0:Relationship Type="http://schemas.openxmlformats.org/officeDocument/2006/relationships/image" Target="/xl/media/image1476.jpg" Id="R918726a7da564bce" /><ns0:Relationship Type="http://schemas.openxmlformats.org/officeDocument/2006/relationships/image" Target="/xl/media/image1477.jpg" Id="Ra47271174a744e09" /><ns0:Relationship Type="http://schemas.openxmlformats.org/officeDocument/2006/relationships/image" Target="/xl/media/image1478.jpg" Id="Raa52d36095a24a00" /><ns0:Relationship Type="http://schemas.openxmlformats.org/officeDocument/2006/relationships/image" Target="/xl/media/image1479.jpg" Id="R962e237bc2bf4a40" /><ns0:Relationship Type="http://schemas.openxmlformats.org/officeDocument/2006/relationships/image" Target="/xl/media/image1480.jpg" Id="Re562d4e7552a43d9" /><ns0:Relationship Type="http://schemas.openxmlformats.org/officeDocument/2006/relationships/image" Target="/xl/media/image1481.jpg" Id="R84c8c80964094ce5" /><ns0:Relationship Type="http://schemas.openxmlformats.org/officeDocument/2006/relationships/image" Target="/xl/media/image1482.jpg" Id="R29ccc7f7c0b04c02" /><ns0:Relationship Type="http://schemas.openxmlformats.org/officeDocument/2006/relationships/image" Target="/xl/media/image1483.jpg" Id="R32c1286c1e614315" /><ns0:Relationship Type="http://schemas.openxmlformats.org/officeDocument/2006/relationships/image" Target="/xl/media/image1484.jpg" Id="R068244a0b7f0426c" /><ns0:Relationship Type="http://schemas.openxmlformats.org/officeDocument/2006/relationships/image" Target="/xl/media/image1485.jpg" Id="Rce0a57062e304185" /><ns0:Relationship Type="http://schemas.openxmlformats.org/officeDocument/2006/relationships/image" Target="/xl/media/image1486.jpg" Id="R2f47e92e4aa44f6b" /><ns0:Relationship Type="http://schemas.openxmlformats.org/officeDocument/2006/relationships/image" Target="/xl/media/image1487.jpg" Id="Ra3cdf2762d034c4c" /><ns0:Relationship Type="http://schemas.openxmlformats.org/officeDocument/2006/relationships/image" Target="/xl/media/image1488.jpg" Id="R162e3289ed6d403b" /><ns0:Relationship Type="http://schemas.openxmlformats.org/officeDocument/2006/relationships/image" Target="/xl/media/image1489.jpg" Id="R8070eb4bb9254b59" /><ns0:Relationship Type="http://schemas.openxmlformats.org/officeDocument/2006/relationships/image" Target="/xl/media/image1490.jpg" Id="R668ededf4a4748c9" /><ns0:Relationship Type="http://schemas.openxmlformats.org/officeDocument/2006/relationships/image" Target="/xl/media/image1491.jpg" Id="Rc7471bdba2eb4b1e" /><ns0:Relationship Type="http://schemas.openxmlformats.org/officeDocument/2006/relationships/image" Target="/xl/media/image1492.jpg" Id="Rc67e8938b6054124" /><ns0:Relationship Type="http://schemas.openxmlformats.org/officeDocument/2006/relationships/image" Target="/xl/media/image1493.jpg" Id="Rbdddcb7ab0424b43" /><ns0:Relationship Type="http://schemas.openxmlformats.org/officeDocument/2006/relationships/image" Target="/xl/media/image1494.jpg" Id="Rd0783ed84ca849ef" /><ns0:Relationship Type="http://schemas.openxmlformats.org/officeDocument/2006/relationships/image" Target="/xl/media/image1495.jpg" Id="Rc9e92d0537244a0d" /><ns0:Relationship Type="http://schemas.openxmlformats.org/officeDocument/2006/relationships/image" Target="/xl/media/image1496.jpg" Id="R88f7a351ccb84298" /><ns0:Relationship Type="http://schemas.openxmlformats.org/officeDocument/2006/relationships/image" Target="/xl/media/image1497.jpg" Id="R908baf07d9364fd5" /><ns0:Relationship Type="http://schemas.openxmlformats.org/officeDocument/2006/relationships/image" Target="/xl/media/image1498.jpg" Id="R1cff5b10cf524b72" /><ns0:Relationship Type="http://schemas.openxmlformats.org/officeDocument/2006/relationships/image" Target="/xl/media/image1499.jpg" Id="Rb706f8d9b39a4808" /><ns0:Relationship Type="http://schemas.openxmlformats.org/officeDocument/2006/relationships/image" Target="/xl/media/image1500.jpg" Id="R90e50d70ba5e4e79" /><ns0:Relationship Type="http://schemas.openxmlformats.org/officeDocument/2006/relationships/image" Target="/xl/media/image1501.jpg" Id="R75f4d03446144ad9" /><ns0:Relationship Type="http://schemas.openxmlformats.org/officeDocument/2006/relationships/image" Target="/xl/media/image1502.jpg" Id="R2a2f072d680f451b" /><ns0:Relationship Type="http://schemas.openxmlformats.org/officeDocument/2006/relationships/image" Target="/xl/media/image1503.jpg" Id="R4f1a146d369744f3" /><ns0:Relationship Type="http://schemas.openxmlformats.org/officeDocument/2006/relationships/image" Target="/xl/media/image1504.jpg" Id="Rb396024b757342ce" /><ns0:Relationship Type="http://schemas.openxmlformats.org/officeDocument/2006/relationships/image" Target="/xl/media/image1505.jpg" Id="R2a6b045bfed14de4" /><ns0:Relationship Type="http://schemas.openxmlformats.org/officeDocument/2006/relationships/image" Target="/xl/media/image1506.jpg" Id="R1d5534b570164867" /><ns0:Relationship Type="http://schemas.openxmlformats.org/officeDocument/2006/relationships/image" Target="/xl/media/image1507.jpg" Id="R041fd31007e140a8" /><ns0:Relationship Type="http://schemas.openxmlformats.org/officeDocument/2006/relationships/image" Target="/xl/media/image1508.jpg" Id="R654c0c0230c64112" /><ns0:Relationship Type="http://schemas.openxmlformats.org/officeDocument/2006/relationships/image" Target="/xl/media/image1509.jpg" Id="Re42137e085e74320" /><ns0:Relationship Type="http://schemas.openxmlformats.org/officeDocument/2006/relationships/image" Target="/xl/media/image1510.jpg" Id="Rb1f93380c7cd45a8" /><ns0:Relationship Type="http://schemas.openxmlformats.org/officeDocument/2006/relationships/image" Target="/xl/media/image1511.jpg" Id="R471982197ef7440c" /><ns0:Relationship Type="http://schemas.openxmlformats.org/officeDocument/2006/relationships/image" Target="/xl/media/image1512.jpg" Id="R08b090591b55488c" /><ns0:Relationship Type="http://schemas.openxmlformats.org/officeDocument/2006/relationships/image" Target="/xl/media/image1513.jpg" Id="Rdbdf88e502894f86" /><ns0:Relationship Type="http://schemas.openxmlformats.org/officeDocument/2006/relationships/image" Target="/xl/media/image1514.jpg" Id="Rdc55c6f278f84286" /><ns0:Relationship Type="http://schemas.openxmlformats.org/officeDocument/2006/relationships/image" Target="/xl/media/image1515.jpg" Id="Rc7b749cf282042e5" /><ns0:Relationship Type="http://schemas.openxmlformats.org/officeDocument/2006/relationships/image" Target="/xl/media/image1516.jpg" Id="R66fa1b8a89bb498f" /><ns0:Relationship Type="http://schemas.openxmlformats.org/officeDocument/2006/relationships/image" Target="/xl/media/image1517.jpg" Id="R346e956f5a764672" /><ns0:Relationship Type="http://schemas.openxmlformats.org/officeDocument/2006/relationships/image" Target="/xl/media/image1518.jpg" Id="Rb9095b2f49ac4cd5" /><ns0:Relationship Type="http://schemas.openxmlformats.org/officeDocument/2006/relationships/image" Target="/xl/media/image1519.jpg" Id="R1902b374e2ed4746" /><ns0:Relationship Type="http://schemas.openxmlformats.org/officeDocument/2006/relationships/image" Target="/xl/media/image1520.jpg" Id="R1cddb93c59164c4e" /><ns0:Relationship Type="http://schemas.openxmlformats.org/officeDocument/2006/relationships/image" Target="/xl/media/image1521.jpg" Id="R169fb681d93a48be" /><ns0:Relationship Type="http://schemas.openxmlformats.org/officeDocument/2006/relationships/image" Target="/xl/media/image1522.jpg" Id="Rf50ace0fc73144af" /><ns0:Relationship Type="http://schemas.openxmlformats.org/officeDocument/2006/relationships/image" Target="/xl/media/image1523.jpg" Id="Rabcb34b351ec47f5" /><ns0:Relationship Type="http://schemas.openxmlformats.org/officeDocument/2006/relationships/image" Target="/xl/media/image1524.jpg" Id="R4d33134cea4c42f4" /><ns0:Relationship Type="http://schemas.openxmlformats.org/officeDocument/2006/relationships/image" Target="/xl/media/image1525.jpg" Id="R738488a270fa4cd9" /><ns0:Relationship Type="http://schemas.openxmlformats.org/officeDocument/2006/relationships/image" Target="/xl/media/image1526.jpg" Id="R649e79bf7bbb41a2" /><ns0:Relationship Type="http://schemas.openxmlformats.org/officeDocument/2006/relationships/image" Target="/xl/media/image1527.jpg" Id="Rfbf1e5a6bb4d41d3" /><ns0:Relationship Type="http://schemas.openxmlformats.org/officeDocument/2006/relationships/image" Target="/xl/media/image1528.jpg" Id="R1d5cc79834404f7d" /><ns0:Relationship Type="http://schemas.openxmlformats.org/officeDocument/2006/relationships/image" Target="/xl/media/image1529.jpg" Id="R990836db4916413b" /><ns0:Relationship Type="http://schemas.openxmlformats.org/officeDocument/2006/relationships/image" Target="/xl/media/image1530.jpg" Id="Ra327b40aed124868" /><ns0:Relationship Type="http://schemas.openxmlformats.org/officeDocument/2006/relationships/image" Target="/xl/media/image1531.jpg" Id="Re66ab273291743cb" /><ns0:Relationship Type="http://schemas.openxmlformats.org/officeDocument/2006/relationships/image" Target="/xl/media/image1532.jpg" Id="R0cd12bf8ad334e56" /><ns0:Relationship Type="http://schemas.openxmlformats.org/officeDocument/2006/relationships/image" Target="/xl/media/image1533.jpg" Id="R5a74b06d49234f13" /><ns0:Relationship Type="http://schemas.openxmlformats.org/officeDocument/2006/relationships/image" Target="/xl/media/image1534.jpg" Id="R31100aab97a4491b" /><ns0:Relationship Type="http://schemas.openxmlformats.org/officeDocument/2006/relationships/image" Target="/xl/media/image1535.jpg" Id="Rb5413bbea92b4a72" /><ns0:Relationship Type="http://schemas.openxmlformats.org/officeDocument/2006/relationships/image" Target="/xl/media/image1536.jpg" Id="R57b610c20c854cbd" /><ns0:Relationship Type="http://schemas.openxmlformats.org/officeDocument/2006/relationships/image" Target="/xl/media/image1537.jpg" Id="R1e97b9ffc8a84dc7" /><ns0:Relationship Type="http://schemas.openxmlformats.org/officeDocument/2006/relationships/image" Target="/xl/media/image1538.jpg" Id="R2bdbd08c47b947b4" /><ns0:Relationship Type="http://schemas.openxmlformats.org/officeDocument/2006/relationships/image" Target="/xl/media/image1539.jpg" Id="Red5e9f0ee3cc4f0a" /><ns0:Relationship Type="http://schemas.openxmlformats.org/officeDocument/2006/relationships/image" Target="/xl/media/image1540.jpg" Id="Rca42abcd785f4e50" /><ns0:Relationship Type="http://schemas.openxmlformats.org/officeDocument/2006/relationships/image" Target="/xl/media/image1541.jpg" Id="Rb6cc1055676f48e7" /><ns0:Relationship Type="http://schemas.openxmlformats.org/officeDocument/2006/relationships/image" Target="/xl/media/image1542.jpg" Id="Rf141ef5b047c4004" /><ns0:Relationship Type="http://schemas.openxmlformats.org/officeDocument/2006/relationships/image" Target="/xl/media/image1543.jpg" Id="Re6a0d11c64374815" /><ns0:Relationship Type="http://schemas.openxmlformats.org/officeDocument/2006/relationships/image" Target="/xl/media/image1544.jpg" Id="R4da3b45e3e9d453c" /><ns0:Relationship Type="http://schemas.openxmlformats.org/officeDocument/2006/relationships/image" Target="/xl/media/image1545.jpg" Id="R61ed936ee407428c" /><ns0:Relationship Type="http://schemas.openxmlformats.org/officeDocument/2006/relationships/image" Target="/xl/media/image1546.jpg" Id="R8a4ce4e757974de0" /><ns0:Relationship Type="http://schemas.openxmlformats.org/officeDocument/2006/relationships/image" Target="/xl/media/image1547.jpg" Id="Rc0510e496cb1428b" /><ns0:Relationship Type="http://schemas.openxmlformats.org/officeDocument/2006/relationships/image" Target="/xl/media/image1548.jpg" Id="Rcbef4e12b1de4854" /><ns0:Relationship Type="http://schemas.openxmlformats.org/officeDocument/2006/relationships/image" Target="/xl/media/image1549.jpg" Id="R398db53903dd43fd" /><ns0:Relationship Type="http://schemas.openxmlformats.org/officeDocument/2006/relationships/image" Target="/xl/media/image1550.jpg" Id="Rd4e54e37d7604187" /><ns0:Relationship Type="http://schemas.openxmlformats.org/officeDocument/2006/relationships/image" Target="/xl/media/image1551.jpg" Id="R94bd27fb7b87490a" /><ns0:Relationship Type="http://schemas.openxmlformats.org/officeDocument/2006/relationships/image" Target="/xl/media/image1552.jpg" Id="R3543e80c22d04cef" /><ns0:Relationship Type="http://schemas.openxmlformats.org/officeDocument/2006/relationships/image" Target="/xl/media/image1553.jpg" Id="R5f874f791b504641" /><ns0:Relationship Type="http://schemas.openxmlformats.org/officeDocument/2006/relationships/image" Target="/xl/media/image1554.jpg" Id="R4d55c75a29c94a55" /><ns0:Relationship Type="http://schemas.openxmlformats.org/officeDocument/2006/relationships/image" Target="/xl/media/image1555.jpg" Id="Ra2a69ef7f47c4e9a" /><ns0:Relationship Type="http://schemas.openxmlformats.org/officeDocument/2006/relationships/image" Target="/xl/media/image1556.jpg" Id="R9d737ead4d0f4fcd" /><ns0:Relationship Type="http://schemas.openxmlformats.org/officeDocument/2006/relationships/image" Target="/xl/media/image1557.jpg" Id="R0f0615c749b7488d" /><ns0:Relationship Type="http://schemas.openxmlformats.org/officeDocument/2006/relationships/image" Target="/xl/media/image1558.jpg" Id="Rf6f854978bef4bd7" /><ns0:Relationship Type="http://schemas.openxmlformats.org/officeDocument/2006/relationships/image" Target="/xl/media/image1559.jpg" Id="R0dbdae8c04c94854" /><ns0:Relationship Type="http://schemas.openxmlformats.org/officeDocument/2006/relationships/image" Target="/xl/media/image1560.jpg" Id="R4d57e54012e342c1" /><ns0:Relationship Type="http://schemas.openxmlformats.org/officeDocument/2006/relationships/image" Target="/xl/media/image1561.jpg" Id="R5fa5efdfc41e4274" /><ns0:Relationship Type="http://schemas.openxmlformats.org/officeDocument/2006/relationships/image" Target="/xl/media/image1562.jpg" Id="Rf542a67d617346e0" /><ns0:Relationship Type="http://schemas.openxmlformats.org/officeDocument/2006/relationships/image" Target="/xl/media/image1563.jpg" Id="R800d407e5f2e4d49" /><ns0:Relationship Type="http://schemas.openxmlformats.org/officeDocument/2006/relationships/image" Target="/xl/media/image1564.jpg" Id="R2690bbe5e712432e" /><ns0:Relationship Type="http://schemas.openxmlformats.org/officeDocument/2006/relationships/image" Target="/xl/media/image1565.jpg" Id="Rad4d2952a13a453a" /><ns0:Relationship Type="http://schemas.openxmlformats.org/officeDocument/2006/relationships/image" Target="/xl/media/image1566.jpg" Id="Rbcfd25bbb80244da" /><ns0:Relationship Type="http://schemas.openxmlformats.org/officeDocument/2006/relationships/image" Target="/xl/media/image1567.jpg" Id="R5823b7f2af8246e2" /><ns0:Relationship Type="http://schemas.openxmlformats.org/officeDocument/2006/relationships/image" Target="/xl/media/image1568.jpg" Id="Rb2613fbd067445e0" /><ns0:Relationship Type="http://schemas.openxmlformats.org/officeDocument/2006/relationships/image" Target="/xl/media/image1569.jpg" Id="R90cfd5105f2e45dc" /><ns0:Relationship Type="http://schemas.openxmlformats.org/officeDocument/2006/relationships/image" Target="/xl/media/image1570.jpg" Id="R977363b8f7964473" /><ns0:Relationship Type="http://schemas.openxmlformats.org/officeDocument/2006/relationships/image" Target="/xl/media/image1571.jpg" Id="R0b7ea9363e784679" /><ns0:Relationship Type="http://schemas.openxmlformats.org/officeDocument/2006/relationships/image" Target="/xl/media/image1572.jpg" Id="R16c036621e8046c8" /><ns0:Relationship Type="http://schemas.openxmlformats.org/officeDocument/2006/relationships/image" Target="/xl/media/image1573.jpg" Id="R93d300db339c4042" /><ns0:Relationship Type="http://schemas.openxmlformats.org/officeDocument/2006/relationships/image" Target="/xl/media/image1574.jpg" Id="R2b6c9f07443c4670" /><ns0:Relationship Type="http://schemas.openxmlformats.org/officeDocument/2006/relationships/image" Target="/xl/media/image1575.jpg" Id="R7680ddedb01e40e5" /><ns0:Relationship Type="http://schemas.openxmlformats.org/officeDocument/2006/relationships/image" Target="/xl/media/image1576.jpg" Id="Rcc9fad3f75554424" /><ns0:Relationship Type="http://schemas.openxmlformats.org/officeDocument/2006/relationships/image" Target="/xl/media/image1577.jpg" Id="R1f2dc5124cd44b28" /><ns0:Relationship Type="http://schemas.openxmlformats.org/officeDocument/2006/relationships/image" Target="/xl/media/image1578.jpg" Id="Ra1ff47abbf76466a" /><ns0:Relationship Type="http://schemas.openxmlformats.org/officeDocument/2006/relationships/image" Target="/xl/media/image1579.jpg" Id="R3fb4b778bd9c4a2e" /><ns0:Relationship Type="http://schemas.openxmlformats.org/officeDocument/2006/relationships/image" Target="/xl/media/image1580.jpg" Id="R4c36448420604602" /><ns0:Relationship Type="http://schemas.openxmlformats.org/officeDocument/2006/relationships/image" Target="/xl/media/image1581.jpg" Id="R755047aec680494e" /><ns0:Relationship Type="http://schemas.openxmlformats.org/officeDocument/2006/relationships/image" Target="/xl/media/image1582.jpg" Id="Ref473cf1c22a41d8" /><ns0:Relationship Type="http://schemas.openxmlformats.org/officeDocument/2006/relationships/image" Target="/xl/media/image1583.jpg" Id="R804fbe4a6af540fb" /><ns0:Relationship Type="http://schemas.openxmlformats.org/officeDocument/2006/relationships/image" Target="/xl/media/image1584.jpg" Id="R6a2467d1266348d2" /><ns0:Relationship Type="http://schemas.openxmlformats.org/officeDocument/2006/relationships/image" Target="/xl/media/image1585.jpg" Id="R0a1e945379274d60" /><ns0:Relationship Type="http://schemas.openxmlformats.org/officeDocument/2006/relationships/image" Target="/xl/media/image1586.jpg" Id="R529ea91ec9c04d67" /><ns0:Relationship Type="http://schemas.openxmlformats.org/officeDocument/2006/relationships/image" Target="/xl/media/image1587.jpg" Id="Rb4d455b82f404294" /><ns0:Relationship Type="http://schemas.openxmlformats.org/officeDocument/2006/relationships/image" Target="/xl/media/image1588.jpg" Id="Re0a208efc44c4cc1" /><ns0:Relationship Type="http://schemas.openxmlformats.org/officeDocument/2006/relationships/image" Target="/xl/media/image1589.jpg" Id="R30dcc0794a2a4f0c" /><ns0:Relationship Type="http://schemas.openxmlformats.org/officeDocument/2006/relationships/image" Target="/xl/media/image1590.jpg" Id="Rf6a41f04158140cb" /><ns0:Relationship Type="http://schemas.openxmlformats.org/officeDocument/2006/relationships/image" Target="/xl/media/image1591.jpg" Id="Raac32039f4384c32" /><ns0:Relationship Type="http://schemas.openxmlformats.org/officeDocument/2006/relationships/image" Target="/xl/media/image1592.jpg" Id="R88c965ada86a4044" /><ns0:Relationship Type="http://schemas.openxmlformats.org/officeDocument/2006/relationships/image" Target="/xl/media/image1593.jpg" Id="R157fd84f8ab74199" /><ns0:Relationship Type="http://schemas.openxmlformats.org/officeDocument/2006/relationships/image" Target="/xl/media/image1594.jpg" Id="R9aea978d498a4f2f" /><ns0:Relationship Type="http://schemas.openxmlformats.org/officeDocument/2006/relationships/image" Target="/xl/media/image1595.jpg" Id="Rb3e7d7b3d0394fd7" /><ns0:Relationship Type="http://schemas.openxmlformats.org/officeDocument/2006/relationships/image" Target="/xl/media/image1596.jpg" Id="R270cb577106444b5" /><ns0:Relationship Type="http://schemas.openxmlformats.org/officeDocument/2006/relationships/image" Target="/xl/media/image1597.jpg" Id="Rfe65698d71ed47e9" /><ns0:Relationship Type="http://schemas.openxmlformats.org/officeDocument/2006/relationships/image" Target="/xl/media/image1598.jpg" Id="R36fe575c5c1647c2" /><ns0:Relationship Type="http://schemas.openxmlformats.org/officeDocument/2006/relationships/image" Target="/xl/media/image1599.jpg" Id="Rff2578d0ba344435" /><ns0:Relationship Type="http://schemas.openxmlformats.org/officeDocument/2006/relationships/image" Target="/xl/media/image1600.jpg" Id="R18b5c4d879614706" /><ns0:Relationship Type="http://schemas.openxmlformats.org/officeDocument/2006/relationships/image" Target="/xl/media/image1601.jpg" Id="R73663df923104057" /><ns0:Relationship Type="http://schemas.openxmlformats.org/officeDocument/2006/relationships/image" Target="/xl/media/image1602.jpg" Id="R88729ff3415c4c1a" /><ns0:Relationship Type="http://schemas.openxmlformats.org/officeDocument/2006/relationships/image" Target="/xl/media/image1603.jpg" Id="R73d2e7f6c7624c48" /><ns0:Relationship Type="http://schemas.openxmlformats.org/officeDocument/2006/relationships/image" Target="/xl/media/image1604.jpg" Id="R557ab87267e14372" /><ns0:Relationship Type="http://schemas.openxmlformats.org/officeDocument/2006/relationships/image" Target="/xl/media/image1605.jpg" Id="Ra1d9f77d0fc2459a" /><ns0:Relationship Type="http://schemas.openxmlformats.org/officeDocument/2006/relationships/image" Target="/xl/media/image1606.jpg" Id="R9cf776870a2644eb" /><ns0:Relationship Type="http://schemas.openxmlformats.org/officeDocument/2006/relationships/image" Target="/xl/media/image1607.jpg" Id="Rc4dcb6df2882493d" /><ns0:Relationship Type="http://schemas.openxmlformats.org/officeDocument/2006/relationships/image" Target="/xl/media/image1608.jpg" Id="Ra13b320902cb40e7" /><ns0:Relationship Type="http://schemas.openxmlformats.org/officeDocument/2006/relationships/image" Target="/xl/media/image1609.jpg" Id="Rd1fb8cb530b4422e" /><ns0:Relationship Type="http://schemas.openxmlformats.org/officeDocument/2006/relationships/image" Target="/xl/media/image1610.jpg" Id="Re998419fbe31467c" /><ns0:Relationship Type="http://schemas.openxmlformats.org/officeDocument/2006/relationships/image" Target="/xl/media/image1611.jpg" Id="R7345086dd83a4e04" /><ns0:Relationship Type="http://schemas.openxmlformats.org/officeDocument/2006/relationships/image" Target="/xl/media/image1612.jpg" Id="R0686b64ed69f414f" /><ns0:Relationship Type="http://schemas.openxmlformats.org/officeDocument/2006/relationships/image" Target="/xl/media/image1613.jpg" Id="Ra3649546ec284a00" /><ns0:Relationship Type="http://schemas.openxmlformats.org/officeDocument/2006/relationships/image" Target="/xl/media/image1614.jpg" Id="Rada7ed41ee684f51" /><ns0:Relationship Type="http://schemas.openxmlformats.org/officeDocument/2006/relationships/image" Target="/xl/media/image1615.jpg" Id="Rd8adb78647c54678" /><ns0:Relationship Type="http://schemas.openxmlformats.org/officeDocument/2006/relationships/image" Target="/xl/media/image1616.jpg" Id="R7cd3d09bf91440ae" /><ns0:Relationship Type="http://schemas.openxmlformats.org/officeDocument/2006/relationships/image" Target="/xl/media/image1617.jpg" Id="Rd78906e64edd4284" /><ns0:Relationship Type="http://schemas.openxmlformats.org/officeDocument/2006/relationships/image" Target="/xl/media/image1618.jpg" Id="R1741288aabe24c6a" /><ns0:Relationship Type="http://schemas.openxmlformats.org/officeDocument/2006/relationships/image" Target="/xl/media/image1619.jpg" Id="Raf42550f56c24954" /><ns0:Relationship Type="http://schemas.openxmlformats.org/officeDocument/2006/relationships/image" Target="/xl/media/image1620.jpg" Id="R1bf0e3385c904c6a" /><ns0:Relationship Type="http://schemas.openxmlformats.org/officeDocument/2006/relationships/image" Target="/xl/media/image1621.jpg" Id="R977e8d9c2be24515" /><ns0:Relationship Type="http://schemas.openxmlformats.org/officeDocument/2006/relationships/image" Target="/xl/media/image1622.jpg" Id="R00df8b9271f542f9" /><ns0:Relationship Type="http://schemas.openxmlformats.org/officeDocument/2006/relationships/image" Target="/xl/media/image1623.jpg" Id="R418728c00a92454e" /><ns0:Relationship Type="http://schemas.openxmlformats.org/officeDocument/2006/relationships/image" Target="/xl/media/image1624.jpg" Id="Rc9930a8464af45cd" /><ns0:Relationship Type="http://schemas.openxmlformats.org/officeDocument/2006/relationships/image" Target="/xl/media/image1625.jpg" Id="R3f075092770144ac" /><ns0:Relationship Type="http://schemas.openxmlformats.org/officeDocument/2006/relationships/image" Target="/xl/media/image1626.jpg" Id="R22997378bd994763" /><ns0:Relationship Type="http://schemas.openxmlformats.org/officeDocument/2006/relationships/image" Target="/xl/media/image1627.jpg" Id="R141549381bdd4ce0" /><ns0:Relationship Type="http://schemas.openxmlformats.org/officeDocument/2006/relationships/image" Target="/xl/media/image1628.jpg" Id="R2be594d1519f4ffd" /><ns0:Relationship Type="http://schemas.openxmlformats.org/officeDocument/2006/relationships/image" Target="/xl/media/image1629.jpg" Id="R8a92c0072a234d9d" /><ns0:Relationship Type="http://schemas.openxmlformats.org/officeDocument/2006/relationships/image" Target="/xl/media/image1630.jpg" Id="Ra2969ad650674f8e" /><ns0:Relationship Type="http://schemas.openxmlformats.org/officeDocument/2006/relationships/image" Target="/xl/media/image1631.jpg" Id="Re7bcc4edf3254f5d" /><ns0:Relationship Type="http://schemas.openxmlformats.org/officeDocument/2006/relationships/image" Target="/xl/media/image1632.jpg" Id="R05839d5f9aed4d6a" /><ns0:Relationship Type="http://schemas.openxmlformats.org/officeDocument/2006/relationships/image" Target="/xl/media/image1633.jpg" Id="R026a45f742dd45c4" /><ns0:Relationship Type="http://schemas.openxmlformats.org/officeDocument/2006/relationships/image" Target="/xl/media/image1634.jpg" Id="Rc9210ceb16944cdc" /><ns0:Relationship Type="http://schemas.openxmlformats.org/officeDocument/2006/relationships/image" Target="/xl/media/image1635.jpg" Id="R5fb1eb20b72d4637" /><ns0:Relationship Type="http://schemas.openxmlformats.org/officeDocument/2006/relationships/image" Target="/xl/media/image1636.jpg" Id="R36fb0a8e22ab40a2" /><ns0:Relationship Type="http://schemas.openxmlformats.org/officeDocument/2006/relationships/image" Target="/xl/media/image1637.jpg" Id="R6ff51b6f75084a04" /><ns0:Relationship Type="http://schemas.openxmlformats.org/officeDocument/2006/relationships/image" Target="/xl/media/image1638.jpg" Id="R9353f22dd3eb4071" /><ns0:Relationship Type="http://schemas.openxmlformats.org/officeDocument/2006/relationships/image" Target="/xl/media/image1639.jpg" Id="R9ec26c5709be4b09" /><ns0:Relationship Type="http://schemas.openxmlformats.org/officeDocument/2006/relationships/image" Target="/xl/media/image1640.jpg" Id="Rf6441ed2f61e4a28" /><ns0:Relationship Type="http://schemas.openxmlformats.org/officeDocument/2006/relationships/image" Target="/xl/media/image1641.jpg" Id="R66c5e99ac5234d33" /><ns0:Relationship Type="http://schemas.openxmlformats.org/officeDocument/2006/relationships/image" Target="/xl/media/image1642.jpg" Id="R38a9c2e95270402d" /><ns0:Relationship Type="http://schemas.openxmlformats.org/officeDocument/2006/relationships/image" Target="/xl/media/image1643.jpg" Id="R6583aacb17704b2c" /><ns0:Relationship Type="http://schemas.openxmlformats.org/officeDocument/2006/relationships/image" Target="/xl/media/image1644.jpg" Id="Rcdc4d1e86347460c" /><ns0:Relationship Type="http://schemas.openxmlformats.org/officeDocument/2006/relationships/image" Target="/xl/media/image1645.jpg" Id="R513dba756d3f4c0b" /><ns0:Relationship Type="http://schemas.openxmlformats.org/officeDocument/2006/relationships/image" Target="/xl/media/image1646.jpg" Id="R6b2d84dac0f345c0" /><ns0:Relationship Type="http://schemas.openxmlformats.org/officeDocument/2006/relationships/image" Target="/xl/media/image1647.jpg" Id="R388038d2f0b94f82" /><ns0:Relationship Type="http://schemas.openxmlformats.org/officeDocument/2006/relationships/image" Target="/xl/media/image1648.jpg" Id="Rdf62ae45724c470e" /><ns0:Relationship Type="http://schemas.openxmlformats.org/officeDocument/2006/relationships/image" Target="/xl/media/image1649.jpg" Id="R23afe15f63794ddf" /><ns0:Relationship Type="http://schemas.openxmlformats.org/officeDocument/2006/relationships/image" Target="/xl/media/image1650.jpg" Id="Rf5b745ff1930410a" /><ns0:Relationship Type="http://schemas.openxmlformats.org/officeDocument/2006/relationships/image" Target="/xl/media/image1651.jpg" Id="R61dc5bd41d674d12" /><ns0:Relationship Type="http://schemas.openxmlformats.org/officeDocument/2006/relationships/image" Target="/xl/media/image1652.jpg" Id="R36f07e6d1b7042ab" /><ns0:Relationship Type="http://schemas.openxmlformats.org/officeDocument/2006/relationships/image" Target="/xl/media/image1653.jpg" Id="R94ddcdda4ebe4cf6" /><ns0:Relationship Type="http://schemas.openxmlformats.org/officeDocument/2006/relationships/image" Target="/xl/media/image1654.jpg" Id="Rc0d419268d8746e6" /><ns0:Relationship Type="http://schemas.openxmlformats.org/officeDocument/2006/relationships/image" Target="/xl/media/image1655.jpg" Id="Rc71495b4d7c54c35" /><ns0:Relationship Type="http://schemas.openxmlformats.org/officeDocument/2006/relationships/image" Target="/xl/media/image1656.jpg" Id="R75f7bf4ab26848a7" /><ns0:Relationship Type="http://schemas.openxmlformats.org/officeDocument/2006/relationships/image" Target="/xl/media/image1657.jpg" Id="Ra25d25a91b9845bb" /><ns0:Relationship Type="http://schemas.openxmlformats.org/officeDocument/2006/relationships/image" Target="/xl/media/image1658.jpg" Id="Rcecd1b8a395f4a95" /><ns0:Relationship Type="http://schemas.openxmlformats.org/officeDocument/2006/relationships/image" Target="/xl/media/image1659.jpg" Id="R7d9594a706824af7" /><ns0:Relationship Type="http://schemas.openxmlformats.org/officeDocument/2006/relationships/image" Target="/xl/media/image1660.jpg" Id="Re1da336b244f4297" /><ns0:Relationship Type="http://schemas.openxmlformats.org/officeDocument/2006/relationships/image" Target="/xl/media/image1661.jpg" Id="Rca5707ba092a44b9" /><ns0:Relationship Type="http://schemas.openxmlformats.org/officeDocument/2006/relationships/image" Target="/xl/media/image1662.jpg" Id="R6ae6c1774dc04ff8" /><ns0:Relationship Type="http://schemas.openxmlformats.org/officeDocument/2006/relationships/image" Target="/xl/media/image1663.jpg" Id="R3d1400e5ff664175" /><ns0:Relationship Type="http://schemas.openxmlformats.org/officeDocument/2006/relationships/image" Target="/xl/media/image1664.jpg" Id="Rb5125c1d825943db" /><ns0:Relationship Type="http://schemas.openxmlformats.org/officeDocument/2006/relationships/image" Target="/xl/media/image1665.jpg" Id="R47bbea6935384d36" /><ns0:Relationship Type="http://schemas.openxmlformats.org/officeDocument/2006/relationships/image" Target="/xl/media/image1666.jpg" Id="R8e8d6b15c67549b6" /><ns0:Relationship Type="http://schemas.openxmlformats.org/officeDocument/2006/relationships/image" Target="/xl/media/image1667.jpg" Id="Re851227fd5204dc9" /><ns0:Relationship Type="http://schemas.openxmlformats.org/officeDocument/2006/relationships/image" Target="/xl/media/image1668.jpg" Id="Rdcd7bd46fc3a4fb7" /><ns0:Relationship Type="http://schemas.openxmlformats.org/officeDocument/2006/relationships/image" Target="/xl/media/image1669.jpg" Id="R47ebd5e571da4830" /><ns0:Relationship Type="http://schemas.openxmlformats.org/officeDocument/2006/relationships/image" Target="/xl/media/image1670.jpg" Id="R1754c9395f2e455c" /><ns0:Relationship Type="http://schemas.openxmlformats.org/officeDocument/2006/relationships/image" Target="/xl/media/image1671.jpg" Id="Rd81af3dd6d69426d" /><ns0:Relationship Type="http://schemas.openxmlformats.org/officeDocument/2006/relationships/image" Target="/xl/media/image1672.jpg" Id="R255b4db5116348e3" /><ns0:Relationship Type="http://schemas.openxmlformats.org/officeDocument/2006/relationships/image" Target="/xl/media/image1673.jpg" Id="Rd93ac8121bbc4657" /><ns0:Relationship Type="http://schemas.openxmlformats.org/officeDocument/2006/relationships/image" Target="/xl/media/image1674.jpg" Id="R505b8cf0e21e47d0" /><ns0:Relationship Type="http://schemas.openxmlformats.org/officeDocument/2006/relationships/image" Target="/xl/media/image1675.jpg" Id="R3595cadb0751439c" /><ns0:Relationship Type="http://schemas.openxmlformats.org/officeDocument/2006/relationships/image" Target="/xl/media/image1676.jpg" Id="R475f58e5ce9f4545" /><ns0:Relationship Type="http://schemas.openxmlformats.org/officeDocument/2006/relationships/image" Target="/xl/media/image1677.jpg" Id="Rf94a37874605415a" /><ns0:Relationship Type="http://schemas.openxmlformats.org/officeDocument/2006/relationships/image" Target="/xl/media/image1678.jpg" Id="Rcbf0c0d39eb7420f" /><ns0:Relationship Type="http://schemas.openxmlformats.org/officeDocument/2006/relationships/image" Target="/xl/media/image1679.jpg" Id="R548a48af9a884347" /><ns0:Relationship Type="http://schemas.openxmlformats.org/officeDocument/2006/relationships/image" Target="/xl/media/image1680.jpg" Id="Re862216710e64f72" /><ns0:Relationship Type="http://schemas.openxmlformats.org/officeDocument/2006/relationships/image" Target="/xl/media/image1681.jpg" Id="R95fba8b431e8485f" /><ns0:Relationship Type="http://schemas.openxmlformats.org/officeDocument/2006/relationships/image" Target="/xl/media/image1682.jpg" Id="R74e3d901c6d84918" /><ns0:Relationship Type="http://schemas.openxmlformats.org/officeDocument/2006/relationships/image" Target="/xl/media/image1683.jpg" Id="R5c1bb782549f41a4" /><ns0:Relationship Type="http://schemas.openxmlformats.org/officeDocument/2006/relationships/image" Target="/xl/media/image1684.jpg" Id="Ra77f207a37ad493b" /><ns0:Relationship Type="http://schemas.openxmlformats.org/officeDocument/2006/relationships/image" Target="/xl/media/image1685.jpg" Id="R72039edb283f4b13" /><ns0:Relationship Type="http://schemas.openxmlformats.org/officeDocument/2006/relationships/image" Target="/xl/media/image1686.jpg" Id="R0831db0bec4b489d" /><ns0:Relationship Type="http://schemas.openxmlformats.org/officeDocument/2006/relationships/image" Target="/xl/media/image1687.jpg" Id="R8ff25d9963274558" /><ns0:Relationship Type="http://schemas.openxmlformats.org/officeDocument/2006/relationships/image" Target="/xl/media/image1688.jpg" Id="R60eda42a7c994117" /><ns0:Relationship Type="http://schemas.openxmlformats.org/officeDocument/2006/relationships/image" Target="/xl/media/image1689.jpg" Id="Rf5681164d7174394" /><ns0:Relationship Type="http://schemas.openxmlformats.org/officeDocument/2006/relationships/image" Target="/xl/media/image1690.jpg" Id="Re7356a936b6441ed" /><ns0:Relationship Type="http://schemas.openxmlformats.org/officeDocument/2006/relationships/image" Target="/xl/media/image1691.jpg" Id="Rdd61f79d96fd4255" /><ns0:Relationship Type="http://schemas.openxmlformats.org/officeDocument/2006/relationships/image" Target="/xl/media/image1692.jpg" Id="R8d7e92a1584f4051" /><ns0:Relationship Type="http://schemas.openxmlformats.org/officeDocument/2006/relationships/image" Target="/xl/media/image1693.jpg" Id="Redb08126cbb143aa" /><ns0:Relationship Type="http://schemas.openxmlformats.org/officeDocument/2006/relationships/image" Target="/xl/media/image1694.jpg" Id="R15a99352d3cd4d9b" /><ns0:Relationship Type="http://schemas.openxmlformats.org/officeDocument/2006/relationships/image" Target="/xl/media/image1695.jpg" Id="R73d4307086bc4aca" /><ns0:Relationship Type="http://schemas.openxmlformats.org/officeDocument/2006/relationships/image" Target="/xl/media/image1696.jpg" Id="R19fd458cc29a4df4" /><ns0:Relationship Type="http://schemas.openxmlformats.org/officeDocument/2006/relationships/image" Target="/xl/media/image1697.jpg" Id="Rc488c7b40fd64748" /><ns0:Relationship Type="http://schemas.openxmlformats.org/officeDocument/2006/relationships/image" Target="/xl/media/image1698.jpg" Id="Ra628413941aa4c84" /><ns0:Relationship Type="http://schemas.openxmlformats.org/officeDocument/2006/relationships/image" Target="/xl/media/image1699.jpg" Id="R4653d8fd17d640d8" /><ns0:Relationship Type="http://schemas.openxmlformats.org/officeDocument/2006/relationships/image" Target="/xl/media/image1700.jpg" Id="R7118e6c25c284a94" /><ns0:Relationship Type="http://schemas.openxmlformats.org/officeDocument/2006/relationships/image" Target="/xl/media/image1701.jpg" Id="Rf915120bd3564aee" /><ns0:Relationship Type="http://schemas.openxmlformats.org/officeDocument/2006/relationships/image" Target="/xl/media/image1702.jpg" Id="R5b2cce339c2344fa" /><ns0:Relationship Type="http://schemas.openxmlformats.org/officeDocument/2006/relationships/image" Target="/xl/media/image1703.jpg" Id="Rb8c241726c104c4f" /><ns0:Relationship Type="http://schemas.openxmlformats.org/officeDocument/2006/relationships/image" Target="/xl/media/image1704.jpg" Id="R8ecb69df692946fd" /><ns0:Relationship Type="http://schemas.openxmlformats.org/officeDocument/2006/relationships/image" Target="/xl/media/image1705.jpg" Id="R2a22ff51739f44fc" /><ns0:Relationship Type="http://schemas.openxmlformats.org/officeDocument/2006/relationships/image" Target="/xl/media/image1706.jpg" Id="R73921de393574925" /><ns0:Relationship Type="http://schemas.openxmlformats.org/officeDocument/2006/relationships/image" Target="/xl/media/image1707.jpg" Id="R5711e40fd86d4454" /><ns0:Relationship Type="http://schemas.openxmlformats.org/officeDocument/2006/relationships/image" Target="/xl/media/image1708.jpg" Id="R57894e6a03594411" /><ns0:Relationship Type="http://schemas.openxmlformats.org/officeDocument/2006/relationships/image" Target="/xl/media/image1709.jpg" Id="R446b267a6d614055" /><ns0:Relationship Type="http://schemas.openxmlformats.org/officeDocument/2006/relationships/image" Target="/xl/media/image1710.jpg" Id="Ra6278b2134e84834" /><ns0:Relationship Type="http://schemas.openxmlformats.org/officeDocument/2006/relationships/image" Target="/xl/media/image1711.jpg" Id="R54ded92deba441b9" /><ns0:Relationship Type="http://schemas.openxmlformats.org/officeDocument/2006/relationships/image" Target="/xl/media/image1712.jpg" Id="R1bee4a4bfd6e4611" /><ns0:Relationship Type="http://schemas.openxmlformats.org/officeDocument/2006/relationships/image" Target="/xl/media/image1713.jpg" Id="Rb3c9fff300b84005" /><ns0:Relationship Type="http://schemas.openxmlformats.org/officeDocument/2006/relationships/image" Target="/xl/media/image1714.jpg" Id="R5551114715754723" /><ns0:Relationship Type="http://schemas.openxmlformats.org/officeDocument/2006/relationships/image" Target="/xl/media/image1715.jpg" Id="Red1c1b35504845cc" /><ns0:Relationship Type="http://schemas.openxmlformats.org/officeDocument/2006/relationships/image" Target="/xl/media/image1716.jpg" Id="R4130cb91b4884fb6" /><ns0:Relationship Type="http://schemas.openxmlformats.org/officeDocument/2006/relationships/image" Target="/xl/media/image1717.jpg" Id="R8a054cf7e7cb40c3" /><ns0:Relationship Type="http://schemas.openxmlformats.org/officeDocument/2006/relationships/image" Target="/xl/media/image1718.jpg" Id="Rc7aee376f9fd415f" /><ns0:Relationship Type="http://schemas.openxmlformats.org/officeDocument/2006/relationships/image" Target="/xl/media/image1719.jpg" Id="R5546b86be89d47e9" /><ns0:Relationship Type="http://schemas.openxmlformats.org/officeDocument/2006/relationships/image" Target="/xl/media/image1720.jpg" Id="R63e941a0788d4f40" /><ns0:Relationship Type="http://schemas.openxmlformats.org/officeDocument/2006/relationships/image" Target="/xl/media/image1721.jpg" Id="Rcfaa09da42c1495a" /><ns0:Relationship Type="http://schemas.openxmlformats.org/officeDocument/2006/relationships/image" Target="/xl/media/image1722.jpg" Id="R32ad251ebfe948b2" /><ns0:Relationship Type="http://schemas.openxmlformats.org/officeDocument/2006/relationships/image" Target="/xl/media/image1723.jpg" Id="R0c5b7a8ed6c848be" /><ns0:Relationship Type="http://schemas.openxmlformats.org/officeDocument/2006/relationships/image" Target="/xl/media/image1724.jpg" Id="Rb9d0d5fd712c4fb9" /><ns0:Relationship Type="http://schemas.openxmlformats.org/officeDocument/2006/relationships/image" Target="/xl/media/image1725.jpg" Id="R7787403706dc4881" /><ns0:Relationship Type="http://schemas.openxmlformats.org/officeDocument/2006/relationships/image" Target="/xl/media/image1726.jpg" Id="R1e257bd7d9c84288" /><ns0:Relationship Type="http://schemas.openxmlformats.org/officeDocument/2006/relationships/image" Target="/xl/media/image1727.jpg" Id="R9e6a533629704702" /><ns0:Relationship Type="http://schemas.openxmlformats.org/officeDocument/2006/relationships/image" Target="/xl/media/image1728.jpg" Id="Raba5c4af1adf41ee" /><ns0:Relationship Type="http://schemas.openxmlformats.org/officeDocument/2006/relationships/image" Target="/xl/media/image1729.jpg" Id="R449985191f5347bf" /><ns0:Relationship Type="http://schemas.openxmlformats.org/officeDocument/2006/relationships/image" Target="/xl/media/image1730.jpg" Id="Rfa23d503ee314ce2" /><ns0:Relationship Type="http://schemas.openxmlformats.org/officeDocument/2006/relationships/image" Target="/xl/media/image1731.jpg" Id="R0c4f667f81d547fb" /><ns0:Relationship Type="http://schemas.openxmlformats.org/officeDocument/2006/relationships/image" Target="/xl/media/image1732.jpg" Id="R481148d201974a4f" /><ns0:Relationship Type="http://schemas.openxmlformats.org/officeDocument/2006/relationships/image" Target="/xl/media/image1733.jpg" Id="Rb2d6f87ddbaf42c2" /><ns0:Relationship Type="http://schemas.openxmlformats.org/officeDocument/2006/relationships/image" Target="/xl/media/image1734.jpg" Id="R5eef33b202374653" /><ns0:Relationship Type="http://schemas.openxmlformats.org/officeDocument/2006/relationships/image" Target="/xl/media/image1735.jpg" Id="Rc3e8cfeb23894e28" /><ns0:Relationship Type="http://schemas.openxmlformats.org/officeDocument/2006/relationships/image" Target="/xl/media/image1736.jpg" Id="R93dcc19dbe9f4b98" /><ns0:Relationship Type="http://schemas.openxmlformats.org/officeDocument/2006/relationships/image" Target="/xl/media/image1737.jpg" Id="Raf08828747194924" /><ns0:Relationship Type="http://schemas.openxmlformats.org/officeDocument/2006/relationships/image" Target="/xl/media/image1738.jpg" Id="Ra943791156d4413d" /><ns0:Relationship Type="http://schemas.openxmlformats.org/officeDocument/2006/relationships/image" Target="/xl/media/image1739.jpg" Id="R2632b3d6317243fd" /><ns0:Relationship Type="http://schemas.openxmlformats.org/officeDocument/2006/relationships/image" Target="/xl/media/image1740.jpg" Id="R6040a6cbd13942a6" /><ns0:Relationship Type="http://schemas.openxmlformats.org/officeDocument/2006/relationships/image" Target="/xl/media/image1741.jpg" Id="Ra797504e55074ade" /><ns0:Relationship Type="http://schemas.openxmlformats.org/officeDocument/2006/relationships/image" Target="/xl/media/image1742.jpg" Id="R5f986f56611f4d46" /><ns0:Relationship Type="http://schemas.openxmlformats.org/officeDocument/2006/relationships/image" Target="/xl/media/image1743.jpg" Id="Rb89ae9a902144744" /><ns0:Relationship Type="http://schemas.openxmlformats.org/officeDocument/2006/relationships/image" Target="/xl/media/image1744.jpg" Id="R4ecfe583ce624798" /><ns0:Relationship Type="http://schemas.openxmlformats.org/officeDocument/2006/relationships/image" Target="/xl/media/image1745.jpg" Id="R716d3511738249c2" /><ns0:Relationship Type="http://schemas.openxmlformats.org/officeDocument/2006/relationships/image" Target="/xl/media/image1746.jpg" Id="R1272a2696eb04984" /><ns0:Relationship Type="http://schemas.openxmlformats.org/officeDocument/2006/relationships/image" Target="/xl/media/image1747.jpg" Id="Rd6c7cbb1b2ab456d" /><ns0:Relationship Type="http://schemas.openxmlformats.org/officeDocument/2006/relationships/image" Target="/xl/media/image1748.jpg" Id="R122fdbbdae474419" /><ns0:Relationship Type="http://schemas.openxmlformats.org/officeDocument/2006/relationships/image" Target="/xl/media/image1749.jpg" Id="R758deeccbe614758" /><ns0:Relationship Type="http://schemas.openxmlformats.org/officeDocument/2006/relationships/image" Target="/xl/media/image1750.jpg" Id="R095c834f4504449b" /><ns0:Relationship Type="http://schemas.openxmlformats.org/officeDocument/2006/relationships/image" Target="/xl/media/image1751.jpg" Id="R16ff7b2881864652" /><ns0:Relationship Type="http://schemas.openxmlformats.org/officeDocument/2006/relationships/image" Target="/xl/media/image1752.jpg" Id="R281418cb75744f48" /><ns0:Relationship Type="http://schemas.openxmlformats.org/officeDocument/2006/relationships/image" Target="/xl/media/image1753.jpg" Id="Rc3160ebaa8434394" /><ns0:Relationship Type="http://schemas.openxmlformats.org/officeDocument/2006/relationships/image" Target="/xl/media/image1754.jpg" Id="Rca63045ac5f94955" /><ns0:Relationship Type="http://schemas.openxmlformats.org/officeDocument/2006/relationships/image" Target="/xl/media/image1755.jpg" Id="R3406c01d0c95479f" /><ns0:Relationship Type="http://schemas.openxmlformats.org/officeDocument/2006/relationships/image" Target="/xl/media/image1756.jpg" Id="Rbcf5478446e44882" /><ns0:Relationship Type="http://schemas.openxmlformats.org/officeDocument/2006/relationships/image" Target="/xl/media/image1757.jpg" Id="R1baf5b5b287440d6" /><ns0:Relationship Type="http://schemas.openxmlformats.org/officeDocument/2006/relationships/image" Target="/xl/media/image1758.jpg" Id="R85a69be4f7a04f4a" /><ns0:Relationship Type="http://schemas.openxmlformats.org/officeDocument/2006/relationships/image" Target="/xl/media/image1759.jpg" Id="R9f1b7efe0cd441e3" /><ns0:Relationship Type="http://schemas.openxmlformats.org/officeDocument/2006/relationships/image" Target="/xl/media/image1760.jpg" Id="Rfb939ef54bb640dc" /><ns0:Relationship Type="http://schemas.openxmlformats.org/officeDocument/2006/relationships/image" Target="/xl/media/image1761.jpg" Id="Rf37d3d0c414b477b" /><ns0:Relationship Type="http://schemas.openxmlformats.org/officeDocument/2006/relationships/image" Target="/xl/media/image1762.jpg" Id="R3435eb38086740fe" /><ns0:Relationship Type="http://schemas.openxmlformats.org/officeDocument/2006/relationships/image" Target="/xl/media/image1763.jpg" Id="Rfc5ff73124d14f04" /><ns0:Relationship Type="http://schemas.openxmlformats.org/officeDocument/2006/relationships/image" Target="/xl/media/image1764.jpg" Id="Rd7aa691db8154c8d" /><ns0:Relationship Type="http://schemas.openxmlformats.org/officeDocument/2006/relationships/image" Target="/xl/media/image1765.jpg" Id="R9574aa022b3448a1" /><ns0:Relationship Type="http://schemas.openxmlformats.org/officeDocument/2006/relationships/image" Target="/xl/media/image1766.jpg" Id="R75cd319fc2a24fa4" /><ns0:Relationship Type="http://schemas.openxmlformats.org/officeDocument/2006/relationships/image" Target="/xl/media/image1767.jpg" Id="R908c5fbdd2c242ae" /><ns0:Relationship Type="http://schemas.openxmlformats.org/officeDocument/2006/relationships/image" Target="/xl/media/image1768.jpg" Id="R204c052c298d4d0a" /><ns0:Relationship Type="http://schemas.openxmlformats.org/officeDocument/2006/relationships/image" Target="/xl/media/image1769.jpg" Id="Re3ecc4a539c34c48" /><ns0:Relationship Type="http://schemas.openxmlformats.org/officeDocument/2006/relationships/image" Target="/xl/media/image1770.jpg" Id="R86aeec82c256437e" /><ns0:Relationship Type="http://schemas.openxmlformats.org/officeDocument/2006/relationships/image" Target="/xl/media/image1771.jpg" Id="R767bc17201764dee" /><ns0:Relationship Type="http://schemas.openxmlformats.org/officeDocument/2006/relationships/image" Target="/xl/media/image1772.jpg" Id="Rd68468a62be049a8" /><ns0:Relationship Type="http://schemas.openxmlformats.org/officeDocument/2006/relationships/image" Target="/xl/media/image1773.jpg" Id="Re4815e380de54479" /><ns0:Relationship Type="http://schemas.openxmlformats.org/officeDocument/2006/relationships/image" Target="/xl/media/image1774.jpg" Id="R43795bdb32ac4866" /><ns0:Relationship Type="http://schemas.openxmlformats.org/officeDocument/2006/relationships/image" Target="/xl/media/image1775.jpg" Id="Rc11ed459fcf143aa" /><ns0:Relationship Type="http://schemas.openxmlformats.org/officeDocument/2006/relationships/image" Target="/xl/media/image1776.jpg" Id="R49cb31239c424b1b" /><ns0:Relationship Type="http://schemas.openxmlformats.org/officeDocument/2006/relationships/image" Target="/xl/media/image1777.jpg" Id="Ra3a6730d96be4f76" /><ns0:Relationship Type="http://schemas.openxmlformats.org/officeDocument/2006/relationships/image" Target="/xl/media/image1778.jpg" Id="R3605e6ed0cea4897" /><ns0:Relationship Type="http://schemas.openxmlformats.org/officeDocument/2006/relationships/image" Target="/xl/media/image1779.jpg" Id="R36c0b994a9a74406" /><ns0:Relationship Type="http://schemas.openxmlformats.org/officeDocument/2006/relationships/image" Target="/xl/media/image1780.jpg" Id="R1fd726814c954e7c" /><ns0:Relationship Type="http://schemas.openxmlformats.org/officeDocument/2006/relationships/image" Target="/xl/media/image1781.jpg" Id="R2d599c151cd2479d" /><ns0:Relationship Type="http://schemas.openxmlformats.org/officeDocument/2006/relationships/image" Target="/xl/media/image1782.jpg" Id="R68d6284a85ce44d4" /><ns0:Relationship Type="http://schemas.openxmlformats.org/officeDocument/2006/relationships/image" Target="/xl/media/image1783.jpg" Id="Ra579254272ec49ed" /><ns0:Relationship Type="http://schemas.openxmlformats.org/officeDocument/2006/relationships/image" Target="/xl/media/image1784.jpg" Id="R327eec32912b49bb" /><ns0:Relationship Type="http://schemas.openxmlformats.org/officeDocument/2006/relationships/image" Target="/xl/media/image1785.jpg" Id="R0511ecb2c13f450c" /><ns0:Relationship Type="http://schemas.openxmlformats.org/officeDocument/2006/relationships/image" Target="/xl/media/image1786.jpg" Id="Rcea016b69b1b47a8" /><ns0:Relationship Type="http://schemas.openxmlformats.org/officeDocument/2006/relationships/image" Target="/xl/media/image1787.jpg" Id="Ra5573b36999d40d7" /><ns0:Relationship Type="http://schemas.openxmlformats.org/officeDocument/2006/relationships/image" Target="/xl/media/image1788.jpg" Id="R42389cbf250c4790" /><ns0:Relationship Type="http://schemas.openxmlformats.org/officeDocument/2006/relationships/image" Target="/xl/media/image1789.jpg" Id="R64e2dd5ca6e64e23" /><ns0:Relationship Type="http://schemas.openxmlformats.org/officeDocument/2006/relationships/image" Target="/xl/media/image1790.jpg" Id="R5b2a3941ac154d55" /><ns0:Relationship Type="http://schemas.openxmlformats.org/officeDocument/2006/relationships/image" Target="/xl/media/image1791.jpg" Id="R2914d87182fc4926" /><ns0:Relationship Type="http://schemas.openxmlformats.org/officeDocument/2006/relationships/image" Target="/xl/media/image1792.jpg" Id="R65d839c5a08642d3" /><ns0:Relationship Type="http://schemas.openxmlformats.org/officeDocument/2006/relationships/image" Target="/xl/media/image1793.jpg" Id="Rab0b6c64103a4417" /><ns0:Relationship Type="http://schemas.openxmlformats.org/officeDocument/2006/relationships/image" Target="/xl/media/image1794.jpg" Id="R38f9bbc396e54444" /><ns0:Relationship Type="http://schemas.openxmlformats.org/officeDocument/2006/relationships/image" Target="/xl/media/image1795.jpg" Id="R8ffc41f2d3c14f28" /><ns0:Relationship Type="http://schemas.openxmlformats.org/officeDocument/2006/relationships/image" Target="/xl/media/image1796.jpg" Id="Rae06d261aa96483a" /><ns0:Relationship Type="http://schemas.openxmlformats.org/officeDocument/2006/relationships/image" Target="/xl/media/image1797.jpg" Id="R8608a6f0ee774731" /><ns0:Relationship Type="http://schemas.openxmlformats.org/officeDocument/2006/relationships/image" Target="/xl/media/image1798.jpg" Id="R578b9e2291434832" /><ns0:Relationship Type="http://schemas.openxmlformats.org/officeDocument/2006/relationships/image" Target="/xl/media/image1799.jpg" Id="R43d3eab677b147ec" /><ns0:Relationship Type="http://schemas.openxmlformats.org/officeDocument/2006/relationships/image" Target="/xl/media/image1800.jpg" Id="Ra77e21682ae84c07" /><ns0:Relationship Type="http://schemas.openxmlformats.org/officeDocument/2006/relationships/image" Target="/xl/media/image1801.jpg" Id="R9fc24d7700ae4144" /><ns0:Relationship Type="http://schemas.openxmlformats.org/officeDocument/2006/relationships/image" Target="/xl/media/image1802.jpg" Id="Rc5c6483be39a4a37" /><ns0:Relationship Type="http://schemas.openxmlformats.org/officeDocument/2006/relationships/image" Target="/xl/media/image1803.jpg" Id="Rf9f7462251034e79" /><ns0:Relationship Type="http://schemas.openxmlformats.org/officeDocument/2006/relationships/image" Target="/xl/media/image1804.jpg" Id="Rce48d6766f16414f" /><ns0:Relationship Type="http://schemas.openxmlformats.org/officeDocument/2006/relationships/image" Target="/xl/media/image1805.jpg" Id="Rfc304946cde942fe" /><ns0:Relationship Type="http://schemas.openxmlformats.org/officeDocument/2006/relationships/image" Target="/xl/media/image1806.jpg" Id="R37d5f6a6f0a945e7" /><ns0:Relationship Type="http://schemas.openxmlformats.org/officeDocument/2006/relationships/image" Target="/xl/media/image1807.jpg" Id="R11539211fbb74afe" /><ns0:Relationship Type="http://schemas.openxmlformats.org/officeDocument/2006/relationships/image" Target="/xl/media/image1808.jpg" Id="R97968c7780834705" /><ns0:Relationship Type="http://schemas.openxmlformats.org/officeDocument/2006/relationships/image" Target="/xl/media/image1809.jpg" Id="Rdabc0b2aa69548bb" /><ns0:Relationship Type="http://schemas.openxmlformats.org/officeDocument/2006/relationships/image" Target="/xl/media/image1810.jpg" Id="Rda123da992bd4723" /><ns0:Relationship Type="http://schemas.openxmlformats.org/officeDocument/2006/relationships/image" Target="/xl/media/image1811.jpg" Id="R7fb3cae446f34dc5" /><ns0:Relationship Type="http://schemas.openxmlformats.org/officeDocument/2006/relationships/image" Target="/xl/media/image1812.jpg" Id="Rc1bfce73384e4518" /><ns0:Relationship Type="http://schemas.openxmlformats.org/officeDocument/2006/relationships/image" Target="/xl/media/image1813.jpg" Id="Rec0a06b448504e43" /><ns0:Relationship Type="http://schemas.openxmlformats.org/officeDocument/2006/relationships/image" Target="/xl/media/image1814.jpg" Id="R35b1fd2d63e64dce" /><ns0:Relationship Type="http://schemas.openxmlformats.org/officeDocument/2006/relationships/image" Target="/xl/media/image1815.jpg" Id="R58a0bdd549c34c16" /><ns0:Relationship Type="http://schemas.openxmlformats.org/officeDocument/2006/relationships/image" Target="/xl/media/image1816.jpg" Id="R38bf6b5a263d4b93" /><ns0:Relationship Type="http://schemas.openxmlformats.org/officeDocument/2006/relationships/image" Target="/xl/media/image1817.jpg" Id="R6b78464ed3fd4927" /><ns0:Relationship Type="http://schemas.openxmlformats.org/officeDocument/2006/relationships/image" Target="/xl/media/image1818.jpg" Id="Rbd61c214e66c45b7" /><ns0:Relationship Type="http://schemas.openxmlformats.org/officeDocument/2006/relationships/image" Target="/xl/media/image1819.jpg" Id="Rfa3bb295db8149b2" /><ns0:Relationship Type="http://schemas.openxmlformats.org/officeDocument/2006/relationships/image" Target="/xl/media/image1820.jpg" Id="R0e4f1003666a4e71" /><ns0:Relationship Type="http://schemas.openxmlformats.org/officeDocument/2006/relationships/image" Target="/xl/media/image1821.jpg" Id="R691a2a28062847a9" /><ns0:Relationship Type="http://schemas.openxmlformats.org/officeDocument/2006/relationships/image" Target="/xl/media/image1822.jpg" Id="Re5e739cb8aa94b43" /><ns0:Relationship Type="http://schemas.openxmlformats.org/officeDocument/2006/relationships/image" Target="/xl/media/image1823.jpg" Id="R9f638f4a44ee4704" /><ns0:Relationship Type="http://schemas.openxmlformats.org/officeDocument/2006/relationships/image" Target="/xl/media/image1824.jpg" Id="R8cd73f394df44dd9" /><ns0:Relationship Type="http://schemas.openxmlformats.org/officeDocument/2006/relationships/image" Target="/xl/media/image1825.jpg" Id="Ra8a1ab8525e94530" /><ns0:Relationship Type="http://schemas.openxmlformats.org/officeDocument/2006/relationships/image" Target="/xl/media/image1826.jpg" Id="R3642cd86a5fd4b43" /><ns0:Relationship Type="http://schemas.openxmlformats.org/officeDocument/2006/relationships/image" Target="/xl/media/image1827.jpg" Id="R89b6c64092ec4c74" /><ns0:Relationship Type="http://schemas.openxmlformats.org/officeDocument/2006/relationships/image" Target="/xl/media/image1828.jpg" Id="R9b0f7f588cf3412b" /><ns0:Relationship Type="http://schemas.openxmlformats.org/officeDocument/2006/relationships/image" Target="/xl/media/image1829.jpg" Id="R7fc96b2517e64c72" /><ns0:Relationship Type="http://schemas.openxmlformats.org/officeDocument/2006/relationships/image" Target="/xl/media/image1830.jpg" Id="R8c87132d1c784e8e" /><ns0:Relationship Type="http://schemas.openxmlformats.org/officeDocument/2006/relationships/image" Target="/xl/media/image1831.jpg" Id="R78a78735df5344e7" /><ns0:Relationship Type="http://schemas.openxmlformats.org/officeDocument/2006/relationships/image" Target="/xl/media/image1832.jpg" Id="Re86fbb14eda74374" /><ns0:Relationship Type="http://schemas.openxmlformats.org/officeDocument/2006/relationships/image" Target="/xl/media/image1833.jpg" Id="R3173bcae960343fe" /><ns0:Relationship Type="http://schemas.openxmlformats.org/officeDocument/2006/relationships/image" Target="/xl/media/image1834.jpg" Id="R314be47a3b214c31" /><ns0:Relationship Type="http://schemas.openxmlformats.org/officeDocument/2006/relationships/image" Target="/xl/media/image1835.jpg" Id="R8bdafc1a85fd4739" /><ns0:Relationship Type="http://schemas.openxmlformats.org/officeDocument/2006/relationships/image" Target="/xl/media/image1836.jpg" Id="Rcf8fe9c83b4a4aa2" /><ns0:Relationship Type="http://schemas.openxmlformats.org/officeDocument/2006/relationships/image" Target="/xl/media/image1837.jpg" Id="Rf766cbf3da44446f" /><ns0:Relationship Type="http://schemas.openxmlformats.org/officeDocument/2006/relationships/image" Target="/xl/media/image1838.jpg" Id="R5ee92d8f8ee8471c" /><ns0:Relationship Type="http://schemas.openxmlformats.org/officeDocument/2006/relationships/image" Target="/xl/media/image1839.jpg" Id="R641651a822a74fa2" /><ns0:Relationship Type="http://schemas.openxmlformats.org/officeDocument/2006/relationships/image" Target="/xl/media/image1840.jpg" Id="R04d6c59ccc2b4d50" /><ns0:Relationship Type="http://schemas.openxmlformats.org/officeDocument/2006/relationships/image" Target="/xl/media/image1841.jpg" Id="R8c9a83a2b1154a6d" /><ns0:Relationship Type="http://schemas.openxmlformats.org/officeDocument/2006/relationships/image" Target="/xl/media/image1842.jpg" Id="R8b484ac7fc554081" /><ns0:Relationship Type="http://schemas.openxmlformats.org/officeDocument/2006/relationships/image" Target="/xl/media/image1843.jpg" Id="R46f65285087f4069" /><ns0:Relationship Type="http://schemas.openxmlformats.org/officeDocument/2006/relationships/image" Target="/xl/media/image1844.jpg" Id="R6ec48a03d1c443b4" /><ns0:Relationship Type="http://schemas.openxmlformats.org/officeDocument/2006/relationships/image" Target="/xl/media/image1845.jpg" Id="Rd7a26c3d07e74ac1" /><ns0:Relationship Type="http://schemas.openxmlformats.org/officeDocument/2006/relationships/image" Target="/xl/media/image1846.jpg" Id="Re5cb3be5af4b4a28" /><ns0:Relationship Type="http://schemas.openxmlformats.org/officeDocument/2006/relationships/image" Target="/xl/media/image1847.jpg" Id="Refa149ef3a04406a" /><ns0:Relationship Type="http://schemas.openxmlformats.org/officeDocument/2006/relationships/image" Target="/xl/media/image1848.jpg" Id="Rcafd454a39354d60" /><ns0:Relationship Type="http://schemas.openxmlformats.org/officeDocument/2006/relationships/image" Target="/xl/media/image1849.jpg" Id="R54151575d62a4c2d" /><ns0:Relationship Type="http://schemas.openxmlformats.org/officeDocument/2006/relationships/image" Target="/xl/media/image1850.jpg" Id="R380557c5810b484f" /><ns0:Relationship Type="http://schemas.openxmlformats.org/officeDocument/2006/relationships/image" Target="/xl/media/image1851.jpg" Id="R357127cf797d4bfa" /><ns0:Relationship Type="http://schemas.openxmlformats.org/officeDocument/2006/relationships/image" Target="/xl/media/image1852.jpg" Id="R753a30be424b4e62" /><ns0:Relationship Type="http://schemas.openxmlformats.org/officeDocument/2006/relationships/image" Target="/xl/media/image1853.jpg" Id="R1a2c8b7ae9dd4410" /><ns0:Relationship Type="http://schemas.openxmlformats.org/officeDocument/2006/relationships/image" Target="/xl/media/image1854.jpg" Id="R532b3f568b064805" /><ns0:Relationship Type="http://schemas.openxmlformats.org/officeDocument/2006/relationships/image" Target="/xl/media/image1855.jpg" Id="Rd116b71d095c4c8b" /><ns0:Relationship Type="http://schemas.openxmlformats.org/officeDocument/2006/relationships/image" Target="/xl/media/image1856.jpg" Id="R7bb5840009154412" /><ns0:Relationship Type="http://schemas.openxmlformats.org/officeDocument/2006/relationships/image" Target="/xl/media/image1857.jpg" Id="R9744865d772d43a6" /><ns0:Relationship Type="http://schemas.openxmlformats.org/officeDocument/2006/relationships/image" Target="/xl/media/image1858.jpg" Id="Rc4e84540b3564239" /><ns0:Relationship Type="http://schemas.openxmlformats.org/officeDocument/2006/relationships/image" Target="/xl/media/image1859.jpg" Id="R3b09d5cf37db4acd" /><ns0:Relationship Type="http://schemas.openxmlformats.org/officeDocument/2006/relationships/image" Target="/xl/media/image1860.jpg" Id="R2bcdaddae8414a68" /><ns0:Relationship Type="http://schemas.openxmlformats.org/officeDocument/2006/relationships/image" Target="/xl/media/image1861.jpg" Id="R7ee61b68057f47d6" /><ns0:Relationship Type="http://schemas.openxmlformats.org/officeDocument/2006/relationships/image" Target="/xl/media/image1862.jpg" Id="R7256e21a47da48a3" /><ns0:Relationship Type="http://schemas.openxmlformats.org/officeDocument/2006/relationships/image" Target="/xl/media/image1863.jpg" Id="R36e9389b2ee44c91" /><ns0:Relationship Type="http://schemas.openxmlformats.org/officeDocument/2006/relationships/image" Target="/xl/media/image1864.jpg" Id="R36866d9a221e4887" /><ns0:Relationship Type="http://schemas.openxmlformats.org/officeDocument/2006/relationships/image" Target="/xl/media/image1865.jpg" Id="R4972b764357f4a61" /><ns0:Relationship Type="http://schemas.openxmlformats.org/officeDocument/2006/relationships/image" Target="/xl/media/image1866.jpg" Id="Rf435d2d14f7a42f3" /><ns0:Relationship Type="http://schemas.openxmlformats.org/officeDocument/2006/relationships/image" Target="/xl/media/image1867.jpg" Id="R2759bb8ff12e4e21" /><ns0:Relationship Type="http://schemas.openxmlformats.org/officeDocument/2006/relationships/image" Target="/xl/media/image1868.jpg" Id="R2c9ce79792634cba" /><ns0:Relationship Type="http://schemas.openxmlformats.org/officeDocument/2006/relationships/image" Target="/xl/media/image1869.jpg" Id="R1122f1437562435a" /><ns0:Relationship Type="http://schemas.openxmlformats.org/officeDocument/2006/relationships/image" Target="/xl/media/image1870.jpg" Id="R10489a1a24d146cf" /><ns0:Relationship Type="http://schemas.openxmlformats.org/officeDocument/2006/relationships/image" Target="/xl/media/image1871.jpg" Id="Reed5ba4b3d324952" /><ns0:Relationship Type="http://schemas.openxmlformats.org/officeDocument/2006/relationships/image" Target="/xl/media/image1872.jpg" Id="Raf43f2f3271f4921" /><ns0:Relationship Type="http://schemas.openxmlformats.org/officeDocument/2006/relationships/image" Target="/xl/media/image1873.jpg" Id="Ra4ea5adb7da04bea" /><ns0:Relationship Type="http://schemas.openxmlformats.org/officeDocument/2006/relationships/image" Target="/xl/media/image1874.jpg" Id="R51ea8af8649f43ee" /><ns0:Relationship Type="http://schemas.openxmlformats.org/officeDocument/2006/relationships/image" Target="/xl/media/image1875.jpg" Id="R38e8498c87034a6e" /><ns0:Relationship Type="http://schemas.openxmlformats.org/officeDocument/2006/relationships/image" Target="/xl/media/image1876.jpg" Id="R93c791e7652143bd" /><ns0:Relationship Type="http://schemas.openxmlformats.org/officeDocument/2006/relationships/image" Target="/xl/media/image1877.jpg" Id="Re85aca7bed0340ce" /><ns0:Relationship Type="http://schemas.openxmlformats.org/officeDocument/2006/relationships/image" Target="/xl/media/image1878.jpg" Id="R996d83bbcb564d0a" /><ns0:Relationship Type="http://schemas.openxmlformats.org/officeDocument/2006/relationships/image" Target="/xl/media/image1879.jpg" Id="Rca97fb08dd164673" /><ns0:Relationship Type="http://schemas.openxmlformats.org/officeDocument/2006/relationships/image" Target="/xl/media/image1880.jpg" Id="Re00f43d0371e443c" /><ns0:Relationship Type="http://schemas.openxmlformats.org/officeDocument/2006/relationships/image" Target="/xl/media/image1881.jpg" Id="Rab70c584b1e34af6" /><ns0:Relationship Type="http://schemas.openxmlformats.org/officeDocument/2006/relationships/image" Target="/xl/media/image1882.jpg" Id="R9ef7816b7c4543cb" /><ns0:Relationship Type="http://schemas.openxmlformats.org/officeDocument/2006/relationships/image" Target="/xl/media/image1883.jpg" Id="Rf6f8454f89c74be7" /><ns0:Relationship Type="http://schemas.openxmlformats.org/officeDocument/2006/relationships/image" Target="/xl/media/image1884.jpg" Id="Rfa074cde266141f5" /><ns0:Relationship Type="http://schemas.openxmlformats.org/officeDocument/2006/relationships/image" Target="/xl/media/image1885.jpg" Id="R4e0808b2163b456d" /><ns0:Relationship Type="http://schemas.openxmlformats.org/officeDocument/2006/relationships/image" Target="/xl/media/image1886.jpg" Id="Rd7f61ab082ac4fcc" /><ns0:Relationship Type="http://schemas.openxmlformats.org/officeDocument/2006/relationships/image" Target="/xl/media/image1887.jpg" Id="R89c0cca0a4e24328" /><ns0:Relationship Type="http://schemas.openxmlformats.org/officeDocument/2006/relationships/image" Target="/xl/media/image1888.jpg" Id="R9e8181c6537d4b0e" /><ns0:Relationship Type="http://schemas.openxmlformats.org/officeDocument/2006/relationships/image" Target="/xl/media/image1889.jpg" Id="R4d22963d25ee43a6" /><ns0:Relationship Type="http://schemas.openxmlformats.org/officeDocument/2006/relationships/image" Target="/xl/media/image1890.jpg" Id="R7fa0070be4284697" /><ns0:Relationship Type="http://schemas.openxmlformats.org/officeDocument/2006/relationships/image" Target="/xl/media/image1891.jpg" Id="R8ceef1b4bb534fa7" /><ns0:Relationship Type="http://schemas.openxmlformats.org/officeDocument/2006/relationships/image" Target="/xl/media/image1892.jpg" Id="R488ed432f05a421d" /><ns0:Relationship Type="http://schemas.openxmlformats.org/officeDocument/2006/relationships/image" Target="/xl/media/image1893.jpg" Id="R42414d4ee1d84503" /><ns0:Relationship Type="http://schemas.openxmlformats.org/officeDocument/2006/relationships/image" Target="/xl/media/image1894.jpg" Id="R56711fe571814802" /><ns0:Relationship Type="http://schemas.openxmlformats.org/officeDocument/2006/relationships/image" Target="/xl/media/image1895.jpg" Id="R6956cecc9dac4d88" /><ns0:Relationship Type="http://schemas.openxmlformats.org/officeDocument/2006/relationships/image" Target="/xl/media/image1896.jpg" Id="R73c19e3525dd4aea" /><ns0:Relationship Type="http://schemas.openxmlformats.org/officeDocument/2006/relationships/image" Target="/xl/media/image1897.jpg" Id="Red6332a6927948ab" /><ns0:Relationship Type="http://schemas.openxmlformats.org/officeDocument/2006/relationships/image" Target="/xl/media/image1898.jpg" Id="R4e248588ac184168" /><ns0:Relationship Type="http://schemas.openxmlformats.org/officeDocument/2006/relationships/image" Target="/xl/media/image1899.jpg" Id="R7e6409274b5c49b0" /><ns0:Relationship Type="http://schemas.openxmlformats.org/officeDocument/2006/relationships/image" Target="/xl/media/image1900.jpg" Id="R5698f7a9849b43c7" /><ns0:Relationship Type="http://schemas.openxmlformats.org/officeDocument/2006/relationships/image" Target="/xl/media/image1901.jpg" Id="R62cc520044af4d4e" /><ns0:Relationship Type="http://schemas.openxmlformats.org/officeDocument/2006/relationships/image" Target="/xl/media/image1902.jpg" Id="Rf08060ae97a94ad2" /><ns0:Relationship Type="http://schemas.openxmlformats.org/officeDocument/2006/relationships/image" Target="/xl/media/image1903.jpg" Id="Rfae1c3c70285463d" /><ns0:Relationship Type="http://schemas.openxmlformats.org/officeDocument/2006/relationships/image" Target="/xl/media/image1904.jpg" Id="R75b0e1f1d56a45b5" /><ns0:Relationship Type="http://schemas.openxmlformats.org/officeDocument/2006/relationships/image" Target="/xl/media/image1905.jpg" Id="R6d30d38f0b274bba" /><ns0:Relationship Type="http://schemas.openxmlformats.org/officeDocument/2006/relationships/image" Target="/xl/media/image1906.jpg" Id="Rd380eafab1484a67" /><ns0:Relationship Type="http://schemas.openxmlformats.org/officeDocument/2006/relationships/image" Target="/xl/media/image1907.jpg" Id="R8760dd8ed4a54157" /><ns0:Relationship Type="http://schemas.openxmlformats.org/officeDocument/2006/relationships/image" Target="/xl/media/image1908.jpg" Id="R0d10dc0d2e3d4eb6" /><ns0:Relationship Type="http://schemas.openxmlformats.org/officeDocument/2006/relationships/image" Target="/xl/media/image1909.jpg" Id="Rdd688f7a588148b5" /><ns0:Relationship Type="http://schemas.openxmlformats.org/officeDocument/2006/relationships/image" Target="/xl/media/image1910.jpg" Id="R6a5e923d119a4e84" /><ns0:Relationship Type="http://schemas.openxmlformats.org/officeDocument/2006/relationships/image" Target="/xl/media/image1911.jpg" Id="R2c0330a8d6ef4df2" /><ns0:Relationship Type="http://schemas.openxmlformats.org/officeDocument/2006/relationships/image" Target="/xl/media/image1912.jpg" Id="R11c564e72dc6498c" /><ns0:Relationship Type="http://schemas.openxmlformats.org/officeDocument/2006/relationships/image" Target="/xl/media/image1913.jpg" Id="R79c2a0481fd64afc" /><ns0:Relationship Type="http://schemas.openxmlformats.org/officeDocument/2006/relationships/image" Target="/xl/media/image1914.jpg" Id="R1700d85498174c93" /><ns0:Relationship Type="http://schemas.openxmlformats.org/officeDocument/2006/relationships/image" Target="/xl/media/image1915.jpg" Id="R9ef5aa87156e46ea" /><ns0:Relationship Type="http://schemas.openxmlformats.org/officeDocument/2006/relationships/image" Target="/xl/media/image1916.jpg" Id="R82ca18cd65034669" /><ns0:Relationship Type="http://schemas.openxmlformats.org/officeDocument/2006/relationships/image" Target="/xl/media/image1917.jpg" Id="Re0bfd47b44784591" /><ns0:Relationship Type="http://schemas.openxmlformats.org/officeDocument/2006/relationships/image" Target="/xl/media/image1918.jpg" Id="R001f6628808e40c3" /><ns0:Relationship Type="http://schemas.openxmlformats.org/officeDocument/2006/relationships/image" Target="/xl/media/image1919.jpg" Id="R8eec3f7864c84697" /><ns0:Relationship Type="http://schemas.openxmlformats.org/officeDocument/2006/relationships/image" Target="/xl/media/image1920.jpg" Id="R14b9550a0c864d0f" /><ns0:Relationship Type="http://schemas.openxmlformats.org/officeDocument/2006/relationships/image" Target="/xl/media/image1921.jpg" Id="R9d9faf939c9749c5" /><ns0:Relationship Type="http://schemas.openxmlformats.org/officeDocument/2006/relationships/image" Target="/xl/media/image1922.jpg" Id="Re028948886e74c3e" /><ns0:Relationship Type="http://schemas.openxmlformats.org/officeDocument/2006/relationships/image" Target="/xl/media/image1923.jpg" Id="R9c43cdb05d6442ce" /><ns0:Relationship Type="http://schemas.openxmlformats.org/officeDocument/2006/relationships/image" Target="/xl/media/image1924.jpg" Id="R89e360f995d347de" /><ns0:Relationship Type="http://schemas.openxmlformats.org/officeDocument/2006/relationships/image" Target="/xl/media/image1925.jpg" Id="R1cc530563c524e1d" /><ns0:Relationship Type="http://schemas.openxmlformats.org/officeDocument/2006/relationships/image" Target="/xl/media/image1926.jpg" Id="Re0e953496b3d4e94" /><ns0:Relationship Type="http://schemas.openxmlformats.org/officeDocument/2006/relationships/image" Target="/xl/media/image1927.jpg" Id="Rdec5e627700d4655" /><ns0:Relationship Type="http://schemas.openxmlformats.org/officeDocument/2006/relationships/image" Target="/xl/media/image1928.jpg" Id="Rb9a205d471e641eb" /><ns0:Relationship Type="http://schemas.openxmlformats.org/officeDocument/2006/relationships/image" Target="/xl/media/image1929.jpg" Id="Ra60a5cc68ce646a8" /><ns0:Relationship Type="http://schemas.openxmlformats.org/officeDocument/2006/relationships/image" Target="/xl/media/image1930.jpg" Id="R44e2a3fb46674bc0" /><ns0:Relationship Type="http://schemas.openxmlformats.org/officeDocument/2006/relationships/image" Target="/xl/media/image1931.jpg" Id="Rb42710ee7dda4c3b" /><ns0:Relationship Type="http://schemas.openxmlformats.org/officeDocument/2006/relationships/image" Target="/xl/media/image1932.jpg" Id="Re12d4081f75b4350" /><ns0:Relationship Type="http://schemas.openxmlformats.org/officeDocument/2006/relationships/image" Target="/xl/media/image1933.jpg" Id="R190493ae433240c4" /><ns0:Relationship Type="http://schemas.openxmlformats.org/officeDocument/2006/relationships/image" Target="/xl/media/image1934.jpg" Id="R22f9e2d0af2e49a5" /><ns0:Relationship Type="http://schemas.openxmlformats.org/officeDocument/2006/relationships/image" Target="/xl/media/image1935.jpg" Id="R7f7d240ec38a43b7" /><ns0:Relationship Type="http://schemas.openxmlformats.org/officeDocument/2006/relationships/image" Target="/xl/media/image1936.jpg" Id="Rf4e69e6a215e4102" /><ns0:Relationship Type="http://schemas.openxmlformats.org/officeDocument/2006/relationships/image" Target="/xl/media/image1937.jpg" Id="Rfa2b6413c9354263" /><ns0:Relationship Type="http://schemas.openxmlformats.org/officeDocument/2006/relationships/image" Target="/xl/media/image1938.jpg" Id="Rf9e970c3a04043bf" /><ns0:Relationship Type="http://schemas.openxmlformats.org/officeDocument/2006/relationships/image" Target="/xl/media/image1939.jpg" Id="R98f7945ab374419a" /><ns0:Relationship Type="http://schemas.openxmlformats.org/officeDocument/2006/relationships/image" Target="/xl/media/image1940.jpg" Id="R6075c212b17e427e" /><ns0:Relationship Type="http://schemas.openxmlformats.org/officeDocument/2006/relationships/image" Target="/xl/media/image1941.jpg" Id="Rfd88453136cf495c" /><ns0:Relationship Type="http://schemas.openxmlformats.org/officeDocument/2006/relationships/image" Target="/xl/media/image1942.jpg" Id="R047d3469d834451c" /><ns0:Relationship Type="http://schemas.openxmlformats.org/officeDocument/2006/relationships/image" Target="/xl/media/image1943.jpg" Id="R5d336f78a28d46e2" /><ns0:Relationship Type="http://schemas.openxmlformats.org/officeDocument/2006/relationships/image" Target="/xl/media/image1944.jpg" Id="R045d5dbf6c734132" /><ns0:Relationship Type="http://schemas.openxmlformats.org/officeDocument/2006/relationships/image" Target="/xl/media/image1945.jpg" Id="R7909ce156d9c40e2" /><ns0:Relationship Type="http://schemas.openxmlformats.org/officeDocument/2006/relationships/image" Target="/xl/media/image1946.jpg" Id="Rbc6978495dd74528" /><ns0:Relationship Type="http://schemas.openxmlformats.org/officeDocument/2006/relationships/image" Target="/xl/media/image1947.jpg" Id="R09a4410928754403" /><ns0:Relationship Type="http://schemas.openxmlformats.org/officeDocument/2006/relationships/image" Target="/xl/media/image1948.jpg" Id="Rd4a40b032ff64117" /><ns0:Relationship Type="http://schemas.openxmlformats.org/officeDocument/2006/relationships/image" Target="/xl/media/image1949.jpg" Id="R36f409f941c14b2b" /><ns0:Relationship Type="http://schemas.openxmlformats.org/officeDocument/2006/relationships/image" Target="/xl/media/image1950.jpg" Id="Ra3e09a4d66b041b8" /><ns0:Relationship Type="http://schemas.openxmlformats.org/officeDocument/2006/relationships/image" Target="/xl/media/image1951.jpg" Id="R38e94ffab1454821" /><ns0:Relationship Type="http://schemas.openxmlformats.org/officeDocument/2006/relationships/image" Target="/xl/media/image1952.jpg" Id="Reeb725fb58b7439b" /><ns0:Relationship Type="http://schemas.openxmlformats.org/officeDocument/2006/relationships/image" Target="/xl/media/image1953.jpg" Id="R0ebb455a0563497d" /><ns0:Relationship Type="http://schemas.openxmlformats.org/officeDocument/2006/relationships/image" Target="/xl/media/image1954.jpg" Id="R6fed45b8adb1417f" /><ns0:Relationship Type="http://schemas.openxmlformats.org/officeDocument/2006/relationships/image" Target="/xl/media/image1955.jpg" Id="R9a7e55a5a4b64099" /><ns0:Relationship Type="http://schemas.openxmlformats.org/officeDocument/2006/relationships/image" Target="/xl/media/image1956.jpg" Id="Rc177c8c099804ef2" /><ns0:Relationship Type="http://schemas.openxmlformats.org/officeDocument/2006/relationships/image" Target="/xl/media/image1957.jpg" Id="Rda1038189a414f8c" /><ns0:Relationship Type="http://schemas.openxmlformats.org/officeDocument/2006/relationships/image" Target="/xl/media/image1958.jpg" Id="R647a7eee51de4f67" /><ns0:Relationship Type="http://schemas.openxmlformats.org/officeDocument/2006/relationships/image" Target="/xl/media/image1959.jpg" Id="R031fc2a252b04421" /><ns0:Relationship Type="http://schemas.openxmlformats.org/officeDocument/2006/relationships/image" Target="/xl/media/image1960.jpg" Id="R761ef434bf044a6a" /><ns0:Relationship Type="http://schemas.openxmlformats.org/officeDocument/2006/relationships/image" Target="/xl/media/image1961.jpg" Id="R4e0c785fc7154baa" /><ns0:Relationship Type="http://schemas.openxmlformats.org/officeDocument/2006/relationships/image" Target="/xl/media/image1962.jpg" Id="Rfad2d80deb5d47db" /><ns0:Relationship Type="http://schemas.openxmlformats.org/officeDocument/2006/relationships/image" Target="/xl/media/image1963.jpg" Id="R462a0387c87b4188" /><ns0:Relationship Type="http://schemas.openxmlformats.org/officeDocument/2006/relationships/image" Target="/xl/media/image1964.jpg" Id="Rce4e5747d64a41a9" /><ns0:Relationship Type="http://schemas.openxmlformats.org/officeDocument/2006/relationships/image" Target="/xl/media/image1965.jpg" Id="R4eaf5c337222460e" /><ns0:Relationship Type="http://schemas.openxmlformats.org/officeDocument/2006/relationships/image" Target="/xl/media/image1966.jpg" Id="R73d93d05fc6340e5" /><ns0:Relationship Type="http://schemas.openxmlformats.org/officeDocument/2006/relationships/image" Target="/xl/media/image1967.jpg" Id="Ra4c9f7a07b884718" /><ns0:Relationship Type="http://schemas.openxmlformats.org/officeDocument/2006/relationships/image" Target="/xl/media/image1968.jpg" Id="R7740c1ac6e9844dc" /><ns0:Relationship Type="http://schemas.openxmlformats.org/officeDocument/2006/relationships/image" Target="/xl/media/image1969.jpg" Id="R250b33c2ce5c4ef6" /><ns0:Relationship Type="http://schemas.openxmlformats.org/officeDocument/2006/relationships/image" Target="/xl/media/image1970.jpg" Id="R7ff3236bc6bb402d" /><ns0:Relationship Type="http://schemas.openxmlformats.org/officeDocument/2006/relationships/image" Target="/xl/media/image1971.jpg" Id="Re38a89666a114837" /><ns0:Relationship Type="http://schemas.openxmlformats.org/officeDocument/2006/relationships/image" Target="/xl/media/image1972.jpg" Id="Rd2c15ad01a1a4346" /><ns0:Relationship Type="http://schemas.openxmlformats.org/officeDocument/2006/relationships/image" Target="/xl/media/image1973.jpg" Id="Ra9bfd6e765a749fa" /><ns0:Relationship Type="http://schemas.openxmlformats.org/officeDocument/2006/relationships/image" Target="/xl/media/image1974.jpg" Id="R2c5e791f75004701" /><ns0:Relationship Type="http://schemas.openxmlformats.org/officeDocument/2006/relationships/image" Target="/xl/media/image1975.jpg" Id="R7cd1c50b163e4588" /><ns0:Relationship Type="http://schemas.openxmlformats.org/officeDocument/2006/relationships/image" Target="/xl/media/image1976.jpg" Id="R1a79cf6204734af3" /><ns0:Relationship Type="http://schemas.openxmlformats.org/officeDocument/2006/relationships/image" Target="/xl/media/image1977.jpg" Id="R48ad21be4a4b4da0" /><ns0:Relationship Type="http://schemas.openxmlformats.org/officeDocument/2006/relationships/image" Target="/xl/media/image1978.jpg" Id="R69b26017acb240aa" /><ns0:Relationship Type="http://schemas.openxmlformats.org/officeDocument/2006/relationships/image" Target="/xl/media/image1979.jpg" Id="R9885fc4b2e054544" /><ns0:Relationship Type="http://schemas.openxmlformats.org/officeDocument/2006/relationships/image" Target="/xl/media/image1980.jpg" Id="R090110830b7c4f7e" /><ns0:Relationship Type="http://schemas.openxmlformats.org/officeDocument/2006/relationships/image" Target="/xl/media/image1981.jpg" Id="Ra102e7a31ef24c52" /><ns0:Relationship Type="http://schemas.openxmlformats.org/officeDocument/2006/relationships/image" Target="/xl/media/image1982.jpg" Id="R716ce071d88346da" /><ns0:Relationship Type="http://schemas.openxmlformats.org/officeDocument/2006/relationships/image" Target="/xl/media/image1983.jpg" Id="Raa0ec452be1444ab" /><ns0:Relationship Type="http://schemas.openxmlformats.org/officeDocument/2006/relationships/image" Target="/xl/media/image1984.jpg" Id="R9509b4c273f5431d" /><ns0:Relationship Type="http://schemas.openxmlformats.org/officeDocument/2006/relationships/image" Target="/xl/media/image1985.jpg" Id="Rdd66a31ac8b04d53" /><ns0:Relationship Type="http://schemas.openxmlformats.org/officeDocument/2006/relationships/image" Target="/xl/media/image1986.jpg" Id="Rf7a9f4c8e0ee4d17" /><ns0:Relationship Type="http://schemas.openxmlformats.org/officeDocument/2006/relationships/image" Target="/xl/media/image1987.jpg" Id="Rbb224e32153a4e42" /><ns0:Relationship Type="http://schemas.openxmlformats.org/officeDocument/2006/relationships/image" Target="/xl/media/image1988.jpg" Id="Rac09cda785dc4202" /><ns0:Relationship Type="http://schemas.openxmlformats.org/officeDocument/2006/relationships/image" Target="/xl/media/image1989.jpg" Id="R318b5549cef44987" /><ns0:Relationship Type="http://schemas.openxmlformats.org/officeDocument/2006/relationships/image" Target="/xl/media/image1990.jpg" Id="Rec8e378c149546ed" /><ns0:Relationship Type="http://schemas.openxmlformats.org/officeDocument/2006/relationships/image" Target="/xl/media/image1991.jpg" Id="R2b1bfd9a3cc84b04" /><ns0:Relationship Type="http://schemas.openxmlformats.org/officeDocument/2006/relationships/image" Target="/xl/media/image1992.jpg" Id="R40e7860cfffc4b97" /><ns0:Relationship Type="http://schemas.openxmlformats.org/officeDocument/2006/relationships/image" Target="/xl/media/image1993.jpg" Id="R8923a10526be4760" /><ns0:Relationship Type="http://schemas.openxmlformats.org/officeDocument/2006/relationships/image" Target="/xl/media/image1994.jpg" Id="Rbc5c6c30d7514d10" /><ns0:Relationship Type="http://schemas.openxmlformats.org/officeDocument/2006/relationships/image" Target="/xl/media/image1995.jpg" Id="R878d7526505245b2" /><ns0:Relationship Type="http://schemas.openxmlformats.org/officeDocument/2006/relationships/image" Target="/xl/media/image1996.jpg" Id="Rd802f15b05974e5a" /><ns0:Relationship Type="http://schemas.openxmlformats.org/officeDocument/2006/relationships/image" Target="/xl/media/image1997.jpg" Id="R6fb4db3d073e43dc" /><ns0:Relationship Type="http://schemas.openxmlformats.org/officeDocument/2006/relationships/image" Target="/xl/media/image1998.jpg" Id="Reb50c973782b4c14" /><ns0:Relationship Type="http://schemas.openxmlformats.org/officeDocument/2006/relationships/image" Target="/xl/media/image1999.jpg" Id="Rbf7cce0063bf42f3" /><ns0:Relationship Type="http://schemas.openxmlformats.org/officeDocument/2006/relationships/image" Target="/xl/media/image2000.jpg" Id="Rbeab64979fce47e1" /><ns0:Relationship Type="http://schemas.openxmlformats.org/officeDocument/2006/relationships/image" Target="/xl/media/image2001.jpg" Id="R3a0f3ae5c9444fbf" /><ns0:Relationship Type="http://schemas.openxmlformats.org/officeDocument/2006/relationships/image" Target="/xl/media/image2002.jpg" Id="R852a973f77f84b37" /><ns0:Relationship Type="http://schemas.openxmlformats.org/officeDocument/2006/relationships/image" Target="/xl/media/image2003.jpg" Id="R0b784448f62f489f" /><ns0:Relationship Type="http://schemas.openxmlformats.org/officeDocument/2006/relationships/image" Target="/xl/media/image2004.jpg" Id="R4f096be40c604e6a" /><ns0:Relationship Type="http://schemas.openxmlformats.org/officeDocument/2006/relationships/image" Target="/xl/media/image2005.jpg" Id="Ra361bb4db2824424" /><ns0:Relationship Type="http://schemas.openxmlformats.org/officeDocument/2006/relationships/image" Target="/xl/media/image2006.jpg" Id="Rc7eb494e61b04d62" /><ns0:Relationship Type="http://schemas.openxmlformats.org/officeDocument/2006/relationships/image" Target="/xl/media/image2007.jpg" Id="R268c3246a5304671" /><ns0:Relationship Type="http://schemas.openxmlformats.org/officeDocument/2006/relationships/image" Target="/xl/media/image2008.jpg" Id="R6ab63669c0a44c6f" /><ns0:Relationship Type="http://schemas.openxmlformats.org/officeDocument/2006/relationships/image" Target="/xl/media/image2009.jpg" Id="R55fa68695d6944fd" /><ns0:Relationship Type="http://schemas.openxmlformats.org/officeDocument/2006/relationships/image" Target="/xl/media/image2010.jpg" Id="Rd5a32b427856454b" /><ns0:Relationship Type="http://schemas.openxmlformats.org/officeDocument/2006/relationships/image" Target="/xl/media/image2011.jpg" Id="Ra7f8a7517ca64790" /><ns0:Relationship Type="http://schemas.openxmlformats.org/officeDocument/2006/relationships/image" Target="/xl/media/image2012.jpg" Id="R98714e2fcb1549c8" /><ns0:Relationship Type="http://schemas.openxmlformats.org/officeDocument/2006/relationships/image" Target="/xl/media/image2013.jpg" Id="Rad494dae41074249" /><ns0:Relationship Type="http://schemas.openxmlformats.org/officeDocument/2006/relationships/image" Target="/xl/media/image2014.jpg" Id="R72fd1c369610460b" /><ns0:Relationship Type="http://schemas.openxmlformats.org/officeDocument/2006/relationships/image" Target="/xl/media/image2015.jpg" Id="R581471e462be46ee" /><ns0:Relationship Type="http://schemas.openxmlformats.org/officeDocument/2006/relationships/image" Target="/xl/media/image2016.jpg" Id="R6c0b074344ca469d" /><ns0:Relationship Type="http://schemas.openxmlformats.org/officeDocument/2006/relationships/image" Target="/xl/media/image2017.jpg" Id="Rc29ca3fc98aa47df" /><ns0:Relationship Type="http://schemas.openxmlformats.org/officeDocument/2006/relationships/image" Target="/xl/media/image2018.jpg" Id="R21ff615673a3406b" /><ns0:Relationship Type="http://schemas.openxmlformats.org/officeDocument/2006/relationships/image" Target="/xl/media/image2019.jpg" Id="R9b31be5dfb634846" /><ns0:Relationship Type="http://schemas.openxmlformats.org/officeDocument/2006/relationships/image" Target="/xl/media/image2020.jpg" Id="R8e030a13de6b4a4c" /><ns0:Relationship Type="http://schemas.openxmlformats.org/officeDocument/2006/relationships/image" Target="/xl/media/image2021.jpg" Id="Reac5a9d1f3144ab1" /><ns0:Relationship Type="http://schemas.openxmlformats.org/officeDocument/2006/relationships/image" Target="/xl/media/image2022.jpg" Id="Re76c5747f82f43e6" /><ns0:Relationship Type="http://schemas.openxmlformats.org/officeDocument/2006/relationships/image" Target="/xl/media/image2023.jpg" Id="R20c3d65d1dcb412a" /><ns0:Relationship Type="http://schemas.openxmlformats.org/officeDocument/2006/relationships/image" Target="/xl/media/image2024.jpg" Id="R088e3ec3166b41d6" /><ns0:Relationship Type="http://schemas.openxmlformats.org/officeDocument/2006/relationships/image" Target="/xl/media/image2025.jpg" Id="R7259a729a2af4bb5" /><ns0:Relationship Type="http://schemas.openxmlformats.org/officeDocument/2006/relationships/image" Target="/xl/media/image2026.jpg" Id="Rd0d13c299fc3416a" /><ns0:Relationship Type="http://schemas.openxmlformats.org/officeDocument/2006/relationships/image" Target="/xl/media/image2027.jpg" Id="R55e7a9a1b8ab41b5" /><ns0:Relationship Type="http://schemas.openxmlformats.org/officeDocument/2006/relationships/image" Target="/xl/media/image2028.jpg" Id="Ra570526120d74830" /><ns0:Relationship Type="http://schemas.openxmlformats.org/officeDocument/2006/relationships/image" Target="/xl/media/image2029.jpg" Id="R15ed1504de24414c" /><ns0:Relationship Type="http://schemas.openxmlformats.org/officeDocument/2006/relationships/image" Target="/xl/media/image2030.jpg" Id="R3061e82f3b5b4c76" /><ns0:Relationship Type="http://schemas.openxmlformats.org/officeDocument/2006/relationships/image" Target="/xl/media/image2031.jpg" Id="Rb6b7ffd8315f435d" /><ns0:Relationship Type="http://schemas.openxmlformats.org/officeDocument/2006/relationships/image" Target="/xl/media/image2032.jpg" Id="Ra75281d7db2c43e9" /><ns0:Relationship Type="http://schemas.openxmlformats.org/officeDocument/2006/relationships/image" Target="/xl/media/image2033.jpg" Id="Rb31cdc4b56b548a0" /><ns0:Relationship Type="http://schemas.openxmlformats.org/officeDocument/2006/relationships/image" Target="/xl/media/image2034.jpg" Id="Rdc3f466bd85b4e4a" /><ns0:Relationship Type="http://schemas.openxmlformats.org/officeDocument/2006/relationships/image" Target="/xl/media/image2035.jpg" Id="Rf1b6a6c75a244119" /><ns0:Relationship Type="http://schemas.openxmlformats.org/officeDocument/2006/relationships/image" Target="/xl/media/image2036.jpg" Id="R35f6add567ac4f3f" /><ns0:Relationship Type="http://schemas.openxmlformats.org/officeDocument/2006/relationships/image" Target="/xl/media/image2037.jpg" Id="R552dc0bde0074ccb" /><ns0:Relationship Type="http://schemas.openxmlformats.org/officeDocument/2006/relationships/image" Target="/xl/media/image2038.jpg" Id="R4d4a25482eee4940" /><ns0:Relationship Type="http://schemas.openxmlformats.org/officeDocument/2006/relationships/image" Target="/xl/media/image2039.jpg" Id="R9d705709748f4270" /><ns0:Relationship Type="http://schemas.openxmlformats.org/officeDocument/2006/relationships/image" Target="/xl/media/image2040.jpg" Id="R047a76812fb84951" /><ns0:Relationship Type="http://schemas.openxmlformats.org/officeDocument/2006/relationships/image" Target="/xl/media/image2041.jpg" Id="R30d4cf607035491f" /><ns0:Relationship Type="http://schemas.openxmlformats.org/officeDocument/2006/relationships/image" Target="/xl/media/image2042.jpg" Id="Rcb0d5f45e64441f4" /><ns0:Relationship Type="http://schemas.openxmlformats.org/officeDocument/2006/relationships/image" Target="/xl/media/image2043.jpg" Id="R0de99cfd654c474d" /><ns0:Relationship Type="http://schemas.openxmlformats.org/officeDocument/2006/relationships/image" Target="/xl/media/image2044.jpg" Id="R09f5e624cfc5490b" /><ns0:Relationship Type="http://schemas.openxmlformats.org/officeDocument/2006/relationships/image" Target="/xl/media/image2045.jpg" Id="R5775596c08294c71" /><ns0:Relationship Type="http://schemas.openxmlformats.org/officeDocument/2006/relationships/image" Target="/xl/media/image2046.jpg" Id="R84e8b099d3b24bd4" /><ns0:Relationship Type="http://schemas.openxmlformats.org/officeDocument/2006/relationships/image" Target="/xl/media/image2047.jpg" Id="R324718b3d6cc44f8" /><ns0:Relationship Type="http://schemas.openxmlformats.org/officeDocument/2006/relationships/image" Target="/xl/media/image2048.jpg" Id="Rd3e3c216e19b49c1" /><ns0:Relationship Type="http://schemas.openxmlformats.org/officeDocument/2006/relationships/image" Target="/xl/media/image2049.jpg" Id="R089cde5d8011402f" /><ns0:Relationship Type="http://schemas.openxmlformats.org/officeDocument/2006/relationships/image" Target="/xl/media/image2050.jpg" Id="R3f82b3075ce0436c" /><ns0:Relationship Type="http://schemas.openxmlformats.org/officeDocument/2006/relationships/image" Target="/xl/media/image2051.jpg" Id="Re52e8e3ff41d4b22" /><ns0:Relationship Type="http://schemas.openxmlformats.org/officeDocument/2006/relationships/image" Target="/xl/media/image2052.jpg" Id="Rd1968c0e49cd4cb1" /><ns0:Relationship Type="http://schemas.openxmlformats.org/officeDocument/2006/relationships/image" Target="/xl/media/image2053.jpg" Id="Rede00b1cb93b4bfe" /><ns0:Relationship Type="http://schemas.openxmlformats.org/officeDocument/2006/relationships/image" Target="/xl/media/image2054.jpg" Id="Re6e25b9d30d449ce" /><ns0:Relationship Type="http://schemas.openxmlformats.org/officeDocument/2006/relationships/image" Target="/xl/media/image2055.jpg" Id="R8888923933194a99" /><ns0:Relationship Type="http://schemas.openxmlformats.org/officeDocument/2006/relationships/image" Target="/xl/media/image2056.jpg" Id="R4238a3b5793c4c91" /><ns0:Relationship Type="http://schemas.openxmlformats.org/officeDocument/2006/relationships/image" Target="/xl/media/image2057.jpg" Id="R62f62c8001c64a03" /><ns0:Relationship Type="http://schemas.openxmlformats.org/officeDocument/2006/relationships/image" Target="/xl/media/image2058.jpg" Id="R0945d5e84d084838" /><ns0:Relationship Type="http://schemas.openxmlformats.org/officeDocument/2006/relationships/image" Target="/xl/media/image2059.jpg" Id="R164143807df54ade" /><ns0:Relationship Type="http://schemas.openxmlformats.org/officeDocument/2006/relationships/image" Target="/xl/media/image2060.jpg" Id="R9213c4473f9d48be" /><ns0:Relationship Type="http://schemas.openxmlformats.org/officeDocument/2006/relationships/image" Target="/xl/media/image2061.jpg" Id="Ra2ec760d95d145fa" /><ns0:Relationship Type="http://schemas.openxmlformats.org/officeDocument/2006/relationships/image" Target="/xl/media/image2062.jpg" Id="R9aa689b027334d81" /><ns0:Relationship Type="http://schemas.openxmlformats.org/officeDocument/2006/relationships/image" Target="/xl/media/image2063.jpg" Id="R06548182a2e54e32" /><ns0:Relationship Type="http://schemas.openxmlformats.org/officeDocument/2006/relationships/image" Target="/xl/media/image2064.jpg" Id="Ree5e0623d9d042fe" /><ns0:Relationship Type="http://schemas.openxmlformats.org/officeDocument/2006/relationships/image" Target="/xl/media/image2065.jpg" Id="R5b43e39b1ca54147" /><ns0:Relationship Type="http://schemas.openxmlformats.org/officeDocument/2006/relationships/image" Target="/xl/media/image2066.jpg" Id="R3c7a660b85c54f52" /><ns0:Relationship Type="http://schemas.openxmlformats.org/officeDocument/2006/relationships/image" Target="/xl/media/image2067.jpg" Id="R7b21d4ba33b44b7e" /><ns0:Relationship Type="http://schemas.openxmlformats.org/officeDocument/2006/relationships/image" Target="/xl/media/image2068.jpg" Id="R6b9d59ac37d7452f" /><ns0:Relationship Type="http://schemas.openxmlformats.org/officeDocument/2006/relationships/image" Target="/xl/media/image2069.jpg" Id="R40570264583d4cb3" /><ns0:Relationship Type="http://schemas.openxmlformats.org/officeDocument/2006/relationships/image" Target="/xl/media/image2070.jpg" Id="R126c41631d6a45b6" /><ns0:Relationship Type="http://schemas.openxmlformats.org/officeDocument/2006/relationships/image" Target="/xl/media/image2071.jpg" Id="R8ff04717b6a542a0" /><ns0:Relationship Type="http://schemas.openxmlformats.org/officeDocument/2006/relationships/image" Target="/xl/media/image2072.jpg" Id="R7a9b463fe0e4474c" /><ns0:Relationship Type="http://schemas.openxmlformats.org/officeDocument/2006/relationships/image" Target="/xl/media/image2073.jpg" Id="Rd003fb8c9b994b32" /><ns0:Relationship Type="http://schemas.openxmlformats.org/officeDocument/2006/relationships/image" Target="/xl/media/image2074.jpg" Id="R2c1ed8e0fea544d9" /><ns0:Relationship Type="http://schemas.openxmlformats.org/officeDocument/2006/relationships/image" Target="/xl/media/image2075.jpg" Id="R796a5934997640bd" /><ns0:Relationship Type="http://schemas.openxmlformats.org/officeDocument/2006/relationships/image" Target="/xl/media/image2076.jpg" Id="R04b2478f44674293" /><ns0:Relationship Type="http://schemas.openxmlformats.org/officeDocument/2006/relationships/image" Target="/xl/media/image2077.jpg" Id="Ra2dcce3b0d7649de" /><ns0:Relationship Type="http://schemas.openxmlformats.org/officeDocument/2006/relationships/image" Target="/xl/media/image2078.jpg" Id="R186c82f0796d47aa" /><ns0:Relationship Type="http://schemas.openxmlformats.org/officeDocument/2006/relationships/image" Target="/xl/media/image2079.jpg" Id="Rdd5f0e0ec98a4833" /><ns0:Relationship Type="http://schemas.openxmlformats.org/officeDocument/2006/relationships/image" Target="/xl/media/image2080.jpg" Id="R0ce169f5ea454828" /><ns0:Relationship Type="http://schemas.openxmlformats.org/officeDocument/2006/relationships/image" Target="/xl/media/image2081.jpg" Id="Rc2321e8e878b44ec" /><ns0:Relationship Type="http://schemas.openxmlformats.org/officeDocument/2006/relationships/image" Target="/xl/media/image2082.jpg" Id="Rc6e47b692b5f456c" /><ns0:Relationship Type="http://schemas.openxmlformats.org/officeDocument/2006/relationships/image" Target="/xl/media/image2083.jpg" Id="R973501b41d194646" /><ns0:Relationship Type="http://schemas.openxmlformats.org/officeDocument/2006/relationships/image" Target="/xl/media/image2084.jpg" Id="R8843f21a07ac46f2" /><ns0:Relationship Type="http://schemas.openxmlformats.org/officeDocument/2006/relationships/image" Target="/xl/media/image2085.jpg" Id="Rb421f7dd59654442" /><ns0:Relationship Type="http://schemas.openxmlformats.org/officeDocument/2006/relationships/image" Target="/xl/media/image2086.jpg" Id="Ra9df7f0a83a84470" /><ns0:Relationship Type="http://schemas.openxmlformats.org/officeDocument/2006/relationships/image" Target="/xl/media/image2087.jpg" Id="R68198d573d804d32" /><ns0:Relationship Type="http://schemas.openxmlformats.org/officeDocument/2006/relationships/image" Target="/xl/media/image2088.jpg" Id="R7d47dad3bee84d4e" /><ns0:Relationship Type="http://schemas.openxmlformats.org/officeDocument/2006/relationships/image" Target="/xl/media/image2089.jpg" Id="R4efa2f2fc8294997" /><ns0:Relationship Type="http://schemas.openxmlformats.org/officeDocument/2006/relationships/image" Target="/xl/media/image2090.jpg" Id="Ra3e8fb32a957463d" /><ns0:Relationship Type="http://schemas.openxmlformats.org/officeDocument/2006/relationships/image" Target="/xl/media/image2091.jpg" Id="R90082430a4f5469f" /><ns0:Relationship Type="http://schemas.openxmlformats.org/officeDocument/2006/relationships/image" Target="/xl/media/image2092.jpg" Id="R5fb98fc62f6849e1" /><ns0:Relationship Type="http://schemas.openxmlformats.org/officeDocument/2006/relationships/image" Target="/xl/media/image2093.jpg" Id="R391b7bc245aa4e7b" /><ns0:Relationship Type="http://schemas.openxmlformats.org/officeDocument/2006/relationships/image" Target="/xl/media/image2094.jpg" Id="R16b6de33a4014fec" /><ns0:Relationship Type="http://schemas.openxmlformats.org/officeDocument/2006/relationships/image" Target="/xl/media/image2095.jpg" Id="Raab8e6640061441d" /><ns0:Relationship Type="http://schemas.openxmlformats.org/officeDocument/2006/relationships/image" Target="/xl/media/image2096.jpg" Id="R85d639b1fcb846e1" /><ns0:Relationship Type="http://schemas.openxmlformats.org/officeDocument/2006/relationships/image" Target="/xl/media/image2097.jpg" Id="Rce04053b311d4c9e" /><ns0:Relationship Type="http://schemas.openxmlformats.org/officeDocument/2006/relationships/image" Target="/xl/media/image2098.jpg" Id="R7c77af06df0b49ad" /><ns0:Relationship Type="http://schemas.openxmlformats.org/officeDocument/2006/relationships/image" Target="/xl/media/image2099.jpg" Id="R6714f3b9362b4c53" /><ns0:Relationship Type="http://schemas.openxmlformats.org/officeDocument/2006/relationships/image" Target="/xl/media/image2100.jpg" Id="R9780477b597f4944" /><ns0:Relationship Type="http://schemas.openxmlformats.org/officeDocument/2006/relationships/image" Target="/xl/media/image2101.jpg" Id="R890b241221584841" /><ns0:Relationship Id="AddedUserImage0" Type="http://schemas.openxmlformats.org/officeDocument/2006/relationships/image" Target="/xl/media/added-user-0.jpg" /><ns0:Relationship Id="AddedUserImage1" Type="http://schemas.openxmlformats.org/officeDocument/2006/relationships/image" Target="/xl/media/added-user-1.jpg" /><ns0:Relationship Id="AddedUserImage2" Type="http://schemas.openxmlformats.org/officeDocument/2006/relationships/image" Target="/xl/media/added-user-2.jpg" /><ns0:Relationship Id="AddedFreddieDisney1" Type="http://schemas.openxmlformats.org/officeDocument/2006/relationships/image" Target="/xl/media/freddie-disney-1.jpg" /><ns0:Relationship Id="AddedFinalThree0" Type="http://schemas.openxmlformats.org/officeDocument/2006/relationships/image" Target="/xl/media/final-three-0.jpg" /><ns0:Relationship Id="AddedFinalThree1" Type="http://schemas.openxmlformats.org/officeDocument/2006/relationships/image" Target="/xl/media/final-three-1.jpg" /><ns0:Relationship Id="AddedFinalThree2" Type="http://schemas.openxmlformats.org/officeDocument/2006/relationships/image" Target="/xl/media/final-three-2.jpg" /><ns0:Relationship Id="rIdNew2114" Type="http://schemas.openxmlformats.org/officeDocument/2006/relationships/image" Target="../media/catalogue-2114.jpeg" /><ns0:Relationship Id="rIdNew2109" Type="http://schemas.openxmlformats.org/officeDocument/2006/relationships/image" Target="../media/catalogue-2109.jpeg" /><ns0:Relationship Id="rIdNew2110" Type="http://schemas.openxmlformats.org/officeDocument/2006/relationships/image" Target="../media/catalogue-2110.jpeg" /><ns0:Relationship Id="rIdNew2113" Type="http://schemas.openxmlformats.org/officeDocument/2006/relationships/image" Target="../media/catalogue-2113.jpeg" /><ns0:Relationship Id="rIdNew2111" Type="http://schemas.openxmlformats.org/officeDocument/2006/relationships/image" Target="../media/catalogue-2111.jpeg" /><ns0:Relationship Id="rIdNew2112" Type="http://schemas.openxmlformats.org/officeDocument/2006/relationships/image" Target="../media/catalogue-2112.jpeg" /></ns0: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oneCellAnchor>
    <ns0:from>
      <ns0:col>1</ns0:col>
      <ns0:colOff>76200</ns0:colOff>
      <ns0:row>7</ns0:row>
      <ns0:rowOff>47625</ns0:rowOff>
    </ns0:from>
    <ns0:ext cx="752475" cy="1162050"/>
    <ns0:pic>
      <ns0:nvPicPr>
        <ns0:cNvPr id="1" name="4501ccb7-f156-4745-9d5f-aebc43330ada"/>
        <ns0:cNvPicPr>
          <ns1:picLocks noChangeAspect="1"/>
        </ns0:cNvPicPr>
      </ns0:nvPicPr>
      <ns0:blipFill>
        <ns1:blip ns2:embed="R1ce90e4635454c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</ns0:row>
      <ns0:rowOff>47625</ns0:rowOff>
    </ns0:from>
    <ns0:ext cx="771525" cy="1162050"/>
    <ns0:pic>
      <ns0:nvPicPr>
        <ns0:cNvPr id="2" name="e87c8bc3-be99-4410-bb90-e3dee89735ea"/>
        <ns0:cNvPicPr>
          <ns1:picLocks noChangeAspect="1"/>
        </ns0:cNvPicPr>
      </ns0:nvPicPr>
      <ns0:blipFill>
        <ns1:blip ns2:embed="R75d16265579343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</ns0:row>
      <ns0:rowOff>47625</ns0:rowOff>
    </ns0:from>
    <ns0:ext cx="704850" cy="1162050"/>
    <ns0:pic>
      <ns0:nvPicPr>
        <ns0:cNvPr id="3" name="2bdf4133-cfed-4e40-bbe0-a94de5ad4117"/>
        <ns0:cNvPicPr>
          <ns1:picLocks noChangeAspect="1"/>
        </ns0:cNvPicPr>
      </ns0:nvPicPr>
      <ns0:blipFill>
        <ns1:blip ns2:embed="R5bb74eb3d34c48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</ns0:row>
      <ns0:rowOff>47625</ns0:rowOff>
    </ns0:from>
    <ns0:ext cx="752475" cy="1162050"/>
    <ns0:pic>
      <ns0:nvPicPr>
        <ns0:cNvPr id="4" name="bb693076-5e4c-47df-8ca7-161e1a5be3c1"/>
        <ns0:cNvPicPr>
          <ns1:picLocks noChangeAspect="1"/>
        </ns0:cNvPicPr>
      </ns0:nvPicPr>
      <ns0:blipFill>
        <ns1:blip ns2:embed="R846e7a260a2846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</ns0:row>
      <ns0:rowOff>47625</ns0:rowOff>
    </ns0:from>
    <ns0:ext cx="742950" cy="1162050"/>
    <ns0:pic>
      <ns0:nvPicPr>
        <ns0:cNvPr id="5" name="e2ddcd08-400b-4582-988c-a9f021447251"/>
        <ns0:cNvPicPr>
          <ns1:picLocks noChangeAspect="1"/>
        </ns0:cNvPicPr>
      </ns0:nvPicPr>
      <ns0:blipFill>
        <ns1:blip ns2:embed="Re9685a78bcac49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</ns0:row>
      <ns0:rowOff>47625</ns0:rowOff>
    </ns0:from>
    <ns0:ext cx="752475" cy="1162050"/>
    <ns0:pic>
      <ns0:nvPicPr>
        <ns0:cNvPr id="6" name="0bb35ae2-fe47-4f57-8d50-80b3145c350d"/>
        <ns0:cNvPicPr>
          <ns1:picLocks noChangeAspect="1"/>
        </ns0:cNvPicPr>
      </ns0:nvPicPr>
      <ns0:blipFill>
        <ns1:blip ns2:embed="Rcc91a7f64bb74e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</ns0:row>
      <ns0:rowOff>47625</ns0:rowOff>
    </ns0:from>
    <ns0:ext cx="752475" cy="1162050"/>
    <ns0:pic>
      <ns0:nvPicPr>
        <ns0:cNvPr id="7" name="4d54a7f9-8397-4d9b-81e9-5bddf5a0d008"/>
        <ns0:cNvPicPr>
          <ns1:picLocks noChangeAspect="1"/>
        </ns0:cNvPicPr>
      </ns0:nvPicPr>
      <ns0:blipFill>
        <ns1:blip ns2:embed="R2ef47d16f86140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</ns0:row>
      <ns0:rowOff>47625</ns0:rowOff>
    </ns0:from>
    <ns0:ext cx="752475" cy="1162050"/>
    <ns0:pic>
      <ns0:nvPicPr>
        <ns0:cNvPr id="8" name="27676977-15a8-4418-9f8d-72e1890d937d"/>
        <ns0:cNvPicPr>
          <ns1:picLocks noChangeAspect="1"/>
        </ns0:cNvPicPr>
      </ns0:nvPicPr>
      <ns0:blipFill>
        <ns1:blip ns2:embed="Rd3e257a4f6f94d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</ns0:row>
      <ns0:rowOff>47625</ns0:rowOff>
    </ns0:from>
    <ns0:ext cx="771525" cy="1162050"/>
    <ns0:pic>
      <ns0:nvPicPr>
        <ns0:cNvPr id="9" name="074ab934-1b9d-4b44-94ef-2f64f9bd8dd7"/>
        <ns0:cNvPicPr>
          <ns1:picLocks noChangeAspect="1"/>
        </ns0:cNvPicPr>
      </ns0:nvPicPr>
      <ns0:blipFill>
        <ns1:blip ns2:embed="R3b86ae7c481543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</ns0:row>
      <ns0:rowOff>47625</ns0:rowOff>
    </ns0:from>
    <ns0:ext cx="752475" cy="1162050"/>
    <ns0:pic>
      <ns0:nvPicPr>
        <ns0:cNvPr id="10" name="b86f703c-ee18-439f-bbb0-71138ac6587a"/>
        <ns0:cNvPicPr>
          <ns1:picLocks noChangeAspect="1"/>
        </ns0:cNvPicPr>
      </ns0:nvPicPr>
      <ns0:blipFill>
        <ns1:blip ns2:embed="Rbe90961956e34a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</ns0:row>
      <ns0:rowOff>47625</ns0:rowOff>
    </ns0:from>
    <ns0:ext cx="752475" cy="1162050"/>
    <ns0:pic>
      <ns0:nvPicPr>
        <ns0:cNvPr id="11" name="bcb9a5a2-87f8-4456-93b2-c77cfed0e8ef"/>
        <ns0:cNvPicPr>
          <ns1:picLocks noChangeAspect="1"/>
        </ns0:cNvPicPr>
      </ns0:nvPicPr>
      <ns0:blipFill>
        <ns1:blip ns2:embed="R842e59da6d234a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</ns0:row>
      <ns0:rowOff>47625</ns0:rowOff>
    </ns0:from>
    <ns0:ext cx="752475" cy="1162050"/>
    <ns0:pic>
      <ns0:nvPicPr>
        <ns0:cNvPr id="12" name="0e7d2857-9e83-479f-b3d4-c7391df6d859"/>
        <ns0:cNvPicPr>
          <ns1:picLocks noChangeAspect="1"/>
        </ns0:cNvPicPr>
      </ns0:nvPicPr>
      <ns0:blipFill>
        <ns1:blip ns2:embed="Rb2746f5a9e6243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</ns0:row>
      <ns0:rowOff>47625</ns0:rowOff>
    </ns0:from>
    <ns0:ext cx="752475" cy="1162050"/>
    <ns0:pic>
      <ns0:nvPicPr>
        <ns0:cNvPr id="13" name="a2af08f3-8c08-4ddf-9c53-a270a0642d9b"/>
        <ns0:cNvPicPr>
          <ns1:picLocks noChangeAspect="1"/>
        </ns0:cNvPicPr>
      </ns0:nvPicPr>
      <ns0:blipFill>
        <ns1:blip ns2:embed="R1e3a3ea1d6e542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</ns0:row>
      <ns0:rowOff>47625</ns0:rowOff>
    </ns0:from>
    <ns0:ext cx="752475" cy="1162050"/>
    <ns0:pic>
      <ns0:nvPicPr>
        <ns0:cNvPr id="14" name="f43a7ff4-f63c-4b3d-ae5a-c027f3586444"/>
        <ns0:cNvPicPr>
          <ns1:picLocks noChangeAspect="1"/>
        </ns0:cNvPicPr>
      </ns0:nvPicPr>
      <ns0:blipFill>
        <ns1:blip ns2:embed="R23bebf3abc914e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</ns0:row>
      <ns0:rowOff>47625</ns0:rowOff>
    </ns0:from>
    <ns0:ext cx="771525" cy="1162050"/>
    <ns0:pic>
      <ns0:nvPicPr>
        <ns0:cNvPr id="15" name="36eadab4-9c70-4004-aadf-6f5416d16f51"/>
        <ns0:cNvPicPr>
          <ns1:picLocks noChangeAspect="1"/>
        </ns0:cNvPicPr>
      </ns0:nvPicPr>
      <ns0:blipFill>
        <ns1:blip ns2:embed="Rbdd318f50e464f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</ns0:row>
      <ns0:rowOff>47625</ns0:rowOff>
    </ns0:from>
    <ns0:ext cx="742950" cy="1162050"/>
    <ns0:pic>
      <ns0:nvPicPr>
        <ns0:cNvPr id="16" name="504d8ab7-9de5-487b-9c5f-bb8703b391ad"/>
        <ns0:cNvPicPr>
          <ns1:picLocks noChangeAspect="1"/>
        </ns0:cNvPicPr>
      </ns0:nvPicPr>
      <ns0:blipFill>
        <ns1:blip ns2:embed="R16f6d49bf0cf4d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</ns0:row>
      <ns0:rowOff>47625</ns0:rowOff>
    </ns0:from>
    <ns0:ext cx="752475" cy="1162050"/>
    <ns0:pic>
      <ns0:nvPicPr>
        <ns0:cNvPr id="17" name="e285d45c-76cc-4807-b320-9fb58cc12d7d"/>
        <ns0:cNvPicPr>
          <ns1:picLocks noChangeAspect="1"/>
        </ns0:cNvPicPr>
      </ns0:nvPicPr>
      <ns0:blipFill>
        <ns1:blip ns2:embed="R9999d9ed7e4a41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</ns0:row>
      <ns0:rowOff>47625</ns0:rowOff>
    </ns0:from>
    <ns0:ext cx="752475" cy="1162050"/>
    <ns0:pic>
      <ns0:nvPicPr>
        <ns0:cNvPr id="18" name="fb682037-1393-43c5-9816-8e3c05940848"/>
        <ns0:cNvPicPr>
          <ns1:picLocks noChangeAspect="1"/>
        </ns0:cNvPicPr>
      </ns0:nvPicPr>
      <ns0:blipFill>
        <ns1:blip ns2:embed="R723e53e5e8724e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</ns0:row>
      <ns0:rowOff>47625</ns0:rowOff>
    </ns0:from>
    <ns0:ext cx="752475" cy="1162050"/>
    <ns0:pic>
      <ns0:nvPicPr>
        <ns0:cNvPr id="19" name="fc6ac4cd-4a27-4a3d-b03f-e5d0ac0014f6"/>
        <ns0:cNvPicPr>
          <ns1:picLocks noChangeAspect="1"/>
        </ns0:cNvPicPr>
      </ns0:nvPicPr>
      <ns0:blipFill>
        <ns1:blip ns2:embed="R3cef1eed3adb4f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</ns0:row>
      <ns0:rowOff>47625</ns0:rowOff>
    </ns0:from>
    <ns0:ext cx="752475" cy="1162050"/>
    <ns0:pic>
      <ns0:nvPicPr>
        <ns0:cNvPr id="20" name="5258d48f-2b4c-4896-8d52-d31a0262d8bd"/>
        <ns0:cNvPicPr>
          <ns1:picLocks noChangeAspect="1"/>
        </ns0:cNvPicPr>
      </ns0:nvPicPr>
      <ns0:blipFill>
        <ns1:blip ns2:embed="Rb4df89e4f2144f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</ns0:row>
      <ns0:rowOff>47625</ns0:rowOff>
    </ns0:from>
    <ns0:ext cx="771525" cy="1162050"/>
    <ns0:pic>
      <ns0:nvPicPr>
        <ns0:cNvPr id="2200" name="AddedUserImage0"/>
        <ns0:cNvPicPr>
          <ns1:picLocks noChangeAspect="1"/>
        </ns0:cNvPicPr>
      </ns0:nvPicPr>
      <ns0:blipFill>
        <ns1:blip ns2:embed="AddedUserImag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</ns0:row>
      <ns0:rowOff>47625</ns0:rowOff>
    </ns0:from>
    <ns0:ext cx="752475" cy="1162050"/>
    <ns0:pic>
      <ns0:nvPicPr>
        <ns0:cNvPr id="21" name="11dfc363-2df8-4eb8-b5df-363d381c0b79"/>
        <ns0:cNvPicPr>
          <ns1:picLocks noChangeAspect="1"/>
        </ns0:cNvPicPr>
      </ns0:nvPicPr>
      <ns0:blipFill>
        <ns1:blip ns2:embed="R350deaffb34c49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</ns0:row>
      <ns0:rowOff>47625</ns0:rowOff>
    </ns0:from>
    <ns0:ext cx="752475" cy="1162050"/>
    <ns0:pic>
      <ns0:nvPicPr>
        <ns0:cNvPr id="22" name="cecf9fc7-ffaa-4026-8493-af61a14a80bf"/>
        <ns0:cNvPicPr>
          <ns1:picLocks noChangeAspect="1"/>
        </ns0:cNvPicPr>
      </ns0:nvPicPr>
      <ns0:blipFill>
        <ns1:blip ns2:embed="Rf45f4f67c8af47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</ns0:row>
      <ns0:rowOff>47625</ns0:rowOff>
    </ns0:from>
    <ns0:ext cx="752475" cy="1162050"/>
    <ns0:pic>
      <ns0:nvPicPr>
        <ns0:cNvPr id="23" name="752e6f44-0574-4d8d-a9cf-0a7a59387a27"/>
        <ns0:cNvPicPr>
          <ns1:picLocks noChangeAspect="1"/>
        </ns0:cNvPicPr>
      </ns0:nvPicPr>
      <ns0:blipFill>
        <ns1:blip ns2:embed="R19912190e92b40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</ns0:row>
      <ns0:rowOff>47625</ns0:rowOff>
    </ns0:from>
    <ns0:ext cx="771525" cy="1162050"/>
    <ns0:pic>
      <ns0:nvPicPr>
        <ns0:cNvPr id="24" name="ec7a944b-b9dc-4d61-86ed-b47f3f72db27"/>
        <ns0:cNvPicPr>
          <ns1:picLocks noChangeAspect="1"/>
        </ns0:cNvPicPr>
      </ns0:nvPicPr>
      <ns0:blipFill>
        <ns1:blip ns2:embed="R639f03beed8543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</ns0:row>
      <ns0:rowOff>47625</ns0:rowOff>
    </ns0:from>
    <ns0:ext cx="752475" cy="1162050"/>
    <ns0:pic>
      <ns0:nvPicPr>
        <ns0:cNvPr id="25" name="d1f1fe4c-2c74-4bdc-b632-be5d0c1d90dc"/>
        <ns0:cNvPicPr>
          <ns1:picLocks noChangeAspect="1"/>
        </ns0:cNvPicPr>
      </ns0:nvPicPr>
      <ns0:blipFill>
        <ns1:blip ns2:embed="R419ecbfe66f84c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</ns0:row>
      <ns0:rowOff>47625</ns0:rowOff>
    </ns0:from>
    <ns0:ext cx="752475" cy="1162050"/>
    <ns0:pic>
      <ns0:nvPicPr>
        <ns0:cNvPr id="26" name="f9b0cb5f-5f9c-42e8-bb5f-f56daec9190f"/>
        <ns0:cNvPicPr>
          <ns1:picLocks noChangeAspect="1"/>
        </ns0:cNvPicPr>
      </ns0:nvPicPr>
      <ns0:blipFill>
        <ns1:blip ns2:embed="Rcc7bb52ce9224f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</ns0:row>
      <ns0:rowOff>47625</ns0:rowOff>
    </ns0:from>
    <ns0:ext cx="771525" cy="1162050"/>
    <ns0:pic>
      <ns0:nvPicPr>
        <ns0:cNvPr id="27" name="097c1a76-c39e-4bda-a588-c1c45768b545"/>
        <ns0:cNvPicPr>
          <ns1:picLocks noChangeAspect="1"/>
        </ns0:cNvPicPr>
      </ns0:nvPicPr>
      <ns0:blipFill>
        <ns1:blip ns2:embed="R67c5381fc6a84e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</ns0:row>
      <ns0:rowOff>47625</ns0:rowOff>
    </ns0:from>
    <ns0:ext cx="771525" cy="1162050"/>
    <ns0:pic>
      <ns0:nvPicPr>
        <ns0:cNvPr id="28" name="0cd547bd-667b-4ef0-8fa0-2eaf0159ced8"/>
        <ns0:cNvPicPr>
          <ns1:picLocks noChangeAspect="1"/>
        </ns0:cNvPicPr>
      </ns0:nvPicPr>
      <ns0:blipFill>
        <ns1:blip ns2:embed="R67efac97309a49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</ns0:row>
      <ns0:rowOff>47625</ns0:rowOff>
    </ns0:from>
    <ns0:ext cx="771525" cy="1162050"/>
    <ns0:pic>
      <ns0:nvPicPr>
        <ns0:cNvPr id="29" name="4315dd5c-6cfd-4b44-857e-af3eda8e3339"/>
        <ns0:cNvPicPr>
          <ns1:picLocks noChangeAspect="1"/>
        </ns0:cNvPicPr>
      </ns0:nvPicPr>
      <ns0:blipFill>
        <ns1:blip ns2:embed="Re882f7a22e3548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</ns0:row>
      <ns0:rowOff>47625</ns0:rowOff>
    </ns0:from>
    <ns0:ext cx="714375" cy="1162050"/>
    <ns0:pic>
      <ns0:nvPicPr>
        <ns0:cNvPr id="30" name="3e4f6e6d-3a52-4ab0-b2ee-ed30a8be7ba9"/>
        <ns0:cNvPicPr>
          <ns1:picLocks noChangeAspect="1"/>
        </ns0:cNvPicPr>
      </ns0:nvPicPr>
      <ns0:blipFill>
        <ns1:blip ns2:embed="R141531dbd8d341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</ns0:row>
      <ns0:rowOff>47625</ns0:rowOff>
    </ns0:from>
    <ns0:ext cx="752475" cy="1162050"/>
    <ns0:pic>
      <ns0:nvPicPr>
        <ns0:cNvPr id="31" name="f2ac7626-96c6-43dd-a3a4-1f66e273abd5"/>
        <ns0:cNvPicPr>
          <ns1:picLocks noChangeAspect="1"/>
        </ns0:cNvPicPr>
      </ns0:nvPicPr>
      <ns0:blipFill>
        <ns1:blip ns2:embed="R3bc54dd7f1e64c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</ns0:row>
      <ns0:rowOff>47625</ns0:rowOff>
    </ns0:from>
    <ns0:ext cx="771525" cy="1162050"/>
    <ns0:pic>
      <ns0:nvPicPr>
        <ns0:cNvPr id="32" name="14b28da4-26db-449a-b6db-bac9dd2414b6"/>
        <ns0:cNvPicPr>
          <ns1:picLocks noChangeAspect="1"/>
        </ns0:cNvPicPr>
      </ns0:nvPicPr>
      <ns0:blipFill>
        <ns1:blip ns2:embed="R17b2cfa999a54c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</ns0:row>
      <ns0:rowOff>47625</ns0:rowOff>
    </ns0:from>
    <ns0:ext cx="685800" cy="1162050"/>
    <ns0:pic>
      <ns0:nvPicPr>
        <ns0:cNvPr id="33" name="8e46446a-b72f-461b-aaae-2cfcf2768857"/>
        <ns0:cNvPicPr>
          <ns1:picLocks noChangeAspect="1"/>
        </ns0:cNvPicPr>
      </ns0:nvPicPr>
      <ns0:blipFill>
        <ns1:blip ns2:embed="R8e62d3654f3a4a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</ns0:row>
      <ns0:rowOff>47625</ns0:rowOff>
    </ns0:from>
    <ns0:ext cx="752475" cy="1162050"/>
    <ns0:pic>
      <ns0:nvPicPr>
        <ns0:cNvPr id="34" name="7d27564d-9653-4750-8257-5454f7887181"/>
        <ns0:cNvPicPr>
          <ns1:picLocks noChangeAspect="1"/>
        </ns0:cNvPicPr>
      </ns0:nvPicPr>
      <ns0:blipFill>
        <ns1:blip ns2:embed="R9fdab3e3cb1643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</ns0:row>
      <ns0:rowOff>47625</ns0:rowOff>
    </ns0:from>
    <ns0:ext cx="752475" cy="1162050"/>
    <ns0:pic>
      <ns0:nvPicPr>
        <ns0:cNvPr id="35" name="fa5732af-df78-4a50-ab96-d3fc3f2027cd"/>
        <ns0:cNvPicPr>
          <ns1:picLocks noChangeAspect="1"/>
        </ns0:cNvPicPr>
      </ns0:nvPicPr>
      <ns0:blipFill>
        <ns1:blip ns2:embed="Rbb55f4cdd75640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</ns0:row>
      <ns0:rowOff>47625</ns0:rowOff>
    </ns0:from>
    <ns0:ext cx="628650" cy="1162050"/>
    <ns0:pic>
      <ns0:nvPicPr>
        <ns0:cNvPr id="36" name="687147b1-f20e-444d-a14f-03abebb89016"/>
        <ns0:cNvPicPr>
          <ns1:picLocks noChangeAspect="1"/>
        </ns0:cNvPicPr>
      </ns0:nvPicPr>
      <ns0:blipFill>
        <ns1:blip ns2:embed="R8c8a3210b4e84d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</ns0:row>
      <ns0:rowOff>47625</ns0:rowOff>
    </ns0:from>
    <ns0:ext cx="752475" cy="1162050"/>
    <ns0:pic>
      <ns0:nvPicPr>
        <ns0:cNvPr id="37" name="deca9a11-2169-43ad-8cbd-bc4d512bf0f8"/>
        <ns0:cNvPicPr>
          <ns1:picLocks noChangeAspect="1"/>
        </ns0:cNvPicPr>
      </ns0:nvPicPr>
      <ns0:blipFill>
        <ns1:blip ns2:embed="Rf5781eebeb4d42a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</ns0:row>
      <ns0:rowOff>47625</ns0:rowOff>
    </ns0:from>
    <ns0:ext cx="752475" cy="1162050"/>
    <ns0:pic>
      <ns0:nvPicPr>
        <ns0:cNvPr id="38" name="b2d97a2d-fae8-4af2-bd1c-b1a4e13a4068"/>
        <ns0:cNvPicPr>
          <ns1:picLocks noChangeAspect="1"/>
        </ns0:cNvPicPr>
      </ns0:nvPicPr>
      <ns0:blipFill>
        <ns1:blip ns2:embed="R88e0b479c3be4f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</ns0:row>
      <ns0:rowOff>47625</ns0:rowOff>
    </ns0:from>
    <ns0:ext cx="752475" cy="1162050"/>
    <ns0:pic>
      <ns0:nvPicPr>
        <ns0:cNvPr id="39" name="65110ae3-83ed-4ad6-aed9-f4a96c9427d7"/>
        <ns0:cNvPicPr>
          <ns1:picLocks noChangeAspect="1"/>
        </ns0:cNvPicPr>
      </ns0:nvPicPr>
      <ns0:blipFill>
        <ns1:blip ns2:embed="R3a84040af00544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</ns0:row>
      <ns0:rowOff>47625</ns0:rowOff>
    </ns0:from>
    <ns0:ext cx="771525" cy="1162050"/>
    <ns0:pic>
      <ns0:nvPicPr>
        <ns0:cNvPr id="40" name="19bbcc6e-7698-4dca-9ea8-557fd0983e28"/>
        <ns0:cNvPicPr>
          <ns1:picLocks noChangeAspect="1"/>
        </ns0:cNvPicPr>
      </ns0:nvPicPr>
      <ns0:blipFill>
        <ns1:blip ns2:embed="Rad53a7ad5ad849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</ns0:row>
      <ns0:rowOff>47625</ns0:rowOff>
    </ns0:from>
    <ns0:ext cx="704850" cy="1162050"/>
    <ns0:pic>
      <ns0:nvPicPr>
        <ns0:cNvPr id="41" name="1d5de82f-b00a-448d-bf8a-4dc3b4db7e04"/>
        <ns0:cNvPicPr>
          <ns1:picLocks noChangeAspect="1"/>
        </ns0:cNvPicPr>
      </ns0:nvPicPr>
      <ns0:blipFill>
        <ns1:blip ns2:embed="Ra19789d6d4f94e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</ns0:row>
      <ns0:rowOff>47625</ns0:rowOff>
    </ns0:from>
    <ns0:ext cx="771525" cy="1162050"/>
    <ns0:pic>
      <ns0:nvPicPr>
        <ns0:cNvPr id="42" name="036baaa9-db4c-4fa0-a4ea-6d860605096d"/>
        <ns0:cNvPicPr>
          <ns1:picLocks noChangeAspect="1"/>
        </ns0:cNvPicPr>
      </ns0:nvPicPr>
      <ns0:blipFill>
        <ns1:blip ns2:embed="R7b498f5a583f47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</ns0:row>
      <ns0:rowOff>47625</ns0:rowOff>
    </ns0:from>
    <ns0:ext cx="771525" cy="1162050"/>
    <ns0:pic>
      <ns0:nvPicPr>
        <ns0:cNvPr id="43" name="483a40e8-96e6-4310-810c-9ee3787d869e"/>
        <ns0:cNvPicPr>
          <ns1:picLocks noChangeAspect="1"/>
        </ns0:cNvPicPr>
      </ns0:nvPicPr>
      <ns0:blipFill>
        <ns1:blip ns2:embed="R1a6bfa1bc68247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</ns0:row>
      <ns0:rowOff>47625</ns0:rowOff>
    </ns0:from>
    <ns0:ext cx="752475" cy="1162050"/>
    <ns0:pic>
      <ns0:nvPicPr>
        <ns0:cNvPr id="44" name="07f2f9be-e3d2-4b1a-802a-fce9774ef7e7"/>
        <ns0:cNvPicPr>
          <ns1:picLocks noChangeAspect="1"/>
        </ns0:cNvPicPr>
      </ns0:nvPicPr>
      <ns0:blipFill>
        <ns1:blip ns2:embed="R58f956bf8a7246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</ns0:row>
      <ns0:rowOff>47625</ns0:rowOff>
    </ns0:from>
    <ns0:ext cx="752475" cy="1162050"/>
    <ns0:pic>
      <ns0:nvPicPr>
        <ns0:cNvPr id="52" name="63a844f1-8ca9-4d33-ba05-5fd15cf2a084"/>
        <ns0:cNvPicPr>
          <ns1:picLocks noChangeAspect="1"/>
        </ns0:cNvPicPr>
      </ns0:nvPicPr>
      <ns0:blipFill>
        <ns1:blip ns2:embed="Rc7a71c3cdb3b43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</ns0:row>
      <ns0:rowOff>47625</ns0:rowOff>
    </ns0:from>
    <ns0:ext cx="752475" cy="1162050"/>
    <ns0:pic>
      <ns0:nvPicPr>
        <ns0:cNvPr id="55" name="54a35835-cd67-4aeb-8eaa-97cbca2178e3"/>
        <ns0:cNvPicPr>
          <ns1:picLocks noChangeAspect="1"/>
        </ns0:cNvPicPr>
      </ns0:nvPicPr>
      <ns0:blipFill>
        <ns1:blip ns2:embed="R21c540c0fade4d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</ns0:row>
      <ns0:rowOff>47625</ns0:rowOff>
    </ns0:from>
    <ns0:ext cx="752475" cy="1162050"/>
    <ns0:pic>
      <ns0:nvPicPr>
        <ns0:cNvPr id="82" name="c5331a4d-9829-4525-b193-67eb1b56165b"/>
        <ns0:cNvPicPr>
          <ns1:picLocks noChangeAspect="1"/>
        </ns0:cNvPicPr>
      </ns0:nvPicPr>
      <ns0:blipFill>
        <ns1:blip ns2:embed="Rf751aaf1b19c4e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</ns0:row>
      <ns0:rowOff>47625</ns0:rowOff>
    </ns0:from>
    <ns0:ext cx="752475" cy="1162050"/>
    <ns0:pic>
      <ns0:nvPicPr>
        <ns0:cNvPr id="99" name="d97c34cd-cf6e-481b-9d66-b666b3ac32c2"/>
        <ns0:cNvPicPr>
          <ns1:picLocks noChangeAspect="1"/>
        </ns0:cNvPicPr>
      </ns0:nvPicPr>
      <ns0:blipFill>
        <ns1:blip ns2:embed="R0a9d3f606ffc47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</ns0:row>
      <ns0:rowOff>47625</ns0:rowOff>
    </ns0:from>
    <ns0:ext cx="752475" cy="1162050"/>
    <ns0:pic>
      <ns0:nvPicPr>
        <ns0:cNvPr id="100" name="b54c5bcc-c15e-44e1-9e41-d192525ca8dd"/>
        <ns0:cNvPicPr>
          <ns1:picLocks noChangeAspect="1"/>
        </ns0:cNvPicPr>
      </ns0:nvPicPr>
      <ns0:blipFill>
        <ns1:blip ns2:embed="Rb8e2d45ddb8e4a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</ns0:row>
      <ns0:rowOff>47625</ns0:rowOff>
    </ns0:from>
    <ns0:ext cx="752475" cy="1162050"/>
    <ns0:pic>
      <ns0:nvPicPr>
        <ns0:cNvPr id="101" name="0d0ad856-3fb2-4faf-a1f4-f235f88badb6"/>
        <ns0:cNvPicPr>
          <ns1:picLocks noChangeAspect="1"/>
        </ns0:cNvPicPr>
      </ns0:nvPicPr>
      <ns0:blipFill>
        <ns1:blip ns2:embed="Rac3feb68fba54b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</ns0:row>
      <ns0:rowOff>47625</ns0:rowOff>
    </ns0:from>
    <ns0:ext cx="742950" cy="1162050"/>
    <ns0:pic>
      <ns0:nvPicPr>
        <ns0:cNvPr id="102" name="115d576c-f748-4729-a0cb-e6e2296003c9"/>
        <ns0:cNvPicPr>
          <ns1:picLocks noChangeAspect="1"/>
        </ns0:cNvPicPr>
      </ns0:nvPicPr>
      <ns0:blipFill>
        <ns1:blip ns2:embed="R8f33894052ca43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</ns0:row>
      <ns0:rowOff>47625</ns0:rowOff>
    </ns0:from>
    <ns0:ext cx="752475" cy="1162050"/>
    <ns0:pic>
      <ns0:nvPicPr>
        <ns0:cNvPr id="103" name="02f403b6-28f0-4a27-9ff4-93420331f493"/>
        <ns0:cNvPicPr>
          <ns1:picLocks noChangeAspect="1"/>
        </ns0:cNvPicPr>
      </ns0:nvPicPr>
      <ns0:blipFill>
        <ns1:blip ns2:embed="Rab788f7a023745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</ns0:row>
      <ns0:rowOff>47625</ns0:rowOff>
    </ns0:from>
    <ns0:ext cx="742950" cy="1162050"/>
    <ns0:pic>
      <ns0:nvPicPr>
        <ns0:cNvPr id="106" name="186be731-0b11-403e-9409-781400198395"/>
        <ns0:cNvPicPr>
          <ns1:picLocks noChangeAspect="1"/>
        </ns0:cNvPicPr>
      </ns0:nvPicPr>
      <ns0:blipFill>
        <ns1:blip ns2:embed="Red6b4c7b4f8c4f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</ns0:row>
      <ns0:rowOff>47625</ns0:rowOff>
    </ns0:from>
    <ns0:ext cx="752475" cy="1162050"/>
    <ns0:pic>
      <ns0:nvPicPr>
        <ns0:cNvPr id="107" name="b5f37425-7234-434f-be0c-a520c10f90e5"/>
        <ns0:cNvPicPr>
          <ns1:picLocks noChangeAspect="1"/>
        </ns0:cNvPicPr>
      </ns0:nvPicPr>
      <ns0:blipFill>
        <ns1:blip ns2:embed="R062d6b5f162a4a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</ns0:row>
      <ns0:rowOff>47625</ns0:rowOff>
    </ns0:from>
    <ns0:ext cx="742950" cy="1162050"/>
    <ns0:pic>
      <ns0:nvPicPr>
        <ns0:cNvPr id="108" name="b5bbeb0b-1990-4e4f-8e9b-a0eb8cccec7b"/>
        <ns0:cNvPicPr>
          <ns1:picLocks noChangeAspect="1"/>
        </ns0:cNvPicPr>
      </ns0:nvPicPr>
      <ns0:blipFill>
        <ns1:blip ns2:embed="Ra5e8c5aac11642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</ns0:row>
      <ns0:rowOff>47625</ns0:rowOff>
    </ns0:from>
    <ns0:ext cx="752475" cy="1162050"/>
    <ns0:pic>
      <ns0:nvPicPr>
        <ns0:cNvPr id="110" name="a8243fc0-c7a1-4d50-bc2e-07ef233dfba6"/>
        <ns0:cNvPicPr>
          <ns1:picLocks noChangeAspect="1"/>
        </ns0:cNvPicPr>
      </ns0:nvPicPr>
      <ns0:blipFill>
        <ns1:blip ns2:embed="Rafa32540e34c4a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</ns0:row>
      <ns0:rowOff>47625</ns0:rowOff>
    </ns0:from>
    <ns0:ext cx="752475" cy="1162050"/>
    <ns0:pic>
      <ns0:nvPicPr>
        <ns0:cNvPr id="111" name="5d4eb098-8ac1-45a8-84b8-8368d88e1acf"/>
        <ns0:cNvPicPr>
          <ns1:picLocks noChangeAspect="1"/>
        </ns0:cNvPicPr>
      </ns0:nvPicPr>
      <ns0:blipFill>
        <ns1:blip ns2:embed="Red13fdd7181c43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</ns0:row>
      <ns0:rowOff>47625</ns0:rowOff>
    </ns0:from>
    <ns0:ext cx="628650" cy="1162050"/>
    <ns0:pic>
      <ns0:nvPicPr>
        <ns0:cNvPr id="112" name="fc3996bf-9fc7-4f25-bb8c-0588cdd8b9bf"/>
        <ns0:cNvPicPr>
          <ns1:picLocks noChangeAspect="1"/>
        </ns0:cNvPicPr>
      </ns0:nvPicPr>
      <ns0:blipFill>
        <ns1:blip ns2:embed="R4f11735782a84b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</ns0:row>
      <ns0:rowOff>47625</ns0:rowOff>
    </ns0:from>
    <ns0:ext cx="752475" cy="1162050"/>
    <ns0:pic>
      <ns0:nvPicPr>
        <ns0:cNvPr id="114" name="6d566b54-43f5-45d5-a79a-ba9c8d0c33e8"/>
        <ns0:cNvPicPr>
          <ns1:picLocks noChangeAspect="1"/>
        </ns0:cNvPicPr>
      </ns0:nvPicPr>
      <ns0:blipFill>
        <ns1:blip ns2:embed="Rfabb69a9f77d47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</ns0:row>
      <ns0:rowOff>47625</ns0:rowOff>
    </ns0:from>
    <ns0:ext cx="752475" cy="1162050"/>
    <ns0:pic>
      <ns0:nvPicPr>
        <ns0:cNvPr id="115" name="4f95f092-d03f-4ab0-ba82-05c1277bc426"/>
        <ns0:cNvPicPr>
          <ns1:picLocks noChangeAspect="1"/>
        </ns0:cNvPicPr>
      </ns0:nvPicPr>
      <ns0:blipFill>
        <ns1:blip ns2:embed="R529595d07e1643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</ns0:row>
      <ns0:rowOff>47625</ns0:rowOff>
    </ns0:from>
    <ns0:ext cx="714375" cy="1162050"/>
    <ns0:pic>
      <ns0:nvPicPr>
        <ns0:cNvPr id="123" name="db24f405-43ec-4876-b874-8cd5084ea878"/>
        <ns0:cNvPicPr>
          <ns1:picLocks noChangeAspect="1"/>
        </ns0:cNvPicPr>
      </ns0:nvPicPr>
      <ns0:blipFill>
        <ns1:blip ns2:embed="R0ba0a21bddf546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</ns0:row>
      <ns0:rowOff>47625</ns0:rowOff>
    </ns0:from>
    <ns0:ext cx="752475" cy="1162050"/>
    <ns0:pic>
      <ns0:nvPicPr>
        <ns0:cNvPr id="45" name="5bf9b45c-d2be-4078-b12f-1874b9a94e34"/>
        <ns0:cNvPicPr>
          <ns1:picLocks noChangeAspect="1"/>
        </ns0:cNvPicPr>
      </ns0:nvPicPr>
      <ns0:blipFill>
        <ns1:blip ns2:embed="R71bbd1e6cda445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</ns0:row>
      <ns0:rowOff>47625</ns0:rowOff>
    </ns0:from>
    <ns0:ext cx="704850" cy="1162050"/>
    <ns0:pic>
      <ns0:nvPicPr>
        <ns0:cNvPr id="46" name="f824a7cd-a9ce-48e3-a2a7-f01f1caa2012"/>
        <ns0:cNvPicPr>
          <ns1:picLocks noChangeAspect="1"/>
        </ns0:cNvPicPr>
      </ns0:nvPicPr>
      <ns0:blipFill>
        <ns1:blip ns2:embed="R704f98d8e38040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</ns0:row>
      <ns0:rowOff>47625</ns0:rowOff>
    </ns0:from>
    <ns0:ext cx="752475" cy="1162050"/>
    <ns0:pic>
      <ns0:nvPicPr>
        <ns0:cNvPr id="47" name="3dad2094-ec95-4701-ada5-8060895857ed"/>
        <ns0:cNvPicPr>
          <ns1:picLocks noChangeAspect="1"/>
        </ns0:cNvPicPr>
      </ns0:nvPicPr>
      <ns0:blipFill>
        <ns1:blip ns2:embed="R5e89fad0d06a47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</ns0:row>
      <ns0:rowOff>47625</ns0:rowOff>
    </ns0:from>
    <ns0:ext cx="752475" cy="1162050"/>
    <ns0:pic>
      <ns0:nvPicPr>
        <ns0:cNvPr id="48" name="c2a7d92f-a351-468d-9bdc-9de697135748"/>
        <ns0:cNvPicPr>
          <ns1:picLocks noChangeAspect="1"/>
        </ns0:cNvPicPr>
      </ns0:nvPicPr>
      <ns0:blipFill>
        <ns1:blip ns2:embed="Rcfc5e2bd6b4242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</ns0:row>
      <ns0:rowOff>47625</ns0:rowOff>
    </ns0:from>
    <ns0:ext cx="752475" cy="1162050"/>
    <ns0:pic>
      <ns0:nvPicPr>
        <ns0:cNvPr id="49" name="11b26a30-ef76-40f7-852a-50254c1f13c8"/>
        <ns0:cNvPicPr>
          <ns1:picLocks noChangeAspect="1"/>
        </ns0:cNvPicPr>
      </ns0:nvPicPr>
      <ns0:blipFill>
        <ns1:blip ns2:embed="R816abb0690da46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</ns0:row>
      <ns0:rowOff>47625</ns0:rowOff>
    </ns0:from>
    <ns0:ext cx="771525" cy="1162050"/>
    <ns0:pic>
      <ns0:nvPicPr>
        <ns0:cNvPr id="50" name="4079a3e9-cb82-4830-a202-acf270acd924"/>
        <ns0:cNvPicPr>
          <ns1:picLocks noChangeAspect="1"/>
        </ns0:cNvPicPr>
      </ns0:nvPicPr>
      <ns0:blipFill>
        <ns1:blip ns2:embed="R47f046a62cdc48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</ns0:row>
      <ns0:rowOff>47625</ns0:rowOff>
    </ns0:from>
    <ns0:ext cx="771525" cy="1162050"/>
    <ns0:pic>
      <ns0:nvPicPr>
        <ns0:cNvPr id="51" name="a413d429-449f-4fb3-bd48-4d08b7b65c1a"/>
        <ns0:cNvPicPr>
          <ns1:picLocks noChangeAspect="1"/>
        </ns0:cNvPicPr>
      </ns0:nvPicPr>
      <ns0:blipFill>
        <ns1:blip ns2:embed="Re08f79c4982c4a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</ns0:row>
      <ns0:rowOff>47625</ns0:rowOff>
    </ns0:from>
    <ns0:ext cx="657225" cy="1162050"/>
    <ns0:pic>
      <ns0:nvPicPr>
        <ns0:cNvPr id="53" name="dc5698af-f547-4609-a884-f53124800e25"/>
        <ns0:cNvPicPr>
          <ns1:picLocks noChangeAspect="1"/>
        </ns0:cNvPicPr>
      </ns0:nvPicPr>
      <ns0:blipFill>
        <ns1:blip ns2:embed="R219975fee0074e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</ns0:row>
      <ns0:rowOff>47625</ns0:rowOff>
    </ns0:from>
    <ns0:ext cx="752475" cy="1162050"/>
    <ns0:pic>
      <ns0:nvPicPr>
        <ns0:cNvPr id="54" name="8d003f82-6e2e-4e7a-854b-43acfc1f71a2"/>
        <ns0:cNvPicPr>
          <ns1:picLocks noChangeAspect="1"/>
        </ns0:cNvPicPr>
      </ns0:nvPicPr>
      <ns0:blipFill>
        <ns1:blip ns2:embed="Rd0234330759045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</ns0:row>
      <ns0:rowOff>47625</ns0:rowOff>
    </ns0:from>
    <ns0:ext cx="771525" cy="1162050"/>
    <ns0:pic>
      <ns0:nvPicPr>
        <ns0:cNvPr id="56" name="aca7f72b-e46b-493c-85f8-392da036004f"/>
        <ns0:cNvPicPr>
          <ns1:picLocks noChangeAspect="1"/>
        </ns0:cNvPicPr>
      </ns0:nvPicPr>
      <ns0:blipFill>
        <ns1:blip ns2:embed="R71795108ea9a4d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</ns0:row>
      <ns0:rowOff>47625</ns0:rowOff>
    </ns0:from>
    <ns0:ext cx="704850" cy="1162050"/>
    <ns0:pic>
      <ns0:nvPicPr>
        <ns0:cNvPr id="57" name="c452b283-0bff-428b-990e-846580024b7c"/>
        <ns0:cNvPicPr>
          <ns1:picLocks noChangeAspect="1"/>
        </ns0:cNvPicPr>
      </ns0:nvPicPr>
      <ns0:blipFill>
        <ns1:blip ns2:embed="R848e4444969143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</ns0:row>
      <ns0:rowOff>47625</ns0:rowOff>
    </ns0:from>
    <ns0:ext cx="752475" cy="1162050"/>
    <ns0:pic>
      <ns0:nvPicPr>
        <ns0:cNvPr id="58" name="94b4fa02-974d-4291-803d-1b4d2f228650"/>
        <ns0:cNvPicPr>
          <ns1:picLocks noChangeAspect="1"/>
        </ns0:cNvPicPr>
      </ns0:nvPicPr>
      <ns0:blipFill>
        <ns1:blip ns2:embed="Re3a3358682c743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</ns0:row>
      <ns0:rowOff>47625</ns0:rowOff>
    </ns0:from>
    <ns0:ext cx="752475" cy="1162050"/>
    <ns0:pic>
      <ns0:nvPicPr>
        <ns0:cNvPr id="59" name="a9d5c33a-8b31-47d9-996b-1b254cde0279"/>
        <ns0:cNvPicPr>
          <ns1:picLocks noChangeAspect="1"/>
        </ns0:cNvPicPr>
      </ns0:nvPicPr>
      <ns0:blipFill>
        <ns1:blip ns2:embed="Raee128c0ffd14e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</ns0:row>
      <ns0:rowOff>47625</ns0:rowOff>
    </ns0:from>
    <ns0:ext cx="600075" cy="1162050"/>
    <ns0:pic>
      <ns0:nvPicPr>
        <ns0:cNvPr id="60" name="2996890b-ff64-45c1-afbe-d7300a17f384"/>
        <ns0:cNvPicPr>
          <ns1:picLocks noChangeAspect="1"/>
        </ns0:cNvPicPr>
      </ns0:nvPicPr>
      <ns0:blipFill>
        <ns1:blip ns2:embed="R2e4e78d4c7b84d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</ns0:row>
      <ns0:rowOff>47625</ns0:rowOff>
    </ns0:from>
    <ns0:ext cx="752475" cy="1162050"/>
    <ns0:pic>
      <ns0:nvPicPr>
        <ns0:cNvPr id="61" name="591ad1c7-8ddd-4d55-b6cd-5463a27403d7"/>
        <ns0:cNvPicPr>
          <ns1:picLocks noChangeAspect="1"/>
        </ns0:cNvPicPr>
      </ns0:nvPicPr>
      <ns0:blipFill>
        <ns1:blip ns2:embed="R72243e57e45444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</ns0:row>
      <ns0:rowOff>47625</ns0:rowOff>
    </ns0:from>
    <ns0:ext cx="752475" cy="1162050"/>
    <ns0:pic>
      <ns0:nvPicPr>
        <ns0:cNvPr id="62" name="cd03d54b-361a-46cb-af88-73c1b7c5f4bc"/>
        <ns0:cNvPicPr>
          <ns1:picLocks noChangeAspect="1"/>
        </ns0:cNvPicPr>
      </ns0:nvPicPr>
      <ns0:blipFill>
        <ns1:blip ns2:embed="R779de05cd1be4d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</ns0:row>
      <ns0:rowOff>47625</ns0:rowOff>
    </ns0:from>
    <ns0:ext cx="771525" cy="1162050"/>
    <ns0:pic>
      <ns0:nvPicPr>
        <ns0:cNvPr id="63" name="b4fc72b5-ee66-4a0c-b491-f1befdec8b95"/>
        <ns0:cNvPicPr>
          <ns1:picLocks noChangeAspect="1"/>
        </ns0:cNvPicPr>
      </ns0:nvPicPr>
      <ns0:blipFill>
        <ns1:blip ns2:embed="R026dfa8e15bd48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</ns0:row>
      <ns0:rowOff>47625</ns0:rowOff>
    </ns0:from>
    <ns0:ext cx="752475" cy="1162050"/>
    <ns0:pic>
      <ns0:nvPicPr>
        <ns0:cNvPr id="64" name="6b7b348e-f611-45e3-8bdc-3c703b22aa8b"/>
        <ns0:cNvPicPr>
          <ns1:picLocks noChangeAspect="1"/>
        </ns0:cNvPicPr>
      </ns0:nvPicPr>
      <ns0:blipFill>
        <ns1:blip ns2:embed="R52944a84bd514d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</ns0:row>
      <ns0:rowOff>47625</ns0:rowOff>
    </ns0:from>
    <ns0:ext cx="752475" cy="1162050"/>
    <ns0:pic>
      <ns0:nvPicPr>
        <ns0:cNvPr id="65" name="d3061c10-c170-47e7-8d3f-f453738c34b2"/>
        <ns0:cNvPicPr>
          <ns1:picLocks noChangeAspect="1"/>
        </ns0:cNvPicPr>
      </ns0:nvPicPr>
      <ns0:blipFill>
        <ns1:blip ns2:embed="R82fb4cd3636e46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</ns0:row>
      <ns0:rowOff>47625</ns0:rowOff>
    </ns0:from>
    <ns0:ext cx="771525" cy="1162050"/>
    <ns0:pic>
      <ns0:nvPicPr>
        <ns0:cNvPr id="66" name="c76d5617-02c7-46a4-b62e-1df2eea2c614"/>
        <ns0:cNvPicPr>
          <ns1:picLocks noChangeAspect="1"/>
        </ns0:cNvPicPr>
      </ns0:nvPicPr>
      <ns0:blipFill>
        <ns1:blip ns2:embed="R1df605e6af2641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</ns0:row>
      <ns0:rowOff>47625</ns0:rowOff>
    </ns0:from>
    <ns0:ext cx="752475" cy="1162050"/>
    <ns0:pic>
      <ns0:nvPicPr>
        <ns0:cNvPr id="67" name="fb9ba577-d64f-42a3-b527-8757309319cf"/>
        <ns0:cNvPicPr>
          <ns1:picLocks noChangeAspect="1"/>
        </ns0:cNvPicPr>
      </ns0:nvPicPr>
      <ns0:blipFill>
        <ns1:blip ns2:embed="R111b6372bca343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</ns0:row>
      <ns0:rowOff>47625</ns0:rowOff>
    </ns0:from>
    <ns0:ext cx="752475" cy="1162050"/>
    <ns0:pic>
      <ns0:nvPicPr>
        <ns0:cNvPr id="68" name="1b17ac91-f9d2-403f-a6a6-c0275cecce0a"/>
        <ns0:cNvPicPr>
          <ns1:picLocks noChangeAspect="1"/>
        </ns0:cNvPicPr>
      </ns0:nvPicPr>
      <ns0:blipFill>
        <ns1:blip ns2:embed="R85ae8fb0d3414d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</ns0:row>
      <ns0:rowOff>47625</ns0:rowOff>
    </ns0:from>
    <ns0:ext cx="771525" cy="1162050"/>
    <ns0:pic>
      <ns0:nvPicPr>
        <ns0:cNvPr id="69" name="4baff2e9-12b0-4925-afa8-9c9fcd160f6c"/>
        <ns0:cNvPicPr>
          <ns1:picLocks noChangeAspect="1"/>
        </ns0:cNvPicPr>
      </ns0:nvPicPr>
      <ns0:blipFill>
        <ns1:blip ns2:embed="R24f02876681c44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</ns0:row>
      <ns0:rowOff>47625</ns0:rowOff>
    </ns0:from>
    <ns0:ext cx="771525" cy="1162050"/>
    <ns0:pic>
      <ns0:nvPicPr>
        <ns0:cNvPr id="70" name="5498c53b-9a8b-40ea-af48-d89769594638"/>
        <ns0:cNvPicPr>
          <ns1:picLocks noChangeAspect="1"/>
        </ns0:cNvPicPr>
      </ns0:nvPicPr>
      <ns0:blipFill>
        <ns1:blip ns2:embed="Rddecea5498ae4e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</ns0:row>
      <ns0:rowOff>47625</ns0:rowOff>
    </ns0:from>
    <ns0:ext cx="752475" cy="1162050"/>
    <ns0:pic>
      <ns0:nvPicPr>
        <ns0:cNvPr id="71" name="0fe5070b-81ca-4503-8fd9-16516b76f06c"/>
        <ns0:cNvPicPr>
          <ns1:picLocks noChangeAspect="1"/>
        </ns0:cNvPicPr>
      </ns0:nvPicPr>
      <ns0:blipFill>
        <ns1:blip ns2:embed="R48fa1139c8b043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</ns0:row>
      <ns0:rowOff>47625</ns0:rowOff>
    </ns0:from>
    <ns0:ext cx="657225" cy="1162050"/>
    <ns0:pic>
      <ns0:nvPicPr>
        <ns0:cNvPr id="72" name="62bcce2f-8966-4ef5-b85c-2d507133cc30"/>
        <ns0:cNvPicPr>
          <ns1:picLocks noChangeAspect="1"/>
        </ns0:cNvPicPr>
      </ns0:nvPicPr>
      <ns0:blipFill>
        <ns1:blip ns2:embed="R8974e3f928d048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</ns0:row>
      <ns0:rowOff>47625</ns0:rowOff>
    </ns0:from>
    <ns0:ext cx="752475" cy="1162050"/>
    <ns0:pic>
      <ns0:nvPicPr>
        <ns0:cNvPr id="73" name="ba64467d-dc1a-4617-ad60-424fec90ec86"/>
        <ns0:cNvPicPr>
          <ns1:picLocks noChangeAspect="1"/>
        </ns0:cNvPicPr>
      </ns0:nvPicPr>
      <ns0:blipFill>
        <ns1:blip ns2:embed="Rea6f34d125a548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</ns0:row>
      <ns0:rowOff>47625</ns0:rowOff>
    </ns0:from>
    <ns0:ext cx="752475" cy="1162050"/>
    <ns0:pic>
      <ns0:nvPicPr>
        <ns0:cNvPr id="74" name="e19e7b51-bbd4-4b9a-a0e8-37a7b1868a53"/>
        <ns0:cNvPicPr>
          <ns1:picLocks noChangeAspect="1"/>
        </ns0:cNvPicPr>
      </ns0:nvPicPr>
      <ns0:blipFill>
        <ns1:blip ns2:embed="R4e9fe89e9fff4e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</ns0:row>
      <ns0:rowOff>47625</ns0:rowOff>
    </ns0:from>
    <ns0:ext cx="752475" cy="1162050"/>
    <ns0:pic>
      <ns0:nvPicPr>
        <ns0:cNvPr id="75" name="5e53e193-3d84-4e09-8922-f1366e90672a"/>
        <ns0:cNvPicPr>
          <ns1:picLocks noChangeAspect="1"/>
        </ns0:cNvPicPr>
      </ns0:nvPicPr>
      <ns0:blipFill>
        <ns1:blip ns2:embed="R0d157bf497dc45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</ns0:row>
      <ns0:rowOff>47625</ns0:rowOff>
    </ns0:from>
    <ns0:ext cx="752475" cy="1162050"/>
    <ns0:pic>
      <ns0:nvPicPr>
        <ns0:cNvPr id="76" name="8f78db72-ae30-4eaa-aad6-cb4fb560b35e"/>
        <ns0:cNvPicPr>
          <ns1:picLocks noChangeAspect="1"/>
        </ns0:cNvPicPr>
      </ns0:nvPicPr>
      <ns0:blipFill>
        <ns1:blip ns2:embed="R538fc6efeb6a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</ns0:row>
      <ns0:rowOff>47625</ns0:rowOff>
    </ns0:from>
    <ns0:ext cx="752475" cy="1162050"/>
    <ns0:pic>
      <ns0:nvPicPr>
        <ns0:cNvPr id="77" name="d7181f1f-d11c-4f23-911c-3385e3f6dc0f"/>
        <ns0:cNvPicPr>
          <ns1:picLocks noChangeAspect="1"/>
        </ns0:cNvPicPr>
      </ns0:nvPicPr>
      <ns0:blipFill>
        <ns1:blip ns2:embed="R4782ab172a0542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</ns0:row>
      <ns0:rowOff>47625</ns0:rowOff>
    </ns0:from>
    <ns0:ext cx="752475" cy="1162050"/>
    <ns0:pic>
      <ns0:nvPicPr>
        <ns0:cNvPr id="78" name="6fd1105a-db1c-4e71-8378-6721eaf5c3c9"/>
        <ns0:cNvPicPr>
          <ns1:picLocks noChangeAspect="1"/>
        </ns0:cNvPicPr>
      </ns0:nvPicPr>
      <ns0:blipFill>
        <ns1:blip ns2:embed="Rc9d065e5ba4245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</ns0:row>
      <ns0:rowOff>47625</ns0:rowOff>
    </ns0:from>
    <ns0:ext cx="771525" cy="1162050"/>
    <ns0:pic>
      <ns0:nvPicPr>
        <ns0:cNvPr id="79" name="11dbbb41-6122-4bb8-97e6-27d36869d3e7"/>
        <ns0:cNvPicPr>
          <ns1:picLocks noChangeAspect="1"/>
        </ns0:cNvPicPr>
      </ns0:nvPicPr>
      <ns0:blipFill>
        <ns1:blip ns2:embed="Rb8ae6b23a3b840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</ns0:row>
      <ns0:rowOff>47625</ns0:rowOff>
    </ns0:from>
    <ns0:ext cx="752475" cy="1162050"/>
    <ns0:pic>
      <ns0:nvPicPr>
        <ns0:cNvPr id="80" name="252a07f5-31b6-4db1-9f80-e6141d29ca87"/>
        <ns0:cNvPicPr>
          <ns1:picLocks noChangeAspect="1"/>
        </ns0:cNvPicPr>
      </ns0:nvPicPr>
      <ns0:blipFill>
        <ns1:blip ns2:embed="Ra3efa4f0facb48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</ns0:row>
      <ns0:rowOff>47625</ns0:rowOff>
    </ns0:from>
    <ns0:ext cx="752475" cy="1162050"/>
    <ns0:pic>
      <ns0:nvPicPr>
        <ns0:cNvPr id="81" name="ba42d6a5-5783-40c4-8122-ee72c126471a"/>
        <ns0:cNvPicPr>
          <ns1:picLocks noChangeAspect="1"/>
        </ns0:cNvPicPr>
      </ns0:nvPicPr>
      <ns0:blipFill>
        <ns1:blip ns2:embed="Rde32e8dd7e1045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</ns0:row>
      <ns0:rowOff>47625</ns0:rowOff>
    </ns0:from>
    <ns0:ext cx="581025" cy="1162050"/>
    <ns0:pic>
      <ns0:nvPicPr>
        <ns0:cNvPr id="83" name="901f2f89-01b5-46b2-9977-86e52e6232f1"/>
        <ns0:cNvPicPr>
          <ns1:picLocks noChangeAspect="1"/>
        </ns0:cNvPicPr>
      </ns0:nvPicPr>
      <ns0:blipFill>
        <ns1:blip ns2:embed="Rfb542a42a33d47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</ns0:row>
      <ns0:rowOff>47625</ns0:rowOff>
    </ns0:from>
    <ns0:ext cx="752475" cy="1162050"/>
    <ns0:pic>
      <ns0:nvPicPr>
        <ns0:cNvPr id="84" name="adfd0f58-d6b0-42e3-9621-b42f8f743ec4"/>
        <ns0:cNvPicPr>
          <ns1:picLocks noChangeAspect="1"/>
        </ns0:cNvPicPr>
      </ns0:nvPicPr>
      <ns0:blipFill>
        <ns1:blip ns2:embed="R0aa9e2c5ccfb45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</ns0:row>
      <ns0:rowOff>47625</ns0:rowOff>
    </ns0:from>
    <ns0:ext cx="752475" cy="1162050"/>
    <ns0:pic>
      <ns0:nvPicPr>
        <ns0:cNvPr id="85" name="56e8f952-9ca3-466c-b227-102841ebf3e3"/>
        <ns0:cNvPicPr>
          <ns1:picLocks noChangeAspect="1"/>
        </ns0:cNvPicPr>
      </ns0:nvPicPr>
      <ns0:blipFill>
        <ns1:blip ns2:embed="R9436095d02c74d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</ns0:row>
      <ns0:rowOff>47625</ns0:rowOff>
    </ns0:from>
    <ns0:ext cx="752475" cy="1162050"/>
    <ns0:pic>
      <ns0:nvPicPr>
        <ns0:cNvPr id="86" name="5d9a4792-e81a-4ea4-b36d-c0b0e2ff1c2e"/>
        <ns0:cNvPicPr>
          <ns1:picLocks noChangeAspect="1"/>
        </ns0:cNvPicPr>
      </ns0:nvPicPr>
      <ns0:blipFill>
        <ns1:blip ns2:embed="Rabf3433947c34f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</ns0:row>
      <ns0:rowOff>47625</ns0:rowOff>
    </ns0:from>
    <ns0:ext cx="752475" cy="1162050"/>
    <ns0:pic>
      <ns0:nvPicPr>
        <ns0:cNvPr id="87" name="20d49fea-b338-4d92-9428-b2e269844f11"/>
        <ns0:cNvPicPr>
          <ns1:picLocks noChangeAspect="1"/>
        </ns0:cNvPicPr>
      </ns0:nvPicPr>
      <ns0:blipFill>
        <ns1:blip ns2:embed="R1cdc5d82b2ad46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</ns0:row>
      <ns0:rowOff>47625</ns0:rowOff>
    </ns0:from>
    <ns0:ext cx="752475" cy="1162050"/>
    <ns0:pic>
      <ns0:nvPicPr>
        <ns0:cNvPr id="88" name="3d7bc2a5-6856-4af6-b85f-775cc022bb4a"/>
        <ns0:cNvPicPr>
          <ns1:picLocks noChangeAspect="1"/>
        </ns0:cNvPicPr>
      </ns0:nvPicPr>
      <ns0:blipFill>
        <ns1:blip ns2:embed="R97599377640d48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</ns0:row>
      <ns0:rowOff>47625</ns0:rowOff>
    </ns0:from>
    <ns0:ext cx="771525" cy="1162050"/>
    <ns0:pic>
      <ns0:nvPicPr>
        <ns0:cNvPr id="89" name="db8a08c0-1647-4160-af37-6a52c3ba63a0"/>
        <ns0:cNvPicPr>
          <ns1:picLocks noChangeAspect="1"/>
        </ns0:cNvPicPr>
      </ns0:nvPicPr>
      <ns0:blipFill>
        <ns1:blip ns2:embed="Ra85f2450896248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</ns0:row>
      <ns0:rowOff>47625</ns0:rowOff>
    </ns0:from>
    <ns0:ext cx="666750" cy="1162050"/>
    <ns0:pic>
      <ns0:nvPicPr>
        <ns0:cNvPr id="90" name="206ee491-c303-4e3b-98b1-5844a2d4983a"/>
        <ns0:cNvPicPr>
          <ns1:picLocks noChangeAspect="1"/>
        </ns0:cNvPicPr>
      </ns0:nvPicPr>
      <ns0:blipFill>
        <ns1:blip ns2:embed="R5ee2706380194c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</ns0:row>
      <ns0:rowOff>47625</ns0:rowOff>
    </ns0:from>
    <ns0:ext cx="771525" cy="1162050"/>
    <ns0:pic>
      <ns0:nvPicPr>
        <ns0:cNvPr id="91" name="be3740d0-d952-45e5-9b2f-a9d548750245"/>
        <ns0:cNvPicPr>
          <ns1:picLocks noChangeAspect="1"/>
        </ns0:cNvPicPr>
      </ns0:nvPicPr>
      <ns0:blipFill>
        <ns1:blip ns2:embed="R5446a42210864d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</ns0:row>
      <ns0:rowOff>47625</ns0:rowOff>
    </ns0:from>
    <ns0:ext cx="771525" cy="1162050"/>
    <ns0:pic>
      <ns0:nvPicPr>
        <ns0:cNvPr id="92" name="07b3b0b8-bfb5-48c4-bfbf-6f7bc3e24793"/>
        <ns0:cNvPicPr>
          <ns1:picLocks noChangeAspect="1"/>
        </ns0:cNvPicPr>
      </ns0:nvPicPr>
      <ns0:blipFill>
        <ns1:blip ns2:embed="R7a7949477f3a46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</ns0:row>
      <ns0:rowOff>47625</ns0:rowOff>
    </ns0:from>
    <ns0:ext cx="771525" cy="1162050"/>
    <ns0:pic>
      <ns0:nvPicPr>
        <ns0:cNvPr id="93" name="ef46a5a8-fe4b-42df-a1f6-cf6b820d628a"/>
        <ns0:cNvPicPr>
          <ns1:picLocks noChangeAspect="1"/>
        </ns0:cNvPicPr>
      </ns0:nvPicPr>
      <ns0:blipFill>
        <ns1:blip ns2:embed="R244f2c0854fa4c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</ns0:row>
      <ns0:rowOff>47625</ns0:rowOff>
    </ns0:from>
    <ns0:ext cx="771525" cy="1162050"/>
    <ns0:pic>
      <ns0:nvPicPr>
        <ns0:cNvPr id="94" name="a738a368-230c-421a-8d6e-8a15deec75e8"/>
        <ns0:cNvPicPr>
          <ns1:picLocks noChangeAspect="1"/>
        </ns0:cNvPicPr>
      </ns0:nvPicPr>
      <ns0:blipFill>
        <ns1:blip ns2:embed="R476f2acefb1e4d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</ns0:row>
      <ns0:rowOff>47625</ns0:rowOff>
    </ns0:from>
    <ns0:ext cx="771525" cy="1162050"/>
    <ns0:pic>
      <ns0:nvPicPr>
        <ns0:cNvPr id="95" name="67f6c1f2-91ad-41ac-8880-090af30d30cd"/>
        <ns0:cNvPicPr>
          <ns1:picLocks noChangeAspect="1"/>
        </ns0:cNvPicPr>
      </ns0:nvPicPr>
      <ns0:blipFill>
        <ns1:blip ns2:embed="R8feb897e148743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</ns0:row>
      <ns0:rowOff>47625</ns0:rowOff>
    </ns0:from>
    <ns0:ext cx="771525" cy="1162050"/>
    <ns0:pic>
      <ns0:nvPicPr>
        <ns0:cNvPr id="96" name="f9d3880a-fab2-43aa-a683-a60960f46952"/>
        <ns0:cNvPicPr>
          <ns1:picLocks noChangeAspect="1"/>
        </ns0:cNvPicPr>
      </ns0:nvPicPr>
      <ns0:blipFill>
        <ns1:blip ns2:embed="R5111fac85b1649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</ns0:row>
      <ns0:rowOff>47625</ns0:rowOff>
    </ns0:from>
    <ns0:ext cx="771525" cy="1162050"/>
    <ns0:pic>
      <ns0:nvPicPr>
        <ns0:cNvPr id="98" name="375d4d04-ae1f-44f1-9e30-d50291e704f3"/>
        <ns0:cNvPicPr>
          <ns1:picLocks noChangeAspect="1"/>
        </ns0:cNvPicPr>
      </ns0:nvPicPr>
      <ns0:blipFill>
        <ns1:blip ns2:embed="R16a0f62b7bfe4d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</ns0:row>
      <ns0:rowOff>47625</ns0:rowOff>
    </ns0:from>
    <ns0:ext cx="771525" cy="1162050"/>
    <ns0:pic>
      <ns0:nvPicPr>
        <ns0:cNvPr id="97" name="687716e2-e275-488a-94ac-ea9aa738b5c9"/>
        <ns0:cNvPicPr>
          <ns1:picLocks noChangeAspect="1"/>
        </ns0:cNvPicPr>
      </ns0:nvPicPr>
      <ns0:blipFill>
        <ns1:blip ns2:embed="R5b86ccd6d1ec47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</ns0:row>
      <ns0:rowOff>47625</ns0:rowOff>
    </ns0:from>
    <ns0:ext cx="752475" cy="1162050"/>
    <ns0:pic>
      <ns0:nvPicPr>
        <ns0:cNvPr id="104" name="6109a264-8deb-4d23-9727-cc9d547c59cd"/>
        <ns0:cNvPicPr>
          <ns1:picLocks noChangeAspect="1"/>
        </ns0:cNvPicPr>
      </ns0:nvPicPr>
      <ns0:blipFill>
        <ns1:blip ns2:embed="R8be044cf491d47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</ns0:row>
      <ns0:rowOff>47625</ns0:rowOff>
    </ns0:from>
    <ns0:ext cx="752475" cy="1162050"/>
    <ns0:pic>
      <ns0:nvPicPr>
        <ns0:cNvPr id="105" name="de4e783a-b26d-4457-993f-66dc5ade1e9c"/>
        <ns0:cNvPicPr>
          <ns1:picLocks noChangeAspect="1"/>
        </ns0:cNvPicPr>
      </ns0:nvPicPr>
      <ns0:blipFill>
        <ns1:blip ns2:embed="R11f4eba946b84a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</ns0:row>
      <ns0:rowOff>47625</ns0:rowOff>
    </ns0:from>
    <ns0:ext cx="762000" cy="1162050"/>
    <ns0:pic>
      <ns0:nvPicPr>
        <ns0:cNvPr id="109" name="d2fb4f19-ffd0-42ff-98e1-59c2ea15d318"/>
        <ns0:cNvPicPr>
          <ns1:picLocks noChangeAspect="1"/>
        </ns0:cNvPicPr>
      </ns0:nvPicPr>
      <ns0:blipFill>
        <ns1:blip ns2:embed="Rcb25f646b56c4f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</ns0:row>
      <ns0:rowOff>47625</ns0:rowOff>
    </ns0:from>
    <ns0:ext cx="771525" cy="1162050"/>
    <ns0:pic>
      <ns0:nvPicPr>
        <ns0:cNvPr id="113" name="ddc195d5-5890-44b0-97d6-756c7346b2cb"/>
        <ns0:cNvPicPr>
          <ns1:picLocks noChangeAspect="1"/>
        </ns0:cNvPicPr>
      </ns0:nvPicPr>
      <ns0:blipFill>
        <ns1:blip ns2:embed="Reb670283389e4c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</ns0:row>
      <ns0:rowOff>47625</ns0:rowOff>
    </ns0:from>
    <ns0:ext cx="771525" cy="1162050"/>
    <ns0:pic>
      <ns0:nvPicPr>
        <ns0:cNvPr id="116" name="b16422e1-045e-45d8-ac0a-83bd623b9724"/>
        <ns0:cNvPicPr>
          <ns1:picLocks noChangeAspect="1"/>
        </ns0:cNvPicPr>
      </ns0:nvPicPr>
      <ns0:blipFill>
        <ns1:blip ns2:embed="Ree2ebe795ec04c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</ns0:row>
      <ns0:rowOff>47625</ns0:rowOff>
    </ns0:from>
    <ns0:ext cx="771525" cy="1162050"/>
    <ns0:pic>
      <ns0:nvPicPr>
        <ns0:cNvPr id="117" name="ecd966fd-00ac-4a1e-86ce-18a7dd3e5c53"/>
        <ns0:cNvPicPr>
          <ns1:picLocks noChangeAspect="1"/>
        </ns0:cNvPicPr>
      </ns0:nvPicPr>
      <ns0:blipFill>
        <ns1:blip ns2:embed="R5f7d27861b6542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</ns0:row>
      <ns0:rowOff>47625</ns0:rowOff>
    </ns0:from>
    <ns0:ext cx="752475" cy="1162050"/>
    <ns0:pic>
      <ns0:nvPicPr>
        <ns0:cNvPr id="118" name="1cfc1438-dee3-4eba-8603-0b312e5e721b"/>
        <ns0:cNvPicPr>
          <ns1:picLocks noChangeAspect="1"/>
        </ns0:cNvPicPr>
      </ns0:nvPicPr>
      <ns0:blipFill>
        <ns1:blip ns2:embed="Ra8c6bf2ece6346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</ns0:row>
      <ns0:rowOff>47625</ns0:rowOff>
    </ns0:from>
    <ns0:ext cx="771525" cy="1162050"/>
    <ns0:pic>
      <ns0:nvPicPr>
        <ns0:cNvPr id="119" name="77334b86-aa71-4e84-8884-112ecccd0f2b"/>
        <ns0:cNvPicPr>
          <ns1:picLocks noChangeAspect="1"/>
        </ns0:cNvPicPr>
      </ns0:nvPicPr>
      <ns0:blipFill>
        <ns1:blip ns2:embed="Rc3384e7e5f7f4a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</ns0:row>
      <ns0:rowOff>47625</ns0:rowOff>
    </ns0:from>
    <ns0:ext cx="771525" cy="1162050"/>
    <ns0:pic>
      <ns0:nvPicPr>
        <ns0:cNvPr id="120" name="e820000f-833a-4ad1-bcdd-2bb1e1b3ddf1"/>
        <ns0:cNvPicPr>
          <ns1:picLocks noChangeAspect="1"/>
        </ns0:cNvPicPr>
      </ns0:nvPicPr>
      <ns0:blipFill>
        <ns1:blip ns2:embed="R4ecd6800b8fb4c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</ns0:row>
      <ns0:rowOff>47625</ns0:rowOff>
    </ns0:from>
    <ns0:ext cx="771525" cy="1162050"/>
    <ns0:pic>
      <ns0:nvPicPr>
        <ns0:cNvPr id="121" name="5cb795b7-8504-4f6e-af8d-55c9c7a40328"/>
        <ns0:cNvPicPr>
          <ns1:picLocks noChangeAspect="1"/>
        </ns0:cNvPicPr>
      </ns0:nvPicPr>
      <ns0:blipFill>
        <ns1:blip ns2:embed="R15ba31f8064a40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</ns0:row>
      <ns0:rowOff>47625</ns0:rowOff>
    </ns0:from>
    <ns0:ext cx="771525" cy="1162050"/>
    <ns0:pic>
      <ns0:nvPicPr>
        <ns0:cNvPr id="122" name="fd242b49-e8a8-439f-9ce6-9dee12328d6c"/>
        <ns0:cNvPicPr>
          <ns1:picLocks noChangeAspect="1"/>
        </ns0:cNvPicPr>
      </ns0:nvPicPr>
      <ns0:blipFill>
        <ns1:blip ns2:embed="R6269ae41678443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</ns0:row>
      <ns0:rowOff>47625</ns0:rowOff>
    </ns0:from>
    <ns0:ext cx="771525" cy="1162050"/>
    <ns0:pic>
      <ns0:nvPicPr>
        <ns0:cNvPr id="124" name="6c550d27-2d3b-4247-8a94-1863aa321029"/>
        <ns0:cNvPicPr>
          <ns1:picLocks noChangeAspect="1"/>
        </ns0:cNvPicPr>
      </ns0:nvPicPr>
      <ns0:blipFill>
        <ns1:blip ns2:embed="Re90a4c56c0ed42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</ns0:row>
      <ns0:rowOff>47625</ns0:rowOff>
    </ns0:from>
    <ns0:ext cx="771525" cy="1162050"/>
    <ns0:pic>
      <ns0:nvPicPr>
        <ns0:cNvPr id="125" name="fea82705-5c7f-469f-b828-78879bced2c3"/>
        <ns0:cNvPicPr>
          <ns1:picLocks noChangeAspect="1"/>
        </ns0:cNvPicPr>
      </ns0:nvPicPr>
      <ns0:blipFill>
        <ns1:blip ns2:embed="R58dc55b1fbb64d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</ns0:row>
      <ns0:rowOff>47625</ns0:rowOff>
    </ns0:from>
    <ns0:ext cx="771525" cy="1162050"/>
    <ns0:pic>
      <ns0:nvPicPr>
        <ns0:cNvPr id="126" name="d56106e6-9c1a-4aa4-887c-f9f522029060"/>
        <ns0:cNvPicPr>
          <ns1:picLocks noChangeAspect="1"/>
        </ns0:cNvPicPr>
      </ns0:nvPicPr>
      <ns0:blipFill>
        <ns1:blip ns2:embed="R3d053f93b33443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</ns0:row>
      <ns0:rowOff>47625</ns0:rowOff>
    </ns0:from>
    <ns0:ext cx="771525" cy="1162050"/>
    <ns0:pic>
      <ns0:nvPicPr>
        <ns0:cNvPr id="127" name="ceceff3c-94c9-43b9-a3f9-34bf80ebb089"/>
        <ns0:cNvPicPr>
          <ns1:picLocks noChangeAspect="1"/>
        </ns0:cNvPicPr>
      </ns0:nvPicPr>
      <ns0:blipFill>
        <ns1:blip ns2:embed="R215f1c8cb29b44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</ns0:row>
      <ns0:rowOff>47625</ns0:rowOff>
    </ns0:from>
    <ns0:ext cx="771525" cy="1162050"/>
    <ns0:pic>
      <ns0:nvPicPr>
        <ns0:cNvPr id="128" name="2c8cb93e-5751-4b0a-957f-3d03f66323e4"/>
        <ns0:cNvPicPr>
          <ns1:picLocks noChangeAspect="1"/>
        </ns0:cNvPicPr>
      </ns0:nvPicPr>
      <ns0:blipFill>
        <ns1:blip ns2:embed="Rfb1f49e891b840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</ns0:row>
      <ns0:rowOff>47625</ns0:rowOff>
    </ns0:from>
    <ns0:ext cx="771525" cy="1162050"/>
    <ns0:pic>
      <ns0:nvPicPr>
        <ns0:cNvPr id="129" name="bff124f1-4f8a-4793-98e8-e7117f3969d4"/>
        <ns0:cNvPicPr>
          <ns1:picLocks noChangeAspect="1"/>
        </ns0:cNvPicPr>
      </ns0:nvPicPr>
      <ns0:blipFill>
        <ns1:blip ns2:embed="R150c861c958540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</ns0:row>
      <ns0:rowOff>47625</ns0:rowOff>
    </ns0:from>
    <ns0:ext cx="771525" cy="1162050"/>
    <ns0:pic>
      <ns0:nvPicPr>
        <ns0:cNvPr id="130" name="6202bdf6-c277-42f8-887f-49743032ef42"/>
        <ns0:cNvPicPr>
          <ns1:picLocks noChangeAspect="1"/>
        </ns0:cNvPicPr>
      </ns0:nvPicPr>
      <ns0:blipFill>
        <ns1:blip ns2:embed="Re9eecaedeac946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</ns0:row>
      <ns0:rowOff>47625</ns0:rowOff>
    </ns0:from>
    <ns0:ext cx="771525" cy="1162050"/>
    <ns0:pic>
      <ns0:nvPicPr>
        <ns0:cNvPr id="131" name="11f876a0-6aa3-4dc2-84c8-adf3522a2640"/>
        <ns0:cNvPicPr>
          <ns1:picLocks noChangeAspect="1"/>
        </ns0:cNvPicPr>
      </ns0:nvPicPr>
      <ns0:blipFill>
        <ns1:blip ns2:embed="Rd9815bdf9ad540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</ns0:row>
      <ns0:rowOff>47625</ns0:rowOff>
    </ns0:from>
    <ns0:ext cx="771525" cy="1162050"/>
    <ns0:pic>
      <ns0:nvPicPr>
        <ns0:cNvPr id="132" name="d05b6628-3586-41df-9751-88af6431797e"/>
        <ns0:cNvPicPr>
          <ns1:picLocks noChangeAspect="1"/>
        </ns0:cNvPicPr>
      </ns0:nvPicPr>
      <ns0:blipFill>
        <ns1:blip ns2:embed="Rf18cf17ca38748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</ns0:row>
      <ns0:rowOff>47625</ns0:rowOff>
    </ns0:from>
    <ns0:ext cx="771525" cy="1162050"/>
    <ns0:pic>
      <ns0:nvPicPr>
        <ns0:cNvPr id="159" name="43bf234d-fecb-4795-ad60-b89af0e8c6ec"/>
        <ns0:cNvPicPr>
          <ns1:picLocks noChangeAspect="1"/>
        </ns0:cNvPicPr>
      </ns0:nvPicPr>
      <ns0:blipFill>
        <ns1:blip ns2:embed="R86aee6bc3d6541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</ns0:row>
      <ns0:rowOff>47625</ns0:rowOff>
    </ns0:from>
    <ns0:ext cx="771525" cy="1162050"/>
    <ns0:pic>
      <ns0:nvPicPr>
        <ns0:cNvPr id="133" name="78cbd3e6-eeda-4d68-82fa-f035dd2fceb2"/>
        <ns0:cNvPicPr>
          <ns1:picLocks noChangeAspect="1"/>
        </ns0:cNvPicPr>
      </ns0:nvPicPr>
      <ns0:blipFill>
        <ns1:blip ns2:embed="Re6ce656719ff42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</ns0:row>
      <ns0:rowOff>47625</ns0:rowOff>
    </ns0:from>
    <ns0:ext cx="771525" cy="1162050"/>
    <ns0:pic>
      <ns0:nvPicPr>
        <ns0:cNvPr id="134" name="86aa8490-3566-431a-a2b9-bd03974dedbd"/>
        <ns0:cNvPicPr>
          <ns1:picLocks noChangeAspect="1"/>
        </ns0:cNvPicPr>
      </ns0:nvPicPr>
      <ns0:blipFill>
        <ns1:blip ns2:embed="R4288d59dd85147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</ns0:row>
      <ns0:rowOff>47625</ns0:rowOff>
    </ns0:from>
    <ns0:ext cx="771525" cy="1162050"/>
    <ns0:pic>
      <ns0:nvPicPr>
        <ns0:cNvPr id="136" name="94da5fff-6991-4653-b82b-78a844d92055"/>
        <ns0:cNvPicPr>
          <ns1:picLocks noChangeAspect="1"/>
        </ns0:cNvPicPr>
      </ns0:nvPicPr>
      <ns0:blipFill>
        <ns1:blip ns2:embed="Rfce9b92814304e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</ns0:row>
      <ns0:rowOff>47625</ns0:rowOff>
    </ns0:from>
    <ns0:ext cx="771525" cy="1162050"/>
    <ns0:pic>
      <ns0:nvPicPr>
        <ns0:cNvPr id="137" name="bd6493fd-b472-4cda-88e5-b8d6ecd8fbdc"/>
        <ns0:cNvPicPr>
          <ns1:picLocks noChangeAspect="1"/>
        </ns0:cNvPicPr>
      </ns0:nvPicPr>
      <ns0:blipFill>
        <ns1:blip ns2:embed="R831860221f5a4f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</ns0:row>
      <ns0:rowOff>47625</ns0:rowOff>
    </ns0:from>
    <ns0:ext cx="771525" cy="1162050"/>
    <ns0:pic>
      <ns0:nvPicPr>
        <ns0:cNvPr id="135" name="7c16bc58-aea0-431f-830c-9eda2d5df55d"/>
        <ns0:cNvPicPr>
          <ns1:picLocks noChangeAspect="1"/>
        </ns0:cNvPicPr>
      </ns0:nvPicPr>
      <ns0:blipFill>
        <ns1:blip ns2:embed="Rf0975a0f877d4d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</ns0:row>
      <ns0:rowOff>47625</ns0:rowOff>
    </ns0:from>
    <ns0:ext cx="771525" cy="1162050"/>
    <ns0:pic>
      <ns0:nvPicPr>
        <ns0:cNvPr id="138" name="3948bdb8-ce87-4a71-9ca7-1c8fae5e0e16"/>
        <ns0:cNvPicPr>
          <ns1:picLocks noChangeAspect="1"/>
        </ns0:cNvPicPr>
      </ns0:nvPicPr>
      <ns0:blipFill>
        <ns1:blip ns2:embed="R367f44f7bf1547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</ns0:row>
      <ns0:rowOff>47625</ns0:rowOff>
    </ns0:from>
    <ns0:ext cx="771525" cy="1162050"/>
    <ns0:pic>
      <ns0:nvPicPr>
        <ns0:cNvPr id="139" name="e3d43db2-e1fd-49af-a4c1-bfc27d2f0115"/>
        <ns0:cNvPicPr>
          <ns1:picLocks noChangeAspect="1"/>
        </ns0:cNvPicPr>
      </ns0:nvPicPr>
      <ns0:blipFill>
        <ns1:blip ns2:embed="R470d18fa4b9645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</ns0:row>
      <ns0:rowOff>47625</ns0:rowOff>
    </ns0:from>
    <ns0:ext cx="771525" cy="1162050"/>
    <ns0:pic>
      <ns0:nvPicPr>
        <ns0:cNvPr id="140" name="68b85d4a-6302-4d0e-ac93-a9397cae90bd"/>
        <ns0:cNvPicPr>
          <ns1:picLocks noChangeAspect="1"/>
        </ns0:cNvPicPr>
      </ns0:nvPicPr>
      <ns0:blipFill>
        <ns1:blip ns2:embed="R6049ee1bd51c43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</ns0:row>
      <ns0:rowOff>47625</ns0:rowOff>
    </ns0:from>
    <ns0:ext cx="771525" cy="1162050"/>
    <ns0:pic>
      <ns0:nvPicPr>
        <ns0:cNvPr id="141" name="dd93c824-6e15-4b31-9115-296e70717743"/>
        <ns0:cNvPicPr>
          <ns1:picLocks noChangeAspect="1"/>
        </ns0:cNvPicPr>
      </ns0:nvPicPr>
      <ns0:blipFill>
        <ns1:blip ns2:embed="R58627a5458d64f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</ns0:row>
      <ns0:rowOff>47625</ns0:rowOff>
    </ns0:from>
    <ns0:ext cx="771525" cy="1162050"/>
    <ns0:pic>
      <ns0:nvPicPr>
        <ns0:cNvPr id="149" name="0bacf298-635d-490a-a4dd-dc3e7045abdc"/>
        <ns0:cNvPicPr>
          <ns1:picLocks noChangeAspect="1"/>
        </ns0:cNvPicPr>
      </ns0:nvPicPr>
      <ns0:blipFill>
        <ns1:blip ns2:embed="R7edab18f9f1c44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</ns0:row>
      <ns0:rowOff>47625</ns0:rowOff>
    </ns0:from>
    <ns0:ext cx="771525" cy="1162050"/>
    <ns0:pic>
      <ns0:nvPicPr>
        <ns0:cNvPr id="142" name="6e80569b-1741-4f60-b3d1-5c6681470e61"/>
        <ns0:cNvPicPr>
          <ns1:picLocks noChangeAspect="1"/>
        </ns0:cNvPicPr>
      </ns0:nvPicPr>
      <ns0:blipFill>
        <ns1:blip ns2:embed="R145d73ac56f64f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</ns0:row>
      <ns0:rowOff>47625</ns0:rowOff>
    </ns0:from>
    <ns0:ext cx="771525" cy="1162050"/>
    <ns0:pic>
      <ns0:nvPicPr>
        <ns0:cNvPr id="143" name="7ea47c9a-3cac-4fad-b108-2cc1093a1e06"/>
        <ns0:cNvPicPr>
          <ns1:picLocks noChangeAspect="1"/>
        </ns0:cNvPicPr>
      </ns0:nvPicPr>
      <ns0:blipFill>
        <ns1:blip ns2:embed="R142bed1af4364a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</ns0:row>
      <ns0:rowOff>47625</ns0:rowOff>
    </ns0:from>
    <ns0:ext cx="771525" cy="1162050"/>
    <ns0:pic>
      <ns0:nvPicPr>
        <ns0:cNvPr id="144" name="e2dcc7ab-6e41-449b-905b-38af5aa272bd"/>
        <ns0:cNvPicPr>
          <ns1:picLocks noChangeAspect="1"/>
        </ns0:cNvPicPr>
      </ns0:nvPicPr>
      <ns0:blipFill>
        <ns1:blip ns2:embed="Rf6287a1e45af43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</ns0:row>
      <ns0:rowOff>47625</ns0:rowOff>
    </ns0:from>
    <ns0:ext cx="771525" cy="1162050"/>
    <ns0:pic>
      <ns0:nvPicPr>
        <ns0:cNvPr id="145" name="cda64adb-b5b2-4112-8ad4-fd53c926b6b3"/>
        <ns0:cNvPicPr>
          <ns1:picLocks noChangeAspect="1"/>
        </ns0:cNvPicPr>
      </ns0:nvPicPr>
      <ns0:blipFill>
        <ns1:blip ns2:embed="R08715a416b5647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</ns0:row>
      <ns0:rowOff>47625</ns0:rowOff>
    </ns0:from>
    <ns0:ext cx="771525" cy="1162050"/>
    <ns0:pic>
      <ns0:nvPicPr>
        <ns0:cNvPr id="146" name="3d849279-aed7-4215-9572-fa3d12587412"/>
        <ns0:cNvPicPr>
          <ns1:picLocks noChangeAspect="1"/>
        </ns0:cNvPicPr>
      </ns0:nvPicPr>
      <ns0:blipFill>
        <ns1:blip ns2:embed="Rb42141a27e6244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</ns0:row>
      <ns0:rowOff>47625</ns0:rowOff>
    </ns0:from>
    <ns0:ext cx="771525" cy="1162050"/>
    <ns0:pic>
      <ns0:nvPicPr>
        <ns0:cNvPr id="147" name="276ead5c-a2f5-4a63-837a-c6e3c79d4678"/>
        <ns0:cNvPicPr>
          <ns1:picLocks noChangeAspect="1"/>
        </ns0:cNvPicPr>
      </ns0:nvPicPr>
      <ns0:blipFill>
        <ns1:blip ns2:embed="R7e47c0a333244f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</ns0:row>
      <ns0:rowOff>47625</ns0:rowOff>
    </ns0:from>
    <ns0:ext cx="771525" cy="1162050"/>
    <ns0:pic>
      <ns0:nvPicPr>
        <ns0:cNvPr id="148" name="7cb649a1-903e-4124-9bcf-eacb6e831433"/>
        <ns0:cNvPicPr>
          <ns1:picLocks noChangeAspect="1"/>
        </ns0:cNvPicPr>
      </ns0:nvPicPr>
      <ns0:blipFill>
        <ns1:blip ns2:embed="R6a68221fc9554d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</ns0:row>
      <ns0:rowOff>47625</ns0:rowOff>
    </ns0:from>
    <ns0:ext cx="771525" cy="1162050"/>
    <ns0:pic>
      <ns0:nvPicPr>
        <ns0:cNvPr id="150" name="22114c31-bd3d-4dd9-bb1c-eaa64c825cda"/>
        <ns0:cNvPicPr>
          <ns1:picLocks noChangeAspect="1"/>
        </ns0:cNvPicPr>
      </ns0:nvPicPr>
      <ns0:blipFill>
        <ns1:blip ns2:embed="Ref088bd1c6e441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</ns0:row>
      <ns0:rowOff>47625</ns0:rowOff>
    </ns0:from>
    <ns0:ext cx="771525" cy="1162050"/>
    <ns0:pic>
      <ns0:nvPicPr>
        <ns0:cNvPr id="151" name="74ae10f3-c506-4bf8-8ea4-c87e247427a9"/>
        <ns0:cNvPicPr>
          <ns1:picLocks noChangeAspect="1"/>
        </ns0:cNvPicPr>
      </ns0:nvPicPr>
      <ns0:blipFill>
        <ns1:blip ns2:embed="R1b9f4b37221e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</ns0:row>
      <ns0:rowOff>47625</ns0:rowOff>
    </ns0:from>
    <ns0:ext cx="771525" cy="1162050"/>
    <ns0:pic>
      <ns0:nvPicPr>
        <ns0:cNvPr id="152" name="58de87ce-c013-4c5e-8d63-37358293ff49"/>
        <ns0:cNvPicPr>
          <ns1:picLocks noChangeAspect="1"/>
        </ns0:cNvPicPr>
      </ns0:nvPicPr>
      <ns0:blipFill>
        <ns1:blip ns2:embed="R71fb0e6b8a9f4e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</ns0:row>
      <ns0:rowOff>47625</ns0:rowOff>
    </ns0:from>
    <ns0:ext cx="771525" cy="1162050"/>
    <ns0:pic>
      <ns0:nvPicPr>
        <ns0:cNvPr id="153" name="0f3a47ea-9375-4ff0-829c-505dc89fcbb9"/>
        <ns0:cNvPicPr>
          <ns1:picLocks noChangeAspect="1"/>
        </ns0:cNvPicPr>
      </ns0:nvPicPr>
      <ns0:blipFill>
        <ns1:blip ns2:embed="R61aa520c819e4b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</ns0:row>
      <ns0:rowOff>47625</ns0:rowOff>
    </ns0:from>
    <ns0:ext cx="752475" cy="1162050"/>
    <ns0:pic>
      <ns0:nvPicPr>
        <ns0:cNvPr id="154" name="ae682e6b-8c44-43cd-97f1-fc3dad4390b1"/>
        <ns0:cNvPicPr>
          <ns1:picLocks noChangeAspect="1"/>
        </ns0:cNvPicPr>
      </ns0:nvPicPr>
      <ns0:blipFill>
        <ns1:blip ns2:embed="Rcfec032b6d514d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</ns0:row>
      <ns0:rowOff>47625</ns0:rowOff>
    </ns0:from>
    <ns0:ext cx="752475" cy="1162050"/>
    <ns0:pic>
      <ns0:nvPicPr>
        <ns0:cNvPr id="155" name="0463ec91-9a87-4fa5-bbb5-5f266521be28"/>
        <ns0:cNvPicPr>
          <ns1:picLocks noChangeAspect="1"/>
        </ns0:cNvPicPr>
      </ns0:nvPicPr>
      <ns0:blipFill>
        <ns1:blip ns2:embed="R0cf3df9e53894c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</ns0:row>
      <ns0:rowOff>47625</ns0:rowOff>
    </ns0:from>
    <ns0:ext cx="752475" cy="1162050"/>
    <ns0:pic>
      <ns0:nvPicPr>
        <ns0:cNvPr id="156" name="c6295f43-6198-4cc6-9a3b-a9030132a810"/>
        <ns0:cNvPicPr>
          <ns1:picLocks noChangeAspect="1"/>
        </ns0:cNvPicPr>
      </ns0:nvPicPr>
      <ns0:blipFill>
        <ns1:blip ns2:embed="R4115a311971340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</ns0:row>
      <ns0:rowOff>47625</ns0:rowOff>
    </ns0:from>
    <ns0:ext cx="752475" cy="1162050"/>
    <ns0:pic>
      <ns0:nvPicPr>
        <ns0:cNvPr id="157" name="c8e664ae-8bef-4971-8f65-2818e3b53d3b"/>
        <ns0:cNvPicPr>
          <ns1:picLocks noChangeAspect="1"/>
        </ns0:cNvPicPr>
      </ns0:nvPicPr>
      <ns0:blipFill>
        <ns1:blip ns2:embed="R24506846d91444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</ns0:row>
      <ns0:rowOff>47625</ns0:rowOff>
    </ns0:from>
    <ns0:ext cx="647700" cy="1162050"/>
    <ns0:pic>
      <ns0:nvPicPr>
        <ns0:cNvPr id="158" name="80a6453c-ff1c-45b5-b823-75b80a8e0b27"/>
        <ns0:cNvPicPr>
          <ns1:picLocks noChangeAspect="1"/>
        </ns0:cNvPicPr>
      </ns0:nvPicPr>
      <ns0:blipFill>
        <ns1:blip ns2:embed="Reb652af14ecb42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</ns0:row>
      <ns0:rowOff>47625</ns0:rowOff>
    </ns0:from>
    <ns0:ext cx="752475" cy="1162050"/>
    <ns0:pic>
      <ns0:nvPicPr>
        <ns0:cNvPr id="160" name="e6391cfd-5409-4826-823f-9d704507d4b9"/>
        <ns0:cNvPicPr>
          <ns1:picLocks noChangeAspect="1"/>
        </ns0:cNvPicPr>
      </ns0:nvPicPr>
      <ns0:blipFill>
        <ns1:blip ns2:embed="Re9eb3031d24940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</ns0:row>
      <ns0:rowOff>47625</ns0:rowOff>
    </ns0:from>
    <ns0:ext cx="752475" cy="1162050"/>
    <ns0:pic>
      <ns0:nvPicPr>
        <ns0:cNvPr id="161" name="c51c78ae-c5d4-4b89-866d-12800c84fbd7"/>
        <ns0:cNvPicPr>
          <ns1:picLocks noChangeAspect="1"/>
        </ns0:cNvPicPr>
      </ns0:nvPicPr>
      <ns0:blipFill>
        <ns1:blip ns2:embed="Ra5d10d6d40f548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</ns0:row>
      <ns0:rowOff>47625</ns0:rowOff>
    </ns0:from>
    <ns0:ext cx="752475" cy="1162050"/>
    <ns0:pic>
      <ns0:nvPicPr>
        <ns0:cNvPr id="162" name="a17cd5ba-0e8f-4b46-aee2-34e998ca3a87"/>
        <ns0:cNvPicPr>
          <ns1:picLocks noChangeAspect="1"/>
        </ns0:cNvPicPr>
      </ns0:nvPicPr>
      <ns0:blipFill>
        <ns1:blip ns2:embed="R6c93498b63a747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</ns0:row>
      <ns0:rowOff>47625</ns0:rowOff>
    </ns0:from>
    <ns0:ext cx="752475" cy="1162050"/>
    <ns0:pic>
      <ns0:nvPicPr>
        <ns0:cNvPr id="163" name="685aa5dc-d01d-4106-acb6-897e8865aa67"/>
        <ns0:cNvPicPr>
          <ns1:picLocks noChangeAspect="1"/>
        </ns0:cNvPicPr>
      </ns0:nvPicPr>
      <ns0:blipFill>
        <ns1:blip ns2:embed="R19379f43fca4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</ns0:row>
      <ns0:rowOff>47625</ns0:rowOff>
    </ns0:from>
    <ns0:ext cx="752475" cy="1162050"/>
    <ns0:pic>
      <ns0:nvPicPr>
        <ns0:cNvPr id="164" name="2d7dc582-6c2e-4dd7-8857-0a7b7bddb786"/>
        <ns0:cNvPicPr>
          <ns1:picLocks noChangeAspect="1"/>
        </ns0:cNvPicPr>
      </ns0:nvPicPr>
      <ns0:blipFill>
        <ns1:blip ns2:embed="Rc8be0873bb604c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</ns0:row>
      <ns0:rowOff>47625</ns0:rowOff>
    </ns0:from>
    <ns0:ext cx="771525" cy="1162050"/>
    <ns0:pic>
      <ns0:nvPicPr>
        <ns0:cNvPr id="165" name="e0655c8a-9984-4ef4-8e9a-739e722aa523"/>
        <ns0:cNvPicPr>
          <ns1:picLocks noChangeAspect="1"/>
        </ns0:cNvPicPr>
      </ns0:nvPicPr>
      <ns0:blipFill>
        <ns1:blip ns2:embed="R25f97f067dbd45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</ns0:row>
      <ns0:rowOff>47625</ns0:rowOff>
    </ns0:from>
    <ns0:ext cx="752475" cy="1162050"/>
    <ns0:pic>
      <ns0:nvPicPr>
        <ns0:cNvPr id="166" name="88a6c72f-afef-43ea-ac93-ed66f615881c"/>
        <ns0:cNvPicPr>
          <ns1:picLocks noChangeAspect="1"/>
        </ns0:cNvPicPr>
      </ns0:nvPicPr>
      <ns0:blipFill>
        <ns1:blip ns2:embed="R0678460c70b548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</ns0:row>
      <ns0:rowOff>47625</ns0:rowOff>
    </ns0:from>
    <ns0:ext cx="752475" cy="1162050"/>
    <ns0:pic>
      <ns0:nvPicPr>
        <ns0:cNvPr id="167" name="b9e59530-05f1-4bd0-9a84-facabc650a78"/>
        <ns0:cNvPicPr>
          <ns1:picLocks noChangeAspect="1"/>
        </ns0:cNvPicPr>
      </ns0:nvPicPr>
      <ns0:blipFill>
        <ns1:blip ns2:embed="R6f06cceddc044f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</ns0:row>
      <ns0:rowOff>47625</ns0:rowOff>
    </ns0:from>
    <ns0:ext cx="752475" cy="1162050"/>
    <ns0:pic>
      <ns0:nvPicPr>
        <ns0:cNvPr id="168" name="6fb95cc3-4de8-4f61-9006-75b0505451c7"/>
        <ns0:cNvPicPr>
          <ns1:picLocks noChangeAspect="1"/>
        </ns0:cNvPicPr>
      </ns0:nvPicPr>
      <ns0:blipFill>
        <ns1:blip ns2:embed="R121435bb4e7343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</ns0:row>
      <ns0:rowOff>47625</ns0:rowOff>
    </ns0:from>
    <ns0:ext cx="752475" cy="1162050"/>
    <ns0:pic>
      <ns0:nvPicPr>
        <ns0:cNvPr id="169" name="08c748be-041d-483b-bc65-cdea624f7960"/>
        <ns0:cNvPicPr>
          <ns1:picLocks noChangeAspect="1"/>
        </ns0:cNvPicPr>
      </ns0:nvPicPr>
      <ns0:blipFill>
        <ns1:blip ns2:embed="R509ce1b4cf6d4a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</ns0:row>
      <ns0:rowOff>47625</ns0:rowOff>
    </ns0:from>
    <ns0:ext cx="752475" cy="1162050"/>
    <ns0:pic>
      <ns0:nvPicPr>
        <ns0:cNvPr id="170" name="a9ed77ee-fe9d-4308-90b4-fdc96b5f443b"/>
        <ns0:cNvPicPr>
          <ns1:picLocks noChangeAspect="1"/>
        </ns0:cNvPicPr>
      </ns0:nvPicPr>
      <ns0:blipFill>
        <ns1:blip ns2:embed="R085333a81d0e47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</ns0:row>
      <ns0:rowOff>47625</ns0:rowOff>
    </ns0:from>
    <ns0:ext cx="752475" cy="1162050"/>
    <ns0:pic>
      <ns0:nvPicPr>
        <ns0:cNvPr id="171" name="86d25cbd-d33c-49d6-afa6-0417ecdd6b1d"/>
        <ns0:cNvPicPr>
          <ns1:picLocks noChangeAspect="1"/>
        </ns0:cNvPicPr>
      </ns0:nvPicPr>
      <ns0:blipFill>
        <ns1:blip ns2:embed="Re50ee23e3d174e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</ns0:row>
      <ns0:rowOff>47625</ns0:rowOff>
    </ns0:from>
    <ns0:ext cx="752475" cy="1162050"/>
    <ns0:pic>
      <ns0:nvPicPr>
        <ns0:cNvPr id="172" name="8b0221c2-a7ec-4b22-90cf-dea35fbcacf2"/>
        <ns0:cNvPicPr>
          <ns1:picLocks noChangeAspect="1"/>
        </ns0:cNvPicPr>
      </ns0:nvPicPr>
      <ns0:blipFill>
        <ns1:blip ns2:embed="R50f1e8864a074b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</ns0:row>
      <ns0:rowOff>47625</ns0:rowOff>
    </ns0:from>
    <ns0:ext cx="771525" cy="1162050"/>
    <ns0:pic>
      <ns0:nvPicPr>
        <ns0:cNvPr id="174" name="070d7b82-0d43-45b4-a847-7bb3175efbdb"/>
        <ns0:cNvPicPr>
          <ns1:picLocks noChangeAspect="1"/>
        </ns0:cNvPicPr>
      </ns0:nvPicPr>
      <ns0:blipFill>
        <ns1:blip ns2:embed="Rf26b387f18be42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</ns0:row>
      <ns0:rowOff>47625</ns0:rowOff>
    </ns0:from>
    <ns0:ext cx="742950" cy="1162050"/>
    <ns0:pic>
      <ns0:nvPicPr>
        <ns0:cNvPr id="173" name="39d90fe5-db67-4b5c-8b84-ff1e5ec9de9f"/>
        <ns0:cNvPicPr>
          <ns1:picLocks noChangeAspect="1"/>
        </ns0:cNvPicPr>
      </ns0:nvPicPr>
      <ns0:blipFill>
        <ns1:blip ns2:embed="R1768cd33943841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</ns0:row>
      <ns0:rowOff>47625</ns0:rowOff>
    </ns0:from>
    <ns0:ext cx="752475" cy="1162050"/>
    <ns0:pic>
      <ns0:nvPicPr>
        <ns0:cNvPr id="175" name="6c3e3048-98c4-44b9-bde1-a9539c2f7610"/>
        <ns0:cNvPicPr>
          <ns1:picLocks noChangeAspect="1"/>
        </ns0:cNvPicPr>
      </ns0:nvPicPr>
      <ns0:blipFill>
        <ns1:blip ns2:embed="Ra2e7d8c4dfeb47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</ns0:row>
      <ns0:rowOff>47625</ns0:rowOff>
    </ns0:from>
    <ns0:ext cx="771525" cy="1162050"/>
    <ns0:pic>
      <ns0:nvPicPr>
        <ns0:cNvPr id="176" name="cd98d632-86ca-481d-a89e-b5e720c60409"/>
        <ns0:cNvPicPr>
          <ns1:picLocks noChangeAspect="1"/>
        </ns0:cNvPicPr>
      </ns0:nvPicPr>
      <ns0:blipFill>
        <ns1:blip ns2:embed="R21d979a883e548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</ns0:row>
      <ns0:rowOff>47625</ns0:rowOff>
    </ns0:from>
    <ns0:ext cx="771525" cy="1162050"/>
    <ns0:pic>
      <ns0:nvPicPr>
        <ns0:cNvPr id="177" name="f2d32917-73ae-4f5a-913f-082dfe1866bc"/>
        <ns0:cNvPicPr>
          <ns1:picLocks noChangeAspect="1"/>
        </ns0:cNvPicPr>
      </ns0:nvPicPr>
      <ns0:blipFill>
        <ns1:blip ns2:embed="Rc25e0831bd744e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</ns0:row>
      <ns0:rowOff>47625</ns0:rowOff>
    </ns0:from>
    <ns0:ext cx="771525" cy="1162050"/>
    <ns0:pic>
      <ns0:nvPicPr>
        <ns0:cNvPr id="178" name="4e312fa6-1d30-4045-8c9f-9b42ef2960ae"/>
        <ns0:cNvPicPr>
          <ns1:picLocks noChangeAspect="1"/>
        </ns0:cNvPicPr>
      </ns0:nvPicPr>
      <ns0:blipFill>
        <ns1:blip ns2:embed="R00609472eb6141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</ns0:row>
      <ns0:rowOff>47625</ns0:rowOff>
    </ns0:from>
    <ns0:ext cx="752475" cy="1162050"/>
    <ns0:pic>
      <ns0:nvPicPr>
        <ns0:cNvPr id="179" name="3f67d3b5-7c07-4fda-9b6b-1d243aee22ab"/>
        <ns0:cNvPicPr>
          <ns1:picLocks noChangeAspect="1"/>
        </ns0:cNvPicPr>
      </ns0:nvPicPr>
      <ns0:blipFill>
        <ns1:blip ns2:embed="R02e4ede6635540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</ns0:row>
      <ns0:rowOff>47625</ns0:rowOff>
    </ns0:from>
    <ns0:ext cx="752475" cy="1162050"/>
    <ns0:pic>
      <ns0:nvPicPr>
        <ns0:cNvPr id="180" name="093e9591-e07a-42ab-92e3-e280aafe6948"/>
        <ns0:cNvPicPr>
          <ns1:picLocks noChangeAspect="1"/>
        </ns0:cNvPicPr>
      </ns0:nvPicPr>
      <ns0:blipFill>
        <ns1:blip ns2:embed="R583a05c4029147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</ns0:row>
      <ns0:rowOff>47625</ns0:rowOff>
    </ns0:from>
    <ns0:ext cx="752475" cy="1162050"/>
    <ns0:pic>
      <ns0:nvPicPr>
        <ns0:cNvPr id="181" name="7c5447e7-0ce9-48f9-9fc0-c3bba8325900"/>
        <ns0:cNvPicPr>
          <ns1:picLocks noChangeAspect="1"/>
        </ns0:cNvPicPr>
      </ns0:nvPicPr>
      <ns0:blipFill>
        <ns1:blip ns2:embed="R524cbf73a0c44b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</ns0:row>
      <ns0:rowOff>47625</ns0:rowOff>
    </ns0:from>
    <ns0:ext cx="752475" cy="1162050"/>
    <ns0:pic>
      <ns0:nvPicPr>
        <ns0:cNvPr id="182" name="9b56179c-0562-41cf-a489-438751651be9"/>
        <ns0:cNvPicPr>
          <ns1:picLocks noChangeAspect="1"/>
        </ns0:cNvPicPr>
      </ns0:nvPicPr>
      <ns0:blipFill>
        <ns1:blip ns2:embed="Rd451b61b09984b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</ns0:row>
      <ns0:rowOff>47625</ns0:rowOff>
    </ns0:from>
    <ns0:ext cx="752475" cy="1162050"/>
    <ns0:pic>
      <ns0:nvPicPr>
        <ns0:cNvPr id="183" name="74ddb77c-02ff-41cc-9316-88f7e9f06e3c"/>
        <ns0:cNvPicPr>
          <ns1:picLocks noChangeAspect="1"/>
        </ns0:cNvPicPr>
      </ns0:nvPicPr>
      <ns0:blipFill>
        <ns1:blip ns2:embed="Ra8a43a986a2948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</ns0:row>
      <ns0:rowOff>47625</ns0:rowOff>
    </ns0:from>
    <ns0:ext cx="752475" cy="1162050"/>
    <ns0:pic>
      <ns0:nvPicPr>
        <ns0:cNvPr id="184" name="226d61e3-77e6-4576-8793-ac14c82449ef"/>
        <ns0:cNvPicPr>
          <ns1:picLocks noChangeAspect="1"/>
        </ns0:cNvPicPr>
      </ns0:nvPicPr>
      <ns0:blipFill>
        <ns1:blip ns2:embed="R9acddfa2e17445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</ns0:row>
      <ns0:rowOff>47625</ns0:rowOff>
    </ns0:from>
    <ns0:ext cx="752475" cy="1162050"/>
    <ns0:pic>
      <ns0:nvPicPr>
        <ns0:cNvPr id="185" name="1ff16e3a-fee8-484a-9547-debeb68fd4d2"/>
        <ns0:cNvPicPr>
          <ns1:picLocks noChangeAspect="1"/>
        </ns0:cNvPicPr>
      </ns0:nvPicPr>
      <ns0:blipFill>
        <ns1:blip ns2:embed="R7b5a50e0bff545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</ns0:row>
      <ns0:rowOff>47625</ns0:rowOff>
    </ns0:from>
    <ns0:ext cx="752475" cy="1162050"/>
    <ns0:pic>
      <ns0:nvPicPr>
        <ns0:cNvPr id="186" name="176f4b1c-7572-433c-b96b-f5b56b0ce966"/>
        <ns0:cNvPicPr>
          <ns1:picLocks noChangeAspect="1"/>
        </ns0:cNvPicPr>
      </ns0:nvPicPr>
      <ns0:blipFill>
        <ns1:blip ns2:embed="R1084560483154e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</ns0:row>
      <ns0:rowOff>47625</ns0:rowOff>
    </ns0:from>
    <ns0:ext cx="752475" cy="1162050"/>
    <ns0:pic>
      <ns0:nvPicPr>
        <ns0:cNvPr id="187" name="9fece883-07f2-41a7-9979-3bc00cf44048"/>
        <ns0:cNvPicPr>
          <ns1:picLocks noChangeAspect="1"/>
        </ns0:cNvPicPr>
      </ns0:nvPicPr>
      <ns0:blipFill>
        <ns1:blip ns2:embed="R20c50c0d623944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</ns0:row>
      <ns0:rowOff>47625</ns0:rowOff>
    </ns0:from>
    <ns0:ext cx="762000" cy="1162050"/>
    <ns0:pic>
      <ns0:nvPicPr>
        <ns0:cNvPr id="188" name="2432f4c3-c428-49f9-8004-6155a387e6e8"/>
        <ns0:cNvPicPr>
          <ns1:picLocks noChangeAspect="1"/>
        </ns0:cNvPicPr>
      </ns0:nvPicPr>
      <ns0:blipFill>
        <ns1:blip ns2:embed="R93b3eecafb7f4a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</ns0:row>
      <ns0:rowOff>47625</ns0:rowOff>
    </ns0:from>
    <ns0:ext cx="752475" cy="1162050"/>
    <ns0:pic>
      <ns0:nvPicPr>
        <ns0:cNvPr id="189" name="9b8c0078-2285-45ba-a412-c81f39462246"/>
        <ns0:cNvPicPr>
          <ns1:picLocks noChangeAspect="1"/>
        </ns0:cNvPicPr>
      </ns0:nvPicPr>
      <ns0:blipFill>
        <ns1:blip ns2:embed="Rc8b7bc7a60a447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</ns0:row>
      <ns0:rowOff>47625</ns0:rowOff>
    </ns0:from>
    <ns0:ext cx="752475" cy="1162050"/>
    <ns0:pic>
      <ns0:nvPicPr>
        <ns0:cNvPr id="190" name="72657182-0418-47b0-8007-8c0d0a08d6ac"/>
        <ns0:cNvPicPr>
          <ns1:picLocks noChangeAspect="1"/>
        </ns0:cNvPicPr>
      </ns0:nvPicPr>
      <ns0:blipFill>
        <ns1:blip ns2:embed="R57b24e16eaca47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</ns0:row>
      <ns0:rowOff>47625</ns0:rowOff>
    </ns0:from>
    <ns0:ext cx="657225" cy="1162050"/>
    <ns0:pic>
      <ns0:nvPicPr>
        <ns0:cNvPr id="191" name="4fedc8ea-a53d-49b7-bac2-604a6014bdc9"/>
        <ns0:cNvPicPr>
          <ns1:picLocks noChangeAspect="1"/>
        </ns0:cNvPicPr>
      </ns0:nvPicPr>
      <ns0:blipFill>
        <ns1:blip ns2:embed="R9144c61eef5249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</ns0:row>
      <ns0:rowOff>47625</ns0:rowOff>
    </ns0:from>
    <ns0:ext cx="752475" cy="1162050"/>
    <ns0:pic>
      <ns0:nvPicPr>
        <ns0:cNvPr id="192" name="00e3df66-d3e4-410d-b952-fd471ac36f76"/>
        <ns0:cNvPicPr>
          <ns1:picLocks noChangeAspect="1"/>
        </ns0:cNvPicPr>
      </ns0:nvPicPr>
      <ns0:blipFill>
        <ns1:blip ns2:embed="R4dfb8623b09e47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</ns0:row>
      <ns0:rowOff>47625</ns0:rowOff>
    </ns0:from>
    <ns0:ext cx="752475" cy="1162050"/>
    <ns0:pic>
      <ns0:nvPicPr>
        <ns0:cNvPr id="193" name="893c2732-7874-4070-a256-fd6e061d8363"/>
        <ns0:cNvPicPr>
          <ns1:picLocks noChangeAspect="1"/>
        </ns0:cNvPicPr>
      </ns0:nvPicPr>
      <ns0:blipFill>
        <ns1:blip ns2:embed="R6000f7585e534f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</ns0:row>
      <ns0:rowOff>47625</ns0:rowOff>
    </ns0:from>
    <ns0:ext cx="752475" cy="1162050"/>
    <ns0:pic>
      <ns0:nvPicPr>
        <ns0:cNvPr id="194" name="46fe5d0a-9a06-45d6-8dc4-4820e6a7b325"/>
        <ns0:cNvPicPr>
          <ns1:picLocks noChangeAspect="1"/>
        </ns0:cNvPicPr>
      </ns0:nvPicPr>
      <ns0:blipFill>
        <ns1:blip ns2:embed="Rf00a1a76dc7845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</ns0:row>
      <ns0:rowOff>47625</ns0:rowOff>
    </ns0:from>
    <ns0:ext cx="752475" cy="1162050"/>
    <ns0:pic>
      <ns0:nvPicPr>
        <ns0:cNvPr id="195" name="2462bec9-46e1-439e-ab1c-901fd0fc9f6c"/>
        <ns0:cNvPicPr>
          <ns1:picLocks noChangeAspect="1"/>
        </ns0:cNvPicPr>
      </ns0:nvPicPr>
      <ns0:blipFill>
        <ns1:blip ns2:embed="Ra2fb39de11f64f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</ns0:row>
      <ns0:rowOff>47625</ns0:rowOff>
    </ns0:from>
    <ns0:ext cx="752475" cy="1162050"/>
    <ns0:pic>
      <ns0:nvPicPr>
        <ns0:cNvPr id="196" name="8a5dde57-ed30-4883-8762-92537219c5f6"/>
        <ns0:cNvPicPr>
          <ns1:picLocks noChangeAspect="1"/>
        </ns0:cNvPicPr>
      </ns0:nvPicPr>
      <ns0:blipFill>
        <ns1:blip ns2:embed="R288134a12d2d42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</ns0:row>
      <ns0:rowOff>47625</ns0:rowOff>
    </ns0:from>
    <ns0:ext cx="752475" cy="1162050"/>
    <ns0:pic>
      <ns0:nvPicPr>
        <ns0:cNvPr id="197" name="bf06d5c6-2e10-4d3b-83bc-ed27d15538a3"/>
        <ns0:cNvPicPr>
          <ns1:picLocks noChangeAspect="1"/>
        </ns0:cNvPicPr>
      </ns0:nvPicPr>
      <ns0:blipFill>
        <ns1:blip ns2:embed="R830e513cd1454a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</ns0:row>
      <ns0:rowOff>47625</ns0:rowOff>
    </ns0:from>
    <ns0:ext cx="657225" cy="1162050"/>
    <ns0:pic>
      <ns0:nvPicPr>
        <ns0:cNvPr id="198" name="f970e957-5d71-47eb-8104-4b7602e4e7bc"/>
        <ns0:cNvPicPr>
          <ns1:picLocks noChangeAspect="1"/>
        </ns0:cNvPicPr>
      </ns0:nvPicPr>
      <ns0:blipFill>
        <ns1:blip ns2:embed="Rc740527e3c7346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</ns0:row>
      <ns0:rowOff>47625</ns0:rowOff>
    </ns0:from>
    <ns0:ext cx="752475" cy="1162050"/>
    <ns0:pic>
      <ns0:nvPicPr>
        <ns0:cNvPr id="199" name="8295df86-7a27-4d92-9440-fe1bbebcfe88"/>
        <ns0:cNvPicPr>
          <ns1:picLocks noChangeAspect="1"/>
        </ns0:cNvPicPr>
      </ns0:nvPicPr>
      <ns0:blipFill>
        <ns1:blip ns2:embed="Rc6d40d6a26a84b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</ns0:row>
      <ns0:rowOff>47625</ns0:rowOff>
    </ns0:from>
    <ns0:ext cx="771525" cy="1162050"/>
    <ns0:pic>
      <ns0:nvPicPr>
        <ns0:cNvPr id="200" name="4f5c1aac-0529-475f-9ab5-3f675ac3be91"/>
        <ns0:cNvPicPr>
          <ns1:picLocks noChangeAspect="1"/>
        </ns0:cNvPicPr>
      </ns0:nvPicPr>
      <ns0:blipFill>
        <ns1:blip ns2:embed="Rc1e3de739d5946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</ns0:row>
      <ns0:rowOff>47625</ns0:rowOff>
    </ns0:from>
    <ns0:ext cx="638175" cy="1162050"/>
    <ns0:pic>
      <ns0:nvPicPr>
        <ns0:cNvPr id="201" name="d49c9c74-f5ca-492e-a210-844c7f1aaae7"/>
        <ns0:cNvPicPr>
          <ns1:picLocks noChangeAspect="1"/>
        </ns0:cNvPicPr>
      </ns0:nvPicPr>
      <ns0:blipFill>
        <ns1:blip ns2:embed="R39cf219951454b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</ns0:row>
      <ns0:rowOff>47625</ns0:rowOff>
    </ns0:from>
    <ns0:ext cx="752475" cy="1162050"/>
    <ns0:pic>
      <ns0:nvPicPr>
        <ns0:cNvPr id="202" name="22b8316e-1a73-4ccc-aced-6978e94e119e"/>
        <ns0:cNvPicPr>
          <ns1:picLocks noChangeAspect="1"/>
        </ns0:cNvPicPr>
      </ns0:nvPicPr>
      <ns0:blipFill>
        <ns1:blip ns2:embed="Ra580a9a51a8c49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</ns0:row>
      <ns0:rowOff>47625</ns0:rowOff>
    </ns0:from>
    <ns0:ext cx="752475" cy="1162050"/>
    <ns0:pic>
      <ns0:nvPicPr>
        <ns0:cNvPr id="203" name="d95c6ad4-a7ff-4f5e-9c9b-ba595582ee0c"/>
        <ns0:cNvPicPr>
          <ns1:picLocks noChangeAspect="1"/>
        </ns0:cNvPicPr>
      </ns0:nvPicPr>
      <ns0:blipFill>
        <ns1:blip ns2:embed="R3653f722dda54d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</ns0:row>
      <ns0:rowOff>47625</ns0:rowOff>
    </ns0:from>
    <ns0:ext cx="762000" cy="1162050"/>
    <ns0:pic>
      <ns0:nvPicPr>
        <ns0:cNvPr id="204" name="0e99dcea-e40d-4b3d-8db4-c1cae2f5398f"/>
        <ns0:cNvPicPr>
          <ns1:picLocks noChangeAspect="1"/>
        </ns0:cNvPicPr>
      </ns0:nvPicPr>
      <ns0:blipFill>
        <ns1:blip ns2:embed="R3c06f104ac094c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</ns0:row>
      <ns0:rowOff>47625</ns0:rowOff>
    </ns0:from>
    <ns0:ext cx="752475" cy="1162050"/>
    <ns0:pic>
      <ns0:nvPicPr>
        <ns0:cNvPr id="205" name="8612ba83-f129-487f-9280-0df785b09a8e"/>
        <ns0:cNvPicPr>
          <ns1:picLocks noChangeAspect="1"/>
        </ns0:cNvPicPr>
      </ns0:nvPicPr>
      <ns0:blipFill>
        <ns1:blip ns2:embed="R11ec33ba19e247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</ns0:row>
      <ns0:rowOff>47625</ns0:rowOff>
    </ns0:from>
    <ns0:ext cx="752475" cy="1162050"/>
    <ns0:pic>
      <ns0:nvPicPr>
        <ns0:cNvPr id="206" name="38630c8b-22a2-4f50-b179-e44edda7dafc"/>
        <ns0:cNvPicPr>
          <ns1:picLocks noChangeAspect="1"/>
        </ns0:cNvPicPr>
      </ns0:nvPicPr>
      <ns0:blipFill>
        <ns1:blip ns2:embed="Reb56c0061dbf4b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</ns0:row>
      <ns0:rowOff>47625</ns0:rowOff>
    </ns0:from>
    <ns0:ext cx="752475" cy="1162050"/>
    <ns0:pic>
      <ns0:nvPicPr>
        <ns0:cNvPr id="207" name="560531d0-9d73-4cfc-ac7b-078463915e04"/>
        <ns0:cNvPicPr>
          <ns1:picLocks noChangeAspect="1"/>
        </ns0:cNvPicPr>
      </ns0:nvPicPr>
      <ns0:blipFill>
        <ns1:blip ns2:embed="Re6181e0675f540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</ns0:row>
      <ns0:rowOff>47625</ns0:rowOff>
    </ns0:from>
    <ns0:ext cx="752475" cy="1162050"/>
    <ns0:pic>
      <ns0:nvPicPr>
        <ns0:cNvPr id="208" name="46b0a6ee-63c1-4308-8202-3e7e58f6f6cd"/>
        <ns0:cNvPicPr>
          <ns1:picLocks noChangeAspect="1"/>
        </ns0:cNvPicPr>
      </ns0:nvPicPr>
      <ns0:blipFill>
        <ns1:blip ns2:embed="R75a0a820e05d4d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</ns0:row>
      <ns0:rowOff>47625</ns0:rowOff>
    </ns0:from>
    <ns0:ext cx="771525" cy="1162050"/>
    <ns0:pic>
      <ns0:nvPicPr>
        <ns0:cNvPr id="209" name="ba04a248-9c0f-4bac-bed3-c592db001024"/>
        <ns0:cNvPicPr>
          <ns1:picLocks noChangeAspect="1"/>
        </ns0:cNvPicPr>
      </ns0:nvPicPr>
      <ns0:blipFill>
        <ns1:blip ns2:embed="Rc67de5be37cf41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</ns0:row>
      <ns0:rowOff>47625</ns0:rowOff>
    </ns0:from>
    <ns0:ext cx="752475" cy="1162050"/>
    <ns0:pic>
      <ns0:nvPicPr>
        <ns0:cNvPr id="210" name="56b9edea-685e-409b-883a-3c573542a447"/>
        <ns0:cNvPicPr>
          <ns1:picLocks noChangeAspect="1"/>
        </ns0:cNvPicPr>
      </ns0:nvPicPr>
      <ns0:blipFill>
        <ns1:blip ns2:embed="R5b24bb04d6e148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</ns0:row>
      <ns0:rowOff>47625</ns0:rowOff>
    </ns0:from>
    <ns0:ext cx="752475" cy="1162050"/>
    <ns0:pic>
      <ns0:nvPicPr>
        <ns0:cNvPr id="211" name="288b34a9-1aa7-4834-a347-15036e70f399"/>
        <ns0:cNvPicPr>
          <ns1:picLocks noChangeAspect="1"/>
        </ns0:cNvPicPr>
      </ns0:nvPicPr>
      <ns0:blipFill>
        <ns1:blip ns2:embed="R06b1b938c5b343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</ns0:row>
      <ns0:rowOff>47625</ns0:rowOff>
    </ns0:from>
    <ns0:ext cx="752475" cy="1162050"/>
    <ns0:pic>
      <ns0:nvPicPr>
        <ns0:cNvPr id="212" name="b5e374f1-1f33-416a-97a8-a6df6ba655f8"/>
        <ns0:cNvPicPr>
          <ns1:picLocks noChangeAspect="1"/>
        </ns0:cNvPicPr>
      </ns0:nvPicPr>
      <ns0:blipFill>
        <ns1:blip ns2:embed="R33e795325da349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</ns0:row>
      <ns0:rowOff>47625</ns0:rowOff>
    </ns0:from>
    <ns0:ext cx="771525" cy="1162050"/>
    <ns0:pic>
      <ns0:nvPicPr>
        <ns0:cNvPr id="213" name="38f19e3f-8df5-4b33-a5d0-5be366bf4c8c"/>
        <ns0:cNvPicPr>
          <ns1:picLocks noChangeAspect="1"/>
        </ns0:cNvPicPr>
      </ns0:nvPicPr>
      <ns0:blipFill>
        <ns1:blip ns2:embed="R7709ffcfbe964e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</ns0:row>
      <ns0:rowOff>47625</ns0:rowOff>
    </ns0:from>
    <ns0:ext cx="657225" cy="1162050"/>
    <ns0:pic>
      <ns0:nvPicPr>
        <ns0:cNvPr id="214" name="f94fb6e1-9d78-42c1-b095-20bcca538eac"/>
        <ns0:cNvPicPr>
          <ns1:picLocks noChangeAspect="1"/>
        </ns0:cNvPicPr>
      </ns0:nvPicPr>
      <ns0:blipFill>
        <ns1:blip ns2:embed="Re911d78b19ca41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222</ns0:row>
      <ns0:rowOff>47625</ns0:rowOff>
    </ns0:from>
    <ns0:ext cx="752475" cy="1162050"/>
    <ns0:pic>
      <ns0:nvPicPr>
        <ns0:cNvPr id="215" name="dfb3169d-b916-46f1-8745-7a6b807eb317"/>
        <ns0:cNvPicPr>
          <ns1:picLocks noChangeAspect="1"/>
        </ns0:cNvPicPr>
      </ns0:nvPicPr>
      <ns0:blipFill>
        <ns1:blip ns2:embed="Rd84da3933c1240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223</ns0:row>
      <ns0:rowOff>47625</ns0:rowOff>
    </ns0:from>
    <ns0:ext cx="609600" cy="1162050"/>
    <ns0:pic>
      <ns0:nvPicPr>
        <ns0:cNvPr id="216" name="74b858c5-ef3d-4812-8449-6b954b915201"/>
        <ns0:cNvPicPr>
          <ns1:picLocks noChangeAspect="1"/>
        </ns0:cNvPicPr>
      </ns0:nvPicPr>
      <ns0:blipFill>
        <ns1:blip ns2:embed="Rc0fec527cce142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224</ns0:row>
      <ns0:rowOff>47625</ns0:rowOff>
    </ns0:from>
    <ns0:ext cx="752475" cy="1162050"/>
    <ns0:pic>
      <ns0:nvPicPr>
        <ns0:cNvPr id="217" name="36c3dfaa-917f-45d7-979f-fba063b44fa1"/>
        <ns0:cNvPicPr>
          <ns1:picLocks noChangeAspect="1"/>
        </ns0:cNvPicPr>
      </ns0:nvPicPr>
      <ns0:blipFill>
        <ns1:blip ns2:embed="R87c5ab7771af4e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225</ns0:row>
      <ns0:rowOff>47625</ns0:rowOff>
    </ns0:from>
    <ns0:ext cx="771525" cy="1162050"/>
    <ns0:pic>
      <ns0:nvPicPr>
        <ns0:cNvPr id="218" name="c0dce73d-053c-49df-89ab-314075cb3417"/>
        <ns0:cNvPicPr>
          <ns1:picLocks noChangeAspect="1"/>
        </ns0:cNvPicPr>
      </ns0:nvPicPr>
      <ns0:blipFill>
        <ns1:blip ns2:embed="Rc7fd2b83f7cd4d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226</ns0:row>
      <ns0:rowOff>47625</ns0:rowOff>
    </ns0:from>
    <ns0:ext cx="552450" cy="1162050"/>
    <ns0:pic>
      <ns0:nvPicPr>
        <ns0:cNvPr id="219" name="8ba5aa9c-4cd1-47c6-ac0a-716a8ddf3b2d"/>
        <ns0:cNvPicPr>
          <ns1:picLocks noChangeAspect="1"/>
        </ns0:cNvPicPr>
      </ns0:nvPicPr>
      <ns0:blipFill>
        <ns1:blip ns2:embed="R38b484e03aa34b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227</ns0:row>
      <ns0:rowOff>47625</ns0:rowOff>
    </ns0:from>
    <ns0:ext cx="695325" cy="1162050"/>
    <ns0:pic>
      <ns0:nvPicPr>
        <ns0:cNvPr id="220" name="b663151b-aee5-4274-bf7d-1dcb35491c8f"/>
        <ns0:cNvPicPr>
          <ns1:picLocks noChangeAspect="1"/>
        </ns0:cNvPicPr>
      </ns0:nvPicPr>
      <ns0:blipFill>
        <ns1:blip ns2:embed="R125c005743f047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228</ns0:row>
      <ns0:rowOff>47625</ns0:rowOff>
    </ns0:from>
    <ns0:ext cx="733425" cy="1162050"/>
    <ns0:pic>
      <ns0:nvPicPr>
        <ns0:cNvPr id="221" name="85082614-b6bd-44af-b5c0-7e3fc645c264"/>
        <ns0:cNvPicPr>
          <ns1:picLocks noChangeAspect="1"/>
        </ns0:cNvPicPr>
      </ns0:nvPicPr>
      <ns0:blipFill>
        <ns1:blip ns2:embed="Rbea06efd74a24d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229</ns0:row>
      <ns0:rowOff>47625</ns0:rowOff>
    </ns0:from>
    <ns0:ext cx="638175" cy="1162050"/>
    <ns0:pic>
      <ns0:nvPicPr>
        <ns0:cNvPr id="222" name="a9c3ddd2-3395-4e05-828c-80fbf786b0f2"/>
        <ns0:cNvPicPr>
          <ns1:picLocks noChangeAspect="1"/>
        </ns0:cNvPicPr>
      </ns0:nvPicPr>
      <ns0:blipFill>
        <ns1:blip ns2:embed="Rc522c0edca7046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230</ns0:row>
      <ns0:rowOff>47625</ns0:rowOff>
    </ns0:from>
    <ns0:ext cx="752475" cy="1162050"/>
    <ns0:pic>
      <ns0:nvPicPr>
        <ns0:cNvPr id="223" name="3e37764b-6771-4b08-a3b7-c2a398be2a8b"/>
        <ns0:cNvPicPr>
          <ns1:picLocks noChangeAspect="1"/>
        </ns0:cNvPicPr>
      </ns0:nvPicPr>
      <ns0:blipFill>
        <ns1:blip ns2:embed="R2d11f5ca97474d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231</ns0:row>
      <ns0:rowOff>47625</ns0:rowOff>
    </ns0:from>
    <ns0:ext cx="771525" cy="1162050"/>
    <ns0:pic>
      <ns0:nvPicPr>
        <ns0:cNvPr id="224" name="14b8b180-c0c3-4606-bbc4-6837aae6f959"/>
        <ns0:cNvPicPr>
          <ns1:picLocks noChangeAspect="1"/>
        </ns0:cNvPicPr>
      </ns0:nvPicPr>
      <ns0:blipFill>
        <ns1:blip ns2:embed="Ra0474481cd8042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232</ns0:row>
      <ns0:rowOff>47625</ns0:rowOff>
    </ns0:from>
    <ns0:ext cx="752475" cy="1162050"/>
    <ns0:pic>
      <ns0:nvPicPr>
        <ns0:cNvPr id="225" name="4a4d49e7-017d-4f8b-823b-d9535c1905d9"/>
        <ns0:cNvPicPr>
          <ns1:picLocks noChangeAspect="1"/>
        </ns0:cNvPicPr>
      </ns0:nvPicPr>
      <ns0:blipFill>
        <ns1:blip ns2:embed="Ra8a26884117047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233</ns0:row>
      <ns0:rowOff>47625</ns0:rowOff>
    </ns0:from>
    <ns0:ext cx="752475" cy="1162050"/>
    <ns0:pic>
      <ns0:nvPicPr>
        <ns0:cNvPr id="226" name="895c9bff-6fec-46b1-9416-ebe9856998ae"/>
        <ns0:cNvPicPr>
          <ns1:picLocks noChangeAspect="1"/>
        </ns0:cNvPicPr>
      </ns0:nvPicPr>
      <ns0:blipFill>
        <ns1:blip ns2:embed="Rf8d6d427a5f44a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234</ns0:row>
      <ns0:rowOff>47625</ns0:rowOff>
    </ns0:from>
    <ns0:ext cx="771525" cy="1162050"/>
    <ns0:pic>
      <ns0:nvPicPr>
        <ns0:cNvPr id="227" name="92364343-0e7d-47af-9343-95434c37a8d0"/>
        <ns0:cNvPicPr>
          <ns1:picLocks noChangeAspect="1"/>
        </ns0:cNvPicPr>
      </ns0:nvPicPr>
      <ns0:blipFill>
        <ns1:blip ns2:embed="R0f585b6739434e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235</ns0:row>
      <ns0:rowOff>47625</ns0:rowOff>
    </ns0:from>
    <ns0:ext cx="752475" cy="1162050"/>
    <ns0:pic>
      <ns0:nvPicPr>
        <ns0:cNvPr id="228" name="90d9f1c2-fcac-423f-bb0a-354abba0868b"/>
        <ns0:cNvPicPr>
          <ns1:picLocks noChangeAspect="1"/>
        </ns0:cNvPicPr>
      </ns0:nvPicPr>
      <ns0:blipFill>
        <ns1:blip ns2:embed="R0ec81b9f0ca640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236</ns0:row>
      <ns0:rowOff>47625</ns0:rowOff>
    </ns0:from>
    <ns0:ext cx="752475" cy="1162050"/>
    <ns0:pic>
      <ns0:nvPicPr>
        <ns0:cNvPr id="229" name="44d1efa0-24d1-4dee-9c8e-e7d8339f1303"/>
        <ns0:cNvPicPr>
          <ns1:picLocks noChangeAspect="1"/>
        </ns0:cNvPicPr>
      </ns0:nvPicPr>
      <ns0:blipFill>
        <ns1:blip ns2:embed="Rfd837c6ccd854d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237</ns0:row>
      <ns0:rowOff>47625</ns0:rowOff>
    </ns0:from>
    <ns0:ext cx="771525" cy="1162050"/>
    <ns0:pic>
      <ns0:nvPicPr>
        <ns0:cNvPr id="230" name="7b6042fb-61b5-4369-a36c-3d34d5a707a1"/>
        <ns0:cNvPicPr>
          <ns1:picLocks noChangeAspect="1"/>
        </ns0:cNvPicPr>
      </ns0:nvPicPr>
      <ns0:blipFill>
        <ns1:blip ns2:embed="Rccbc83e0511640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238</ns0:row>
      <ns0:rowOff>47625</ns0:rowOff>
    </ns0:from>
    <ns0:ext cx="752475" cy="1162050"/>
    <ns0:pic>
      <ns0:nvPicPr>
        <ns0:cNvPr id="231" name="e3ea95f8-7553-4363-822d-fb17b3b3ba38"/>
        <ns0:cNvPicPr>
          <ns1:picLocks noChangeAspect="1"/>
        </ns0:cNvPicPr>
      </ns0:nvPicPr>
      <ns0:blipFill>
        <ns1:blip ns2:embed="R357cb34e21064c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239</ns0:row>
      <ns0:rowOff>47625</ns0:rowOff>
    </ns0:from>
    <ns0:ext cx="771525" cy="1162050"/>
    <ns0:pic>
      <ns0:nvPicPr>
        <ns0:cNvPr id="232" name="0cf9328e-e9a0-48d8-98a8-b9401150db7d"/>
        <ns0:cNvPicPr>
          <ns1:picLocks noChangeAspect="1"/>
        </ns0:cNvPicPr>
      </ns0:nvPicPr>
      <ns0:blipFill>
        <ns1:blip ns2:embed="R16ba8107c28f4c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240</ns0:row>
      <ns0:rowOff>47625</ns0:rowOff>
    </ns0:from>
    <ns0:ext cx="771525" cy="1162050"/>
    <ns0:pic>
      <ns0:nvPicPr>
        <ns0:cNvPr id="233" name="08eb7909-f5e1-4a95-bb75-0fa74276d159"/>
        <ns0:cNvPicPr>
          <ns1:picLocks noChangeAspect="1"/>
        </ns0:cNvPicPr>
      </ns0:nvPicPr>
      <ns0:blipFill>
        <ns1:blip ns2:embed="R75a65bcb03e549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241</ns0:row>
      <ns0:rowOff>47625</ns0:rowOff>
    </ns0:from>
    <ns0:ext cx="752475" cy="1162050"/>
    <ns0:pic>
      <ns0:nvPicPr>
        <ns0:cNvPr id="234" name="fb6ef162-a439-4989-8252-98f65c65ec39"/>
        <ns0:cNvPicPr>
          <ns1:picLocks noChangeAspect="1"/>
        </ns0:cNvPicPr>
      </ns0:nvPicPr>
      <ns0:blipFill>
        <ns1:blip ns2:embed="Rf2262ebf79d449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242</ns0:row>
      <ns0:rowOff>47625</ns0:rowOff>
    </ns0:from>
    <ns0:ext cx="752475" cy="1162050"/>
    <ns0:pic>
      <ns0:nvPicPr>
        <ns0:cNvPr id="235" name="b3dce803-561f-4eb9-af6d-b3a4d6154015"/>
        <ns0:cNvPicPr>
          <ns1:picLocks noChangeAspect="1"/>
        </ns0:cNvPicPr>
      </ns0:nvPicPr>
      <ns0:blipFill>
        <ns1:blip ns2:embed="R35bf05f6a0d442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243</ns0:row>
      <ns0:rowOff>47625</ns0:rowOff>
    </ns0:from>
    <ns0:ext cx="752475" cy="1162050"/>
    <ns0:pic>
      <ns0:nvPicPr>
        <ns0:cNvPr id="236" name="e46df6dd-4c85-4696-b67b-dc13bc2a568e"/>
        <ns0:cNvPicPr>
          <ns1:picLocks noChangeAspect="1"/>
        </ns0:cNvPicPr>
      </ns0:nvPicPr>
      <ns0:blipFill>
        <ns1:blip ns2:embed="Re99a796b97864e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244</ns0:row>
      <ns0:rowOff>47625</ns0:rowOff>
    </ns0:from>
    <ns0:ext cx="771525" cy="1162050"/>
    <ns0:pic>
      <ns0:nvPicPr>
        <ns0:cNvPr id="237" name="d73257f4-771a-4488-aa62-499070b88694"/>
        <ns0:cNvPicPr>
          <ns1:picLocks noChangeAspect="1"/>
        </ns0:cNvPicPr>
      </ns0:nvPicPr>
      <ns0:blipFill>
        <ns1:blip ns2:embed="R19368f5a79324f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245</ns0:row>
      <ns0:rowOff>47625</ns0:rowOff>
    </ns0:from>
    <ns0:ext cx="752475" cy="1162050"/>
    <ns0:pic>
      <ns0:nvPicPr>
        <ns0:cNvPr id="238" name="d6089702-67f6-4fb4-aead-304928b161ea"/>
        <ns0:cNvPicPr>
          <ns1:picLocks noChangeAspect="1"/>
        </ns0:cNvPicPr>
      </ns0:nvPicPr>
      <ns0:blipFill>
        <ns1:blip ns2:embed="Rd377621c1ce44a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246</ns0:row>
      <ns0:rowOff>47625</ns0:rowOff>
    </ns0:from>
    <ns0:ext cx="609600" cy="1162050"/>
    <ns0:pic>
      <ns0:nvPicPr>
        <ns0:cNvPr id="239" name="519635db-8fca-4eea-bea5-499de699b082"/>
        <ns0:cNvPicPr>
          <ns1:picLocks noChangeAspect="1"/>
        </ns0:cNvPicPr>
      </ns0:nvPicPr>
      <ns0:blipFill>
        <ns1:blip ns2:embed="R6263d25c1e8649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247</ns0:row>
      <ns0:rowOff>47625</ns0:rowOff>
    </ns0:from>
    <ns0:ext cx="752475" cy="1162050"/>
    <ns0:pic>
      <ns0:nvPicPr>
        <ns0:cNvPr id="241" name="f96129d8-f7de-4ec9-ac17-e406328cbd48"/>
        <ns0:cNvPicPr>
          <ns1:picLocks noChangeAspect="1"/>
        </ns0:cNvPicPr>
      </ns0:nvPicPr>
      <ns0:blipFill>
        <ns1:blip ns2:embed="R8b8770e0671a47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248</ns0:row>
      <ns0:rowOff>47625</ns0:rowOff>
    </ns0:from>
    <ns0:ext cx="752475" cy="1162050"/>
    <ns0:pic>
      <ns0:nvPicPr>
        <ns0:cNvPr id="240" name="54fadca4-f4ff-439b-8048-1caf2967b0eb"/>
        <ns0:cNvPicPr>
          <ns1:picLocks noChangeAspect="1"/>
        </ns0:cNvPicPr>
      </ns0:nvPicPr>
      <ns0:blipFill>
        <ns1:blip ns2:embed="R67d06af412f446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249</ns0:row>
      <ns0:rowOff>47625</ns0:rowOff>
    </ns0:from>
    <ns0:ext cx="676275" cy="1162050"/>
    <ns0:pic>
      <ns0:nvPicPr>
        <ns0:cNvPr id="242" name="40d6a355-a7c4-4fb3-8819-1422721c37e7"/>
        <ns0:cNvPicPr>
          <ns1:picLocks noChangeAspect="1"/>
        </ns0:cNvPicPr>
      </ns0:nvPicPr>
      <ns0:blipFill>
        <ns1:blip ns2:embed="R21fafd3c633947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250</ns0:row>
      <ns0:rowOff>47625</ns0:rowOff>
    </ns0:from>
    <ns0:ext cx="752475" cy="1162050"/>
    <ns0:pic>
      <ns0:nvPicPr>
        <ns0:cNvPr id="243" name="79dbfefc-7695-49ce-82b4-280bf388b607"/>
        <ns0:cNvPicPr>
          <ns1:picLocks noChangeAspect="1"/>
        </ns0:cNvPicPr>
      </ns0:nvPicPr>
      <ns0:blipFill>
        <ns1:blip ns2:embed="R0ff6a89e203d48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251</ns0:row>
      <ns0:rowOff>47625</ns0:rowOff>
    </ns0:from>
    <ns0:ext cx="695325" cy="1162050"/>
    <ns0:pic>
      <ns0:nvPicPr>
        <ns0:cNvPr id="244" name="1a48c1ca-0f34-4e75-a602-c2d4c6451c6c"/>
        <ns0:cNvPicPr>
          <ns1:picLocks noChangeAspect="1"/>
        </ns0:cNvPicPr>
      </ns0:nvPicPr>
      <ns0:blipFill>
        <ns1:blip ns2:embed="R2a9494a88d9544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252</ns0:row>
      <ns0:rowOff>47625</ns0:rowOff>
    </ns0:from>
    <ns0:ext cx="771525" cy="1162050"/>
    <ns0:pic>
      <ns0:nvPicPr>
        <ns0:cNvPr id="245" name="aa681ac1-6764-4475-9f68-9d17317d15f1"/>
        <ns0:cNvPicPr>
          <ns1:picLocks noChangeAspect="1"/>
        </ns0:cNvPicPr>
      </ns0:nvPicPr>
      <ns0:blipFill>
        <ns1:blip ns2:embed="R9c340fab9f7c46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253</ns0:row>
      <ns0:rowOff>47625</ns0:rowOff>
    </ns0:from>
    <ns0:ext cx="752475" cy="1162050"/>
    <ns0:pic>
      <ns0:nvPicPr>
        <ns0:cNvPr id="246" name="c0016f25-6e81-439b-a359-ad62643fcaeb"/>
        <ns0:cNvPicPr>
          <ns1:picLocks noChangeAspect="1"/>
        </ns0:cNvPicPr>
      </ns0:nvPicPr>
      <ns0:blipFill>
        <ns1:blip ns2:embed="R1dadb2e5cdfb43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254</ns0:row>
      <ns0:rowOff>47625</ns0:rowOff>
    </ns0:from>
    <ns0:ext cx="609600" cy="1162050"/>
    <ns0:pic>
      <ns0:nvPicPr>
        <ns0:cNvPr id="247" name="8331e137-98d3-458e-845e-c437958fdc18"/>
        <ns0:cNvPicPr>
          <ns1:picLocks noChangeAspect="1"/>
        </ns0:cNvPicPr>
      </ns0:nvPicPr>
      <ns0:blipFill>
        <ns1:blip ns2:embed="R26e12f8b86a840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255</ns0:row>
      <ns0:rowOff>47625</ns0:rowOff>
    </ns0:from>
    <ns0:ext cx="771525" cy="1162050"/>
    <ns0:pic>
      <ns0:nvPicPr>
        <ns0:cNvPr id="248" name="0bacca08-ee4b-4b36-9ac1-56cff1b2fbd3"/>
        <ns0:cNvPicPr>
          <ns1:picLocks noChangeAspect="1"/>
        </ns0:cNvPicPr>
      </ns0:nvPicPr>
      <ns0:blipFill>
        <ns1:blip ns2:embed="Rfc0432f5d80843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256</ns0:row>
      <ns0:rowOff>47625</ns0:rowOff>
    </ns0:from>
    <ns0:ext cx="771525" cy="1162050"/>
    <ns0:pic>
      <ns0:nvPicPr>
        <ns0:cNvPr id="249" name="9b68f1ed-9cda-4032-a4db-a1ba326b2900"/>
        <ns0:cNvPicPr>
          <ns1:picLocks noChangeAspect="1"/>
        </ns0:cNvPicPr>
      </ns0:nvPicPr>
      <ns0:blipFill>
        <ns1:blip ns2:embed="R6d40e8e26ceb4c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257</ns0:row>
      <ns0:rowOff>47625</ns0:rowOff>
    </ns0:from>
    <ns0:ext cx="771525" cy="1162050"/>
    <ns0:pic>
      <ns0:nvPicPr>
        <ns0:cNvPr id="250" name="ac039779-bb5e-4322-b0cc-ff5d1326fb53"/>
        <ns0:cNvPicPr>
          <ns1:picLocks noChangeAspect="1"/>
        </ns0:cNvPicPr>
      </ns0:nvPicPr>
      <ns0:blipFill>
        <ns1:blip ns2:embed="R4b17ded2720749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258</ns0:row>
      <ns0:rowOff>47625</ns0:rowOff>
    </ns0:from>
    <ns0:ext cx="771525" cy="1162050"/>
    <ns0:pic>
      <ns0:nvPicPr>
        <ns0:cNvPr id="251" name="dbfad550-eeb8-404f-8670-4e6f553b5f66"/>
        <ns0:cNvPicPr>
          <ns1:picLocks noChangeAspect="1"/>
        </ns0:cNvPicPr>
      </ns0:nvPicPr>
      <ns0:blipFill>
        <ns1:blip ns2:embed="R17b5b5650c1d4c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259</ns0:row>
      <ns0:rowOff>47625</ns0:rowOff>
    </ns0:from>
    <ns0:ext cx="752475" cy="1162050"/>
    <ns0:pic>
      <ns0:nvPicPr>
        <ns0:cNvPr id="252" name="e5d515dc-23b1-4e48-8745-c7fb3b6e9168"/>
        <ns0:cNvPicPr>
          <ns1:picLocks noChangeAspect="1"/>
        </ns0:cNvPicPr>
      </ns0:nvPicPr>
      <ns0:blipFill>
        <ns1:blip ns2:embed="Re8b083431c1b4c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260</ns0:row>
      <ns0:rowOff>47625</ns0:rowOff>
    </ns0:from>
    <ns0:ext cx="752475" cy="1162050"/>
    <ns0:pic>
      <ns0:nvPicPr>
        <ns0:cNvPr id="253" name="cc75dcec-be0b-4713-ae6f-13dcddfd06a3"/>
        <ns0:cNvPicPr>
          <ns1:picLocks noChangeAspect="1"/>
        </ns0:cNvPicPr>
      </ns0:nvPicPr>
      <ns0:blipFill>
        <ns1:blip ns2:embed="R4b33d71d43d64e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261</ns0:row>
      <ns0:rowOff>47625</ns0:rowOff>
    </ns0:from>
    <ns0:ext cx="771525" cy="1162050"/>
    <ns0:pic>
      <ns0:nvPicPr>
        <ns0:cNvPr id="254" name="ae7c6fd7-999f-4598-9909-8c43e4795e0a"/>
        <ns0:cNvPicPr>
          <ns1:picLocks noChangeAspect="1"/>
        </ns0:cNvPicPr>
      </ns0:nvPicPr>
      <ns0:blipFill>
        <ns1:blip ns2:embed="R64066b8f3bb54b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262</ns0:row>
      <ns0:rowOff>47625</ns0:rowOff>
    </ns0:from>
    <ns0:ext cx="609600" cy="1162050"/>
    <ns0:pic>
      <ns0:nvPicPr>
        <ns0:cNvPr id="255" name="112454a7-955e-4e86-a9e3-084166b9b8bc"/>
        <ns0:cNvPicPr>
          <ns1:picLocks noChangeAspect="1"/>
        </ns0:cNvPicPr>
      </ns0:nvPicPr>
      <ns0:blipFill>
        <ns1:blip ns2:embed="R82bfb8f5630c42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263</ns0:row>
      <ns0:rowOff>47625</ns0:rowOff>
    </ns0:from>
    <ns0:ext cx="752475" cy="1162050"/>
    <ns0:pic>
      <ns0:nvPicPr>
        <ns0:cNvPr id="256" name="9a6c7f0b-cb0a-4e01-8e6e-8f46477524ae"/>
        <ns0:cNvPicPr>
          <ns1:picLocks noChangeAspect="1"/>
        </ns0:cNvPicPr>
      </ns0:nvPicPr>
      <ns0:blipFill>
        <ns1:blip ns2:embed="Rc0953dff59984f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264</ns0:row>
      <ns0:rowOff>47625</ns0:rowOff>
    </ns0:from>
    <ns0:ext cx="771525" cy="1162050"/>
    <ns0:pic>
      <ns0:nvPicPr>
        <ns0:cNvPr id="257" name="555b1ede-c71d-45df-a0b4-8b1d3b227e11"/>
        <ns0:cNvPicPr>
          <ns1:picLocks noChangeAspect="1"/>
        </ns0:cNvPicPr>
      </ns0:nvPicPr>
      <ns0:blipFill>
        <ns1:blip ns2:embed="Re8ff4eac5a7b44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265</ns0:row>
      <ns0:rowOff>47625</ns0:rowOff>
    </ns0:from>
    <ns0:ext cx="752475" cy="1162050"/>
    <ns0:pic>
      <ns0:nvPicPr>
        <ns0:cNvPr id="258" name="967ba3a9-3f78-4ca6-929c-07b2e4bebb29"/>
        <ns0:cNvPicPr>
          <ns1:picLocks noChangeAspect="1"/>
        </ns0:cNvPicPr>
      </ns0:nvPicPr>
      <ns0:blipFill>
        <ns1:blip ns2:embed="R87be886868d242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266</ns0:row>
      <ns0:rowOff>47625</ns0:rowOff>
    </ns0:from>
    <ns0:ext cx="752475" cy="1162050"/>
    <ns0:pic>
      <ns0:nvPicPr>
        <ns0:cNvPr id="259" name="dd22d40d-3966-4c50-9c15-083208090203"/>
        <ns0:cNvPicPr>
          <ns1:picLocks noChangeAspect="1"/>
        </ns0:cNvPicPr>
      </ns0:nvPicPr>
      <ns0:blipFill>
        <ns1:blip ns2:embed="R4d4d43912a914f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267</ns0:row>
      <ns0:rowOff>47625</ns0:rowOff>
    </ns0:from>
    <ns0:ext cx="771525" cy="1162050"/>
    <ns0:pic>
      <ns0:nvPicPr>
        <ns0:cNvPr id="260" name="5f8e7dec-e973-45f5-8b95-1e174dada737"/>
        <ns0:cNvPicPr>
          <ns1:picLocks noChangeAspect="1"/>
        </ns0:cNvPicPr>
      </ns0:nvPicPr>
      <ns0:blipFill>
        <ns1:blip ns2:embed="Re7f1e3cd6a6841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268</ns0:row>
      <ns0:rowOff>47625</ns0:rowOff>
    </ns0:from>
    <ns0:ext cx="771525" cy="1162050"/>
    <ns0:pic>
      <ns0:nvPicPr>
        <ns0:cNvPr id="261" name="40cff92d-a8f4-469c-be0c-83c7654ef6ea"/>
        <ns0:cNvPicPr>
          <ns1:picLocks noChangeAspect="1"/>
        </ns0:cNvPicPr>
      </ns0:nvPicPr>
      <ns0:blipFill>
        <ns1:blip ns2:embed="Rb3f5bd75dfb947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269</ns0:row>
      <ns0:rowOff>47625</ns0:rowOff>
    </ns0:from>
    <ns0:ext cx="752475" cy="1162050"/>
    <ns0:pic>
      <ns0:nvPicPr>
        <ns0:cNvPr id="262" name="f598df44-475d-4b61-b239-5d0e794ce097"/>
        <ns0:cNvPicPr>
          <ns1:picLocks noChangeAspect="1"/>
        </ns0:cNvPicPr>
      </ns0:nvPicPr>
      <ns0:blipFill>
        <ns1:blip ns2:embed="R4b971bfff7d64a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270</ns0:row>
      <ns0:rowOff>47625</ns0:rowOff>
    </ns0:from>
    <ns0:ext cx="752475" cy="1162050"/>
    <ns0:pic>
      <ns0:nvPicPr>
        <ns0:cNvPr id="263" name="75c447a4-c6a1-40dd-8186-b785040775d5"/>
        <ns0:cNvPicPr>
          <ns1:picLocks noChangeAspect="1"/>
        </ns0:cNvPicPr>
      </ns0:nvPicPr>
      <ns0:blipFill>
        <ns1:blip ns2:embed="Rd96dec19007745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271</ns0:row>
      <ns0:rowOff>47625</ns0:rowOff>
    </ns0:from>
    <ns0:ext cx="752475" cy="1162050"/>
    <ns0:pic>
      <ns0:nvPicPr>
        <ns0:cNvPr id="264" name="2df95861-19aa-4a75-97b3-36777587d2a2"/>
        <ns0:cNvPicPr>
          <ns1:picLocks noChangeAspect="1"/>
        </ns0:cNvPicPr>
      </ns0:nvPicPr>
      <ns0:blipFill>
        <ns1:blip ns2:embed="R2dcb71b155db4d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272</ns0:row>
      <ns0:rowOff>47625</ns0:rowOff>
    </ns0:from>
    <ns0:ext cx="752475" cy="1162050"/>
    <ns0:pic>
      <ns0:nvPicPr>
        <ns0:cNvPr id="265" name="82f60830-0f7e-4ba9-8a87-93ff3c749251"/>
        <ns0:cNvPicPr>
          <ns1:picLocks noChangeAspect="1"/>
        </ns0:cNvPicPr>
      </ns0:nvPicPr>
      <ns0:blipFill>
        <ns1:blip ns2:embed="Rac8ccb4d7ae54c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273</ns0:row>
      <ns0:rowOff>47625</ns0:rowOff>
    </ns0:from>
    <ns0:ext cx="752475" cy="1162050"/>
    <ns0:pic>
      <ns0:nvPicPr>
        <ns0:cNvPr id="266" name="5cb9cb95-0c65-4871-afec-858504d9e7c5"/>
        <ns0:cNvPicPr>
          <ns1:picLocks noChangeAspect="1"/>
        </ns0:cNvPicPr>
      </ns0:nvPicPr>
      <ns0:blipFill>
        <ns1:blip ns2:embed="R4b213c5cfeab4d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274</ns0:row>
      <ns0:rowOff>47625</ns0:rowOff>
    </ns0:from>
    <ns0:ext cx="752475" cy="1162050"/>
    <ns0:pic>
      <ns0:nvPicPr>
        <ns0:cNvPr id="267" name="6d090d8b-fdd2-47d8-b165-adb2a70d989b"/>
        <ns0:cNvPicPr>
          <ns1:picLocks noChangeAspect="1"/>
        </ns0:cNvPicPr>
      </ns0:nvPicPr>
      <ns0:blipFill>
        <ns1:blip ns2:embed="Rb4b2de1891fd4f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275</ns0:row>
      <ns0:rowOff>47625</ns0:rowOff>
    </ns0:from>
    <ns0:ext cx="752475" cy="1162050"/>
    <ns0:pic>
      <ns0:nvPicPr>
        <ns0:cNvPr id="268" name="1e4f3908-bfcc-4b77-8042-a4ba2b7c430a"/>
        <ns0:cNvPicPr>
          <ns1:picLocks noChangeAspect="1"/>
        </ns0:cNvPicPr>
      </ns0:nvPicPr>
      <ns0:blipFill>
        <ns1:blip ns2:embed="Re0d91af0a67b46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276</ns0:row>
      <ns0:rowOff>47625</ns0:rowOff>
    </ns0:from>
    <ns0:ext cx="752475" cy="1162050"/>
    <ns0:pic>
      <ns0:nvPicPr>
        <ns0:cNvPr id="269" name="bd0e9efd-383d-4c4d-b89a-ef27dc66c8f2"/>
        <ns0:cNvPicPr>
          <ns1:picLocks noChangeAspect="1"/>
        </ns0:cNvPicPr>
      </ns0:nvPicPr>
      <ns0:blipFill>
        <ns1:blip ns2:embed="R3357c2411bef4e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277</ns0:row>
      <ns0:rowOff>47625</ns0:rowOff>
    </ns0:from>
    <ns0:ext cx="752475" cy="1162050"/>
    <ns0:pic>
      <ns0:nvPicPr>
        <ns0:cNvPr id="270" name="7f63b399-d833-4050-8054-0bed70ffc4a5"/>
        <ns0:cNvPicPr>
          <ns1:picLocks noChangeAspect="1"/>
        </ns0:cNvPicPr>
      </ns0:nvPicPr>
      <ns0:blipFill>
        <ns1:blip ns2:embed="R3f7962f47d1742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278</ns0:row>
      <ns0:rowOff>47625</ns0:rowOff>
    </ns0:from>
    <ns0:ext cx="704850" cy="1162050"/>
    <ns0:pic>
      <ns0:nvPicPr>
        <ns0:cNvPr id="271" name="5be441cd-e6fa-43c0-ad58-e48e45325abf"/>
        <ns0:cNvPicPr>
          <ns1:picLocks noChangeAspect="1"/>
        </ns0:cNvPicPr>
      </ns0:nvPicPr>
      <ns0:blipFill>
        <ns1:blip ns2:embed="R0b4052e809114c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279</ns0:row>
      <ns0:rowOff>47625</ns0:rowOff>
    </ns0:from>
    <ns0:ext cx="752475" cy="1162050"/>
    <ns0:pic>
      <ns0:nvPicPr>
        <ns0:cNvPr id="272" name="c6bee669-1075-4eba-a4a0-de57c7eb35b6"/>
        <ns0:cNvPicPr>
          <ns1:picLocks noChangeAspect="1"/>
        </ns0:cNvPicPr>
      </ns0:nvPicPr>
      <ns0:blipFill>
        <ns1:blip ns2:embed="Ra977724dc95e40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280</ns0:row>
      <ns0:rowOff>47625</ns0:rowOff>
    </ns0:from>
    <ns0:ext cx="752475" cy="1162050"/>
    <ns0:pic>
      <ns0:nvPicPr>
        <ns0:cNvPr id="273" name="e0de6cb3-c7b5-4a81-974a-6db1bb352221"/>
        <ns0:cNvPicPr>
          <ns1:picLocks noChangeAspect="1"/>
        </ns0:cNvPicPr>
      </ns0:nvPicPr>
      <ns0:blipFill>
        <ns1:blip ns2:embed="R9dfa6fc6da854b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281</ns0:row>
      <ns0:rowOff>47625</ns0:rowOff>
    </ns0:from>
    <ns0:ext cx="771525" cy="1162050"/>
    <ns0:pic>
      <ns0:nvPicPr>
        <ns0:cNvPr id="274" name="f8cb9710-045f-49d1-b426-180f20a91fb6"/>
        <ns0:cNvPicPr>
          <ns1:picLocks noChangeAspect="1"/>
        </ns0:cNvPicPr>
      </ns0:nvPicPr>
      <ns0:blipFill>
        <ns1:blip ns2:embed="Rdc563344224843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282</ns0:row>
      <ns0:rowOff>47625</ns0:rowOff>
    </ns0:from>
    <ns0:ext cx="752475" cy="1162050"/>
    <ns0:pic>
      <ns0:nvPicPr>
        <ns0:cNvPr id="275" name="572e7165-22c9-4ae6-9846-f1c87192826c"/>
        <ns0:cNvPicPr>
          <ns1:picLocks noChangeAspect="1"/>
        </ns0:cNvPicPr>
      </ns0:nvPicPr>
      <ns0:blipFill>
        <ns1:blip ns2:embed="Rf0c4717064094b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283</ns0:row>
      <ns0:rowOff>47625</ns0:rowOff>
    </ns0:from>
    <ns0:ext cx="771525" cy="1162050"/>
    <ns0:pic>
      <ns0:nvPicPr>
        <ns0:cNvPr id="276" name="6c732200-ab3a-46fb-9add-364b23c69a50"/>
        <ns0:cNvPicPr>
          <ns1:picLocks noChangeAspect="1"/>
        </ns0:cNvPicPr>
      </ns0:nvPicPr>
      <ns0:blipFill>
        <ns1:blip ns2:embed="Rc7ea644b7be240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284</ns0:row>
      <ns0:rowOff>47625</ns0:rowOff>
    </ns0:from>
    <ns0:ext cx="752475" cy="1162050"/>
    <ns0:pic>
      <ns0:nvPicPr>
        <ns0:cNvPr id="277" name="1ed08538-3527-4b79-b4a3-5a05d822fd25"/>
        <ns0:cNvPicPr>
          <ns1:picLocks noChangeAspect="1"/>
        </ns0:cNvPicPr>
      </ns0:nvPicPr>
      <ns0:blipFill>
        <ns1:blip ns2:embed="R39e32c1e50994f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285</ns0:row>
      <ns0:rowOff>47625</ns0:rowOff>
    </ns0:from>
    <ns0:ext cx="752475" cy="1162050"/>
    <ns0:pic>
      <ns0:nvPicPr>
        <ns0:cNvPr id="278" name="5477a70a-be7a-4f4a-8f77-f1f6581d460a"/>
        <ns0:cNvPicPr>
          <ns1:picLocks noChangeAspect="1"/>
        </ns0:cNvPicPr>
      </ns0:nvPicPr>
      <ns0:blipFill>
        <ns1:blip ns2:embed="Rb1e6cd246ab94e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286</ns0:row>
      <ns0:rowOff>47625</ns0:rowOff>
    </ns0:from>
    <ns0:ext cx="752475" cy="1162050"/>
    <ns0:pic>
      <ns0:nvPicPr>
        <ns0:cNvPr id="279" name="ca605809-749c-4e46-a129-6ba877daa937"/>
        <ns0:cNvPicPr>
          <ns1:picLocks noChangeAspect="1"/>
        </ns0:cNvPicPr>
      </ns0:nvPicPr>
      <ns0:blipFill>
        <ns1:blip ns2:embed="Rc0dd0c7dba7848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287</ns0:row>
      <ns0:rowOff>47625</ns0:rowOff>
    </ns0:from>
    <ns0:ext cx="752475" cy="1162050"/>
    <ns0:pic>
      <ns0:nvPicPr>
        <ns0:cNvPr id="280" name="102188f5-e6c0-4a33-b9d2-b1439e4dae6e"/>
        <ns0:cNvPicPr>
          <ns1:picLocks noChangeAspect="1"/>
        </ns0:cNvPicPr>
      </ns0:nvPicPr>
      <ns0:blipFill>
        <ns1:blip ns2:embed="Rf5b6f6f8303d40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288</ns0:row>
      <ns0:rowOff>47625</ns0:rowOff>
    </ns0:from>
    <ns0:ext cx="771525" cy="1162050"/>
    <ns0:pic>
      <ns0:nvPicPr>
        <ns0:cNvPr id="281" name="7039998c-1142-40b2-b019-ffa9bd8c7583"/>
        <ns0:cNvPicPr>
          <ns1:picLocks noChangeAspect="1"/>
        </ns0:cNvPicPr>
      </ns0:nvPicPr>
      <ns0:blipFill>
        <ns1:blip ns2:embed="R300df59307ee47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289</ns0:row>
      <ns0:rowOff>47625</ns0:rowOff>
    </ns0:from>
    <ns0:ext cx="752475" cy="1162050"/>
    <ns0:pic>
      <ns0:nvPicPr>
        <ns0:cNvPr id="282" name="e5220bee-3956-42b6-9d83-d1c182640dbf"/>
        <ns0:cNvPicPr>
          <ns1:picLocks noChangeAspect="1"/>
        </ns0:cNvPicPr>
      </ns0:nvPicPr>
      <ns0:blipFill>
        <ns1:blip ns2:embed="Ra763e71b52fe49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290</ns0:row>
      <ns0:rowOff>47625</ns0:rowOff>
    </ns0:from>
    <ns0:ext cx="752475" cy="1162050"/>
    <ns0:pic>
      <ns0:nvPicPr>
        <ns0:cNvPr id="283" name="49a7a81f-3f44-4e50-93eb-bbc1198c76c1"/>
        <ns0:cNvPicPr>
          <ns1:picLocks noChangeAspect="1"/>
        </ns0:cNvPicPr>
      </ns0:nvPicPr>
      <ns0:blipFill>
        <ns1:blip ns2:embed="Re9b7d60d96d848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291</ns0:row>
      <ns0:rowOff>47625</ns0:rowOff>
    </ns0:from>
    <ns0:ext cx="657225" cy="1162050"/>
    <ns0:pic>
      <ns0:nvPicPr>
        <ns0:cNvPr id="289" name="68a280a4-806c-46ae-b66d-3d22c4270a48"/>
        <ns0:cNvPicPr>
          <ns1:picLocks noChangeAspect="1"/>
        </ns0:cNvPicPr>
      </ns0:nvPicPr>
      <ns0:blipFill>
        <ns1:blip ns2:embed="R013d42f8be7a42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292</ns0:row>
      <ns0:rowOff>47625</ns0:rowOff>
    </ns0:from>
    <ns0:ext cx="752475" cy="1162050"/>
    <ns0:pic>
      <ns0:nvPicPr>
        <ns0:cNvPr id="284" name="3a671763-9fea-4968-9c73-0df2b9ac564b"/>
        <ns0:cNvPicPr>
          <ns1:picLocks noChangeAspect="1"/>
        </ns0:cNvPicPr>
      </ns0:nvPicPr>
      <ns0:blipFill>
        <ns1:blip ns2:embed="R907cd89b2bb24f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293</ns0:row>
      <ns0:rowOff>47625</ns0:rowOff>
    </ns0:from>
    <ns0:ext cx="752475" cy="1162050"/>
    <ns0:pic>
      <ns0:nvPicPr>
        <ns0:cNvPr id="285" name="f0c7e2c4-af59-4f2b-b75f-c30eed4b240e"/>
        <ns0:cNvPicPr>
          <ns1:picLocks noChangeAspect="1"/>
        </ns0:cNvPicPr>
      </ns0:nvPicPr>
      <ns0:blipFill>
        <ns1:blip ns2:embed="R04ed15ae55f748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294</ns0:row>
      <ns0:rowOff>47625</ns0:rowOff>
    </ns0:from>
    <ns0:ext cx="771525" cy="1162050"/>
    <ns0:pic>
      <ns0:nvPicPr>
        <ns0:cNvPr id="286" name="4d75ec4a-eaba-45a5-bbee-f9e2b782c387"/>
        <ns0:cNvPicPr>
          <ns1:picLocks noChangeAspect="1"/>
        </ns0:cNvPicPr>
      </ns0:nvPicPr>
      <ns0:blipFill>
        <ns1:blip ns2:embed="R0fd58649212444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295</ns0:row>
      <ns0:rowOff>47625</ns0:rowOff>
    </ns0:from>
    <ns0:ext cx="752475" cy="1162050"/>
    <ns0:pic>
      <ns0:nvPicPr>
        <ns0:cNvPr id="287" name="c952ea31-26fd-4e3f-9340-7a339a2bf658"/>
        <ns0:cNvPicPr>
          <ns1:picLocks noChangeAspect="1"/>
        </ns0:cNvPicPr>
      </ns0:nvPicPr>
      <ns0:blipFill>
        <ns1:blip ns2:embed="Rcb58d42f5c4c4b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296</ns0:row>
      <ns0:rowOff>47625</ns0:rowOff>
    </ns0:from>
    <ns0:ext cx="752475" cy="1162050"/>
    <ns0:pic>
      <ns0:nvPicPr>
        <ns0:cNvPr id="288" name="56fbf9c7-974d-464d-9eae-d2dd83ca17d9"/>
        <ns0:cNvPicPr>
          <ns1:picLocks noChangeAspect="1"/>
        </ns0:cNvPicPr>
      </ns0:nvPicPr>
      <ns0:blipFill>
        <ns1:blip ns2:embed="R2ace39ce983f42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297</ns0:row>
      <ns0:rowOff>47625</ns0:rowOff>
    </ns0:from>
    <ns0:ext cx="704850" cy="1162050"/>
    <ns0:pic>
      <ns0:nvPicPr>
        <ns0:cNvPr id="290" name="7ea0dbcc-87f7-4114-ba5a-af885e009b46"/>
        <ns0:cNvPicPr>
          <ns1:picLocks noChangeAspect="1"/>
        </ns0:cNvPicPr>
      </ns0:nvPicPr>
      <ns0:blipFill>
        <ns1:blip ns2:embed="Ra51fbb74e08e4b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298</ns0:row>
      <ns0:rowOff>47625</ns0:rowOff>
    </ns0:from>
    <ns0:ext cx="771525" cy="1162050"/>
    <ns0:pic>
      <ns0:nvPicPr>
        <ns0:cNvPr id="291" name="353d4e43-43dc-48ab-95e3-e75ce45105e0"/>
        <ns0:cNvPicPr>
          <ns1:picLocks noChangeAspect="1"/>
        </ns0:cNvPicPr>
      </ns0:nvPicPr>
      <ns0:blipFill>
        <ns1:blip ns2:embed="R3750f703d2c949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299</ns0:row>
      <ns0:rowOff>47625</ns0:rowOff>
    </ns0:from>
    <ns0:ext cx="752475" cy="1162050"/>
    <ns0:pic>
      <ns0:nvPicPr>
        <ns0:cNvPr id="292" name="4fa5be7d-bc9c-439b-98b8-470f364833f8"/>
        <ns0:cNvPicPr>
          <ns1:picLocks noChangeAspect="1"/>
        </ns0:cNvPicPr>
      </ns0:nvPicPr>
      <ns0:blipFill>
        <ns1:blip ns2:embed="Rccb64079cfb749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300</ns0:row>
      <ns0:rowOff>47625</ns0:rowOff>
    </ns0:from>
    <ns0:ext cx="581025" cy="1162050"/>
    <ns0:pic>
      <ns0:nvPicPr>
        <ns0:cNvPr id="293" name="bd54049a-8897-4c00-b56b-c1fa2ad0d950"/>
        <ns0:cNvPicPr>
          <ns1:picLocks noChangeAspect="1"/>
        </ns0:cNvPicPr>
      </ns0:nvPicPr>
      <ns0:blipFill>
        <ns1:blip ns2:embed="R1fd43a2c7b7e47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301</ns0:row>
      <ns0:rowOff>47625</ns0:rowOff>
    </ns0:from>
    <ns0:ext cx="752475" cy="1162050"/>
    <ns0:pic>
      <ns0:nvPicPr>
        <ns0:cNvPr id="294" name="3cb83540-18b2-491d-bf0f-005b8b10615b"/>
        <ns0:cNvPicPr>
          <ns1:picLocks noChangeAspect="1"/>
        </ns0:cNvPicPr>
      </ns0:nvPicPr>
      <ns0:blipFill>
        <ns1:blip ns2:embed="Rf3bcbd7057e24e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302</ns0:row>
      <ns0:rowOff>47625</ns0:rowOff>
    </ns0:from>
    <ns0:ext cx="752475" cy="1162050"/>
    <ns0:pic>
      <ns0:nvPicPr>
        <ns0:cNvPr id="296" name="877569d4-3746-4a99-a45d-f6ad0bdcda7e"/>
        <ns0:cNvPicPr>
          <ns1:picLocks noChangeAspect="1"/>
        </ns0:cNvPicPr>
      </ns0:nvPicPr>
      <ns0:blipFill>
        <ns1:blip ns2:embed="R94a80031f45642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303</ns0:row>
      <ns0:rowOff>47625</ns0:rowOff>
    </ns0:from>
    <ns0:ext cx="771525" cy="1162050"/>
    <ns0:pic>
      <ns0:nvPicPr>
        <ns0:cNvPr id="295" name="a04a246d-fc11-4a03-83ef-278e87a1bf21"/>
        <ns0:cNvPicPr>
          <ns1:picLocks noChangeAspect="1"/>
        </ns0:cNvPicPr>
      </ns0:nvPicPr>
      <ns0:blipFill>
        <ns1:blip ns2:embed="R16edc634d32242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304</ns0:row>
      <ns0:rowOff>47625</ns0:rowOff>
    </ns0:from>
    <ns0:ext cx="752475" cy="1162050"/>
    <ns0:pic>
      <ns0:nvPicPr>
        <ns0:cNvPr id="297" name="69ab793e-b002-4c33-b581-27a9fc26fdaa"/>
        <ns0:cNvPicPr>
          <ns1:picLocks noChangeAspect="1"/>
        </ns0:cNvPicPr>
      </ns0:nvPicPr>
      <ns0:blipFill>
        <ns1:blip ns2:embed="R803f6a0fb8ad4c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305</ns0:row>
      <ns0:rowOff>47625</ns0:rowOff>
    </ns0:from>
    <ns0:ext cx="752475" cy="1162050"/>
    <ns0:pic>
      <ns0:nvPicPr>
        <ns0:cNvPr id="298" name="3375c84c-e649-407c-8922-4d5708a01797"/>
        <ns0:cNvPicPr>
          <ns1:picLocks noChangeAspect="1"/>
        </ns0:cNvPicPr>
      </ns0:nvPicPr>
      <ns0:blipFill>
        <ns1:blip ns2:embed="R3999d581006342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306</ns0:row>
      <ns0:rowOff>47625</ns0:rowOff>
    </ns0:from>
    <ns0:ext cx="771525" cy="1162050"/>
    <ns0:pic>
      <ns0:nvPicPr>
        <ns0:cNvPr id="299" name="34dcac47-4dbd-4031-9ca3-517853284e8f"/>
        <ns0:cNvPicPr>
          <ns1:picLocks noChangeAspect="1"/>
        </ns0:cNvPicPr>
      </ns0:nvPicPr>
      <ns0:blipFill>
        <ns1:blip ns2:embed="Re3f25066727c4f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307</ns0:row>
      <ns0:rowOff>47625</ns0:rowOff>
    </ns0:from>
    <ns0:ext cx="752475" cy="1162050"/>
    <ns0:pic>
      <ns0:nvPicPr>
        <ns0:cNvPr id="300" name="816f1e02-c98b-4831-aa53-fa55fb829314"/>
        <ns0:cNvPicPr>
          <ns1:picLocks noChangeAspect="1"/>
        </ns0:cNvPicPr>
      </ns0:nvPicPr>
      <ns0:blipFill>
        <ns1:blip ns2:embed="R8e18a562b8e641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308</ns0:row>
      <ns0:rowOff>47625</ns0:rowOff>
    </ns0:from>
    <ns0:ext cx="771525" cy="1162050"/>
    <ns0:pic>
      <ns0:nvPicPr>
        <ns0:cNvPr id="301" name="3177f2df-f7d5-4073-b619-ecbe726c74c6"/>
        <ns0:cNvPicPr>
          <ns1:picLocks noChangeAspect="1"/>
        </ns0:cNvPicPr>
      </ns0:nvPicPr>
      <ns0:blipFill>
        <ns1:blip ns2:embed="R5a671530c5f848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309</ns0:row>
      <ns0:rowOff>47625</ns0:rowOff>
    </ns0:from>
    <ns0:ext cx="752475" cy="1162050"/>
    <ns0:pic>
      <ns0:nvPicPr>
        <ns0:cNvPr id="302" name="27be69ba-51c7-47f3-8611-cc6b568c9800"/>
        <ns0:cNvPicPr>
          <ns1:picLocks noChangeAspect="1"/>
        </ns0:cNvPicPr>
      </ns0:nvPicPr>
      <ns0:blipFill>
        <ns1:blip ns2:embed="R61286d78984e41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310</ns0:row>
      <ns0:rowOff>47625</ns0:rowOff>
    </ns0:from>
    <ns0:ext cx="752475" cy="1162050"/>
    <ns0:pic>
      <ns0:nvPicPr>
        <ns0:cNvPr id="303" name="373401df-6000-49f5-aa1e-91484655577e"/>
        <ns0:cNvPicPr>
          <ns1:picLocks noChangeAspect="1"/>
        </ns0:cNvPicPr>
      </ns0:nvPicPr>
      <ns0:blipFill>
        <ns1:blip ns2:embed="R76c2e6d603514c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311</ns0:row>
      <ns0:rowOff>47625</ns0:rowOff>
    </ns0:from>
    <ns0:ext cx="752475" cy="1162050"/>
    <ns0:pic>
      <ns0:nvPicPr>
        <ns0:cNvPr id="304" name="5581a4dc-ed29-438d-ae92-88c57a1e1620"/>
        <ns0:cNvPicPr>
          <ns1:picLocks noChangeAspect="1"/>
        </ns0:cNvPicPr>
      </ns0:nvPicPr>
      <ns0:blipFill>
        <ns1:blip ns2:embed="R4e18063f536c48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312</ns0:row>
      <ns0:rowOff>47625</ns0:rowOff>
    </ns0:from>
    <ns0:ext cx="581025" cy="1162050"/>
    <ns0:pic>
      <ns0:nvPicPr>
        <ns0:cNvPr id="305" name="c78cc179-2612-4d8f-ab79-fb619293d518"/>
        <ns0:cNvPicPr>
          <ns1:picLocks noChangeAspect="1"/>
        </ns0:cNvPicPr>
      </ns0:nvPicPr>
      <ns0:blipFill>
        <ns1:blip ns2:embed="Refc1eb1518b644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313</ns0:row>
      <ns0:rowOff>47625</ns0:rowOff>
    </ns0:from>
    <ns0:ext cx="752475" cy="1162050"/>
    <ns0:pic>
      <ns0:nvPicPr>
        <ns0:cNvPr id="306" name="6564d86f-da0f-42a4-a202-1954ff722bc1"/>
        <ns0:cNvPicPr>
          <ns1:picLocks noChangeAspect="1"/>
        </ns0:cNvPicPr>
      </ns0:nvPicPr>
      <ns0:blipFill>
        <ns1:blip ns2:embed="Red9d3f4ff76240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314</ns0:row>
      <ns0:rowOff>47625</ns0:rowOff>
    </ns0:from>
    <ns0:ext cx="752475" cy="1162050"/>
    <ns0:pic>
      <ns0:nvPicPr>
        <ns0:cNvPr id="307" name="aa7f404e-cfde-46e0-8995-e5fc8cc67162"/>
        <ns0:cNvPicPr>
          <ns1:picLocks noChangeAspect="1"/>
        </ns0:cNvPicPr>
      </ns0:nvPicPr>
      <ns0:blipFill>
        <ns1:blip ns2:embed="R1f1a60f2d5e343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315</ns0:row>
      <ns0:rowOff>47625</ns0:rowOff>
    </ns0:from>
    <ns0:ext cx="752475" cy="1162050"/>
    <ns0:pic>
      <ns0:nvPicPr>
        <ns0:cNvPr id="308" name="242ec923-b0d8-4ac9-b35c-9f2661c21638"/>
        <ns0:cNvPicPr>
          <ns1:picLocks noChangeAspect="1"/>
        </ns0:cNvPicPr>
      </ns0:nvPicPr>
      <ns0:blipFill>
        <ns1:blip ns2:embed="R132214f34be847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316</ns0:row>
      <ns0:rowOff>47625</ns0:rowOff>
    </ns0:from>
    <ns0:ext cx="752475" cy="1162050"/>
    <ns0:pic>
      <ns0:nvPicPr>
        <ns0:cNvPr id="309" name="f0807f63-ab88-4c23-afab-8fd4f1998f24"/>
        <ns0:cNvPicPr>
          <ns1:picLocks noChangeAspect="1"/>
        </ns0:cNvPicPr>
      </ns0:nvPicPr>
      <ns0:blipFill>
        <ns1:blip ns2:embed="R813634bcae8e4c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317</ns0:row>
      <ns0:rowOff>47625</ns0:rowOff>
    </ns0:from>
    <ns0:ext cx="752475" cy="1162050"/>
    <ns0:pic>
      <ns0:nvPicPr>
        <ns0:cNvPr id="310" name="6631c2d4-0006-4282-bb68-cd5a359d9a1a"/>
        <ns0:cNvPicPr>
          <ns1:picLocks noChangeAspect="1"/>
        </ns0:cNvPicPr>
      </ns0:nvPicPr>
      <ns0:blipFill>
        <ns1:blip ns2:embed="Rc1da140697234d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318</ns0:row>
      <ns0:rowOff>47625</ns0:rowOff>
    </ns0:from>
    <ns0:ext cx="771525" cy="1162050"/>
    <ns0:pic>
      <ns0:nvPicPr>
        <ns0:cNvPr id="311" name="80085142-7e1e-4008-92ea-2fac83b9f720"/>
        <ns0:cNvPicPr>
          <ns1:picLocks noChangeAspect="1"/>
        </ns0:cNvPicPr>
      </ns0:nvPicPr>
      <ns0:blipFill>
        <ns1:blip ns2:embed="Rf2e8a6dc5f8740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319</ns0:row>
      <ns0:rowOff>47625</ns0:rowOff>
    </ns0:from>
    <ns0:ext cx="752475" cy="1162050"/>
    <ns0:pic>
      <ns0:nvPicPr>
        <ns0:cNvPr id="313" name="06ae2d6f-9767-4f81-aa24-0b0c767be069"/>
        <ns0:cNvPicPr>
          <ns1:picLocks noChangeAspect="1"/>
        </ns0:cNvPicPr>
      </ns0:nvPicPr>
      <ns0:blipFill>
        <ns1:blip ns2:embed="Raeab1812ef7d4a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320</ns0:row>
      <ns0:rowOff>47625</ns0:rowOff>
    </ns0:from>
    <ns0:ext cx="619125" cy="1162050"/>
    <ns0:pic>
      <ns0:nvPicPr>
        <ns0:cNvPr id="312" name="1a28a9e1-9e52-4161-a832-ed24d52d23fb"/>
        <ns0:cNvPicPr>
          <ns1:picLocks noChangeAspect="1"/>
        </ns0:cNvPicPr>
      </ns0:nvPicPr>
      <ns0:blipFill>
        <ns1:blip ns2:embed="R482954124c8843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321</ns0:row>
      <ns0:rowOff>47625</ns0:rowOff>
    </ns0:from>
    <ns0:ext cx="771525" cy="1162050"/>
    <ns0:pic>
      <ns0:nvPicPr>
        <ns0:cNvPr id="314" name="463f7d9e-9da9-476f-9dbe-515b78317745"/>
        <ns0:cNvPicPr>
          <ns1:picLocks noChangeAspect="1"/>
        </ns0:cNvPicPr>
      </ns0:nvPicPr>
      <ns0:blipFill>
        <ns1:blip ns2:embed="Rb1f5a204f46c4c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322</ns0:row>
      <ns0:rowOff>47625</ns0:rowOff>
    </ns0:from>
    <ns0:ext cx="771525" cy="1162050"/>
    <ns0:pic>
      <ns0:nvPicPr>
        <ns0:cNvPr id="315" name="e9a86b26-23a0-4e40-a791-2e312499ba6a"/>
        <ns0:cNvPicPr>
          <ns1:picLocks noChangeAspect="1"/>
        </ns0:cNvPicPr>
      </ns0:nvPicPr>
      <ns0:blipFill>
        <ns1:blip ns2:embed="Rc8ec80e4418b4f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323</ns0:row>
      <ns0:rowOff>47625</ns0:rowOff>
    </ns0:from>
    <ns0:ext cx="752475" cy="1162050"/>
    <ns0:pic>
      <ns0:nvPicPr>
        <ns0:cNvPr id="316" name="5ec0ee05-0562-4a7f-942a-7884921383ce"/>
        <ns0:cNvPicPr>
          <ns1:picLocks noChangeAspect="1"/>
        </ns0:cNvPicPr>
      </ns0:nvPicPr>
      <ns0:blipFill>
        <ns1:blip ns2:embed="Rc9d525c7351846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324</ns0:row>
      <ns0:rowOff>47625</ns0:rowOff>
    </ns0:from>
    <ns0:ext cx="752475" cy="1162050"/>
    <ns0:pic>
      <ns0:nvPicPr>
        <ns0:cNvPr id="317" name="1430a154-e9a2-463c-a0b3-aa22e5c5e791"/>
        <ns0:cNvPicPr>
          <ns1:picLocks noChangeAspect="1"/>
        </ns0:cNvPicPr>
      </ns0:nvPicPr>
      <ns0:blipFill>
        <ns1:blip ns2:embed="R05aa1077021944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325</ns0:row>
      <ns0:rowOff>47625</ns0:rowOff>
    </ns0:from>
    <ns0:ext cx="752475" cy="1162050"/>
    <ns0:pic>
      <ns0:nvPicPr>
        <ns0:cNvPr id="318" name="7ddc65f5-1c35-4c0d-ba9c-fbfe25403c4b"/>
        <ns0:cNvPicPr>
          <ns1:picLocks noChangeAspect="1"/>
        </ns0:cNvPicPr>
      </ns0:nvPicPr>
      <ns0:blipFill>
        <ns1:blip ns2:embed="R2b9d1da4d62e4a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326</ns0:row>
      <ns0:rowOff>47625</ns0:rowOff>
    </ns0:from>
    <ns0:ext cx="752475" cy="1162050"/>
    <ns0:pic>
      <ns0:nvPicPr>
        <ns0:cNvPr id="319" name="d4134a1e-9419-4c57-8658-023d732c5520"/>
        <ns0:cNvPicPr>
          <ns1:picLocks noChangeAspect="1"/>
        </ns0:cNvPicPr>
      </ns0:nvPicPr>
      <ns0:blipFill>
        <ns1:blip ns2:embed="R7f485af1d5714e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327</ns0:row>
      <ns0:rowOff>47625</ns0:rowOff>
    </ns0:from>
    <ns0:ext cx="752475" cy="1162050"/>
    <ns0:pic>
      <ns0:nvPicPr>
        <ns0:cNvPr id="320" name="d51edbe3-d0e1-4ce6-9d4c-eb07799e60ca"/>
        <ns0:cNvPicPr>
          <ns1:picLocks noChangeAspect="1"/>
        </ns0:cNvPicPr>
      </ns0:nvPicPr>
      <ns0:blipFill>
        <ns1:blip ns2:embed="R06b9569600b543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328</ns0:row>
      <ns0:rowOff>47625</ns0:rowOff>
    </ns0:from>
    <ns0:ext cx="752475" cy="1162050"/>
    <ns0:pic>
      <ns0:nvPicPr>
        <ns0:cNvPr id="321" name="13e467c9-8837-472b-aa58-ce02d4a6c6fc"/>
        <ns0:cNvPicPr>
          <ns1:picLocks noChangeAspect="1"/>
        </ns0:cNvPicPr>
      </ns0:nvPicPr>
      <ns0:blipFill>
        <ns1:blip ns2:embed="Ra520b1a9b34e43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329</ns0:row>
      <ns0:rowOff>47625</ns0:rowOff>
    </ns0:from>
    <ns0:ext cx="752475" cy="1162050"/>
    <ns0:pic>
      <ns0:nvPicPr>
        <ns0:cNvPr id="322" name="3bb86ce9-af7f-42b4-b3e0-9818345505de"/>
        <ns0:cNvPicPr>
          <ns1:picLocks noChangeAspect="1"/>
        </ns0:cNvPicPr>
      </ns0:nvPicPr>
      <ns0:blipFill>
        <ns1:blip ns2:embed="R5fa747bd52ea4b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330</ns0:row>
      <ns0:rowOff>47625</ns0:rowOff>
    </ns0:from>
    <ns0:ext cx="752475" cy="1162050"/>
    <ns0:pic>
      <ns0:nvPicPr>
        <ns0:cNvPr id="323" name="eef73fad-d181-4b59-99ff-f668c54440b9"/>
        <ns0:cNvPicPr>
          <ns1:picLocks noChangeAspect="1"/>
        </ns0:cNvPicPr>
      </ns0:nvPicPr>
      <ns0:blipFill>
        <ns1:blip ns2:embed="R653a76e5636348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331</ns0:row>
      <ns0:rowOff>47625</ns0:rowOff>
    </ns0:from>
    <ns0:ext cx="752475" cy="1162050"/>
    <ns0:pic>
      <ns0:nvPicPr>
        <ns0:cNvPr id="324" name="42ef3948-d552-4e26-a289-82ab370fd0d9"/>
        <ns0:cNvPicPr>
          <ns1:picLocks noChangeAspect="1"/>
        </ns0:cNvPicPr>
      </ns0:nvPicPr>
      <ns0:blipFill>
        <ns1:blip ns2:embed="R6fd124b4f8e647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332</ns0:row>
      <ns0:rowOff>47625</ns0:rowOff>
    </ns0:from>
    <ns0:ext cx="752475" cy="1162050"/>
    <ns0:pic>
      <ns0:nvPicPr>
        <ns0:cNvPr id="325" name="7c266e20-fd94-4dfa-8ed6-533a2fb3f101"/>
        <ns0:cNvPicPr>
          <ns1:picLocks noChangeAspect="1"/>
        </ns0:cNvPicPr>
      </ns0:nvPicPr>
      <ns0:blipFill>
        <ns1:blip ns2:embed="Rf41b47a7780a42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333</ns0:row>
      <ns0:rowOff>47625</ns0:rowOff>
    </ns0:from>
    <ns0:ext cx="752475" cy="1162050"/>
    <ns0:pic>
      <ns0:nvPicPr>
        <ns0:cNvPr id="326" name="988bcf3c-7d64-4e41-886f-d3f2c1c76c95"/>
        <ns0:cNvPicPr>
          <ns1:picLocks noChangeAspect="1"/>
        </ns0:cNvPicPr>
      </ns0:nvPicPr>
      <ns0:blipFill>
        <ns1:blip ns2:embed="R141550667ad649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334</ns0:row>
      <ns0:rowOff>47625</ns0:rowOff>
    </ns0:from>
    <ns0:ext cx="752475" cy="1162050"/>
    <ns0:pic>
      <ns0:nvPicPr>
        <ns0:cNvPr id="327" name="5a801eed-900b-4903-8bbf-f7640347e6a0"/>
        <ns0:cNvPicPr>
          <ns1:picLocks noChangeAspect="1"/>
        </ns0:cNvPicPr>
      </ns0:nvPicPr>
      <ns0:blipFill>
        <ns1:blip ns2:embed="Rff7b92b8400440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335</ns0:row>
      <ns0:rowOff>47625</ns0:rowOff>
    </ns0:from>
    <ns0:ext cx="752475" cy="1162050"/>
    <ns0:pic>
      <ns0:nvPicPr>
        <ns0:cNvPr id="328" name="b0450f60-f575-4e61-a779-c7f536c4cc5e"/>
        <ns0:cNvPicPr>
          <ns1:picLocks noChangeAspect="1"/>
        </ns0:cNvPicPr>
      </ns0:nvPicPr>
      <ns0:blipFill>
        <ns1:blip ns2:embed="R2d33409e2cfe42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336</ns0:row>
      <ns0:rowOff>47625</ns0:rowOff>
    </ns0:from>
    <ns0:ext cx="752475" cy="1162050"/>
    <ns0:pic>
      <ns0:nvPicPr>
        <ns0:cNvPr id="329" name="f4df4b4d-5f18-4004-9699-a4af9cc41b2b"/>
        <ns0:cNvPicPr>
          <ns1:picLocks noChangeAspect="1"/>
        </ns0:cNvPicPr>
      </ns0:nvPicPr>
      <ns0:blipFill>
        <ns1:blip ns2:embed="Rba29b1824875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337</ns0:row>
      <ns0:rowOff>47625</ns0:rowOff>
    </ns0:from>
    <ns0:ext cx="752475" cy="1162050"/>
    <ns0:pic>
      <ns0:nvPicPr>
        <ns0:cNvPr id="330" name="706a55b7-02c7-4516-be9a-4c9be2cd28e0"/>
        <ns0:cNvPicPr>
          <ns1:picLocks noChangeAspect="1"/>
        </ns0:cNvPicPr>
      </ns0:nvPicPr>
      <ns0:blipFill>
        <ns1:blip ns2:embed="Rde185493e9634b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338</ns0:row>
      <ns0:rowOff>47625</ns0:rowOff>
    </ns0:from>
    <ns0:ext cx="752475" cy="1162050"/>
    <ns0:pic>
      <ns0:nvPicPr>
        <ns0:cNvPr id="331" name="bf31ad3f-f914-4c69-b305-5dd3daf93596"/>
        <ns0:cNvPicPr>
          <ns1:picLocks noChangeAspect="1"/>
        </ns0:cNvPicPr>
      </ns0:nvPicPr>
      <ns0:blipFill>
        <ns1:blip ns2:embed="Ra8ec7b174ae548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339</ns0:row>
      <ns0:rowOff>47625</ns0:rowOff>
    </ns0:from>
    <ns0:ext cx="771525" cy="1162050"/>
    <ns0:pic>
      <ns0:nvPicPr>
        <ns0:cNvPr id="332" name="aaf9d071-c3a5-4fa7-b89b-4e4fc80cfa98"/>
        <ns0:cNvPicPr>
          <ns1:picLocks noChangeAspect="1"/>
        </ns0:cNvPicPr>
      </ns0:nvPicPr>
      <ns0:blipFill>
        <ns1:blip ns2:embed="R6ad2272bb1354c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340</ns0:row>
      <ns0:rowOff>47625</ns0:rowOff>
    </ns0:from>
    <ns0:ext cx="752475" cy="1162050"/>
    <ns0:pic>
      <ns0:nvPicPr>
        <ns0:cNvPr id="333" name="6cb67395-2eec-47cd-a58c-281ff4671c39"/>
        <ns0:cNvPicPr>
          <ns1:picLocks noChangeAspect="1"/>
        </ns0:cNvPicPr>
      </ns0:nvPicPr>
      <ns0:blipFill>
        <ns1:blip ns2:embed="Ra17fc595d3aa4e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341</ns0:row>
      <ns0:rowOff>47625</ns0:rowOff>
    </ns0:from>
    <ns0:ext cx="752475" cy="1162050"/>
    <ns0:pic>
      <ns0:nvPicPr>
        <ns0:cNvPr id="355" name="5d99ce94-da04-45a7-830f-13e83f505646"/>
        <ns0:cNvPicPr>
          <ns1:picLocks noChangeAspect="1"/>
        </ns0:cNvPicPr>
      </ns0:nvPicPr>
      <ns0:blipFill>
        <ns1:blip ns2:embed="Rbaf4c9c2fe3449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342</ns0:row>
      <ns0:rowOff>47625</ns0:rowOff>
    </ns0:from>
    <ns0:ext cx="628650" cy="1162050"/>
    <ns0:pic>
      <ns0:nvPicPr>
        <ns0:cNvPr id="334" name="f336d25e-4f92-4961-8ebf-1917cdd0c7a0"/>
        <ns0:cNvPicPr>
          <ns1:picLocks noChangeAspect="1"/>
        </ns0:cNvPicPr>
      </ns0:nvPicPr>
      <ns0:blipFill>
        <ns1:blip ns2:embed="Re0df7243c8814e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343</ns0:row>
      <ns0:rowOff>47625</ns0:rowOff>
    </ns0:from>
    <ns0:ext cx="771525" cy="1162050"/>
    <ns0:pic>
      <ns0:nvPicPr>
        <ns0:cNvPr id="335" name="387c7ceb-d76c-48f4-961f-331b538e4657"/>
        <ns0:cNvPicPr>
          <ns1:picLocks noChangeAspect="1"/>
        </ns0:cNvPicPr>
      </ns0:nvPicPr>
      <ns0:blipFill>
        <ns1:blip ns2:embed="R229e959868aa4e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344</ns0:row>
      <ns0:rowOff>47625</ns0:rowOff>
    </ns0:from>
    <ns0:ext cx="771525" cy="1162050"/>
    <ns0:pic>
      <ns0:nvPicPr>
        <ns0:cNvPr id="336" name="b192ab63-4876-4880-b46a-552f42f61e54"/>
        <ns0:cNvPicPr>
          <ns1:picLocks noChangeAspect="1"/>
        </ns0:cNvPicPr>
      </ns0:nvPicPr>
      <ns0:blipFill>
        <ns1:blip ns2:embed="Rff880d078d784e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345</ns0:row>
      <ns0:rowOff>47625</ns0:rowOff>
    </ns0:from>
    <ns0:ext cx="771525" cy="1162050"/>
    <ns0:pic>
      <ns0:nvPicPr>
        <ns0:cNvPr id="337" name="6223ea97-675c-4f08-9492-98af0bb0d9d0"/>
        <ns0:cNvPicPr>
          <ns1:picLocks noChangeAspect="1"/>
        </ns0:cNvPicPr>
      </ns0:nvPicPr>
      <ns0:blipFill>
        <ns1:blip ns2:embed="Ra0390b4a7c3040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346</ns0:row>
      <ns0:rowOff>47625</ns0:rowOff>
    </ns0:from>
    <ns0:ext cx="752475" cy="1162050"/>
    <ns0:pic>
      <ns0:nvPicPr>
        <ns0:cNvPr id="338" name="f3efc0e5-280d-4824-a545-3926a1441559"/>
        <ns0:cNvPicPr>
          <ns1:picLocks noChangeAspect="1"/>
        </ns0:cNvPicPr>
      </ns0:nvPicPr>
      <ns0:blipFill>
        <ns1:blip ns2:embed="R027b0971814d4f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347</ns0:row>
      <ns0:rowOff>47625</ns0:rowOff>
    </ns0:from>
    <ns0:ext cx="752475" cy="1162050"/>
    <ns0:pic>
      <ns0:nvPicPr>
        <ns0:cNvPr id="339" name="5f7708b6-fa16-4510-9733-7665eae7cc34"/>
        <ns0:cNvPicPr>
          <ns1:picLocks noChangeAspect="1"/>
        </ns0:cNvPicPr>
      </ns0:nvPicPr>
      <ns0:blipFill>
        <ns1:blip ns2:embed="R071edb59d20446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348</ns0:row>
      <ns0:rowOff>47625</ns0:rowOff>
    </ns0:from>
    <ns0:ext cx="752475" cy="1162050"/>
    <ns0:pic>
      <ns0:nvPicPr>
        <ns0:cNvPr id="342" name="9e125084-c606-479b-862e-5172ba9bc111"/>
        <ns0:cNvPicPr>
          <ns1:picLocks noChangeAspect="1"/>
        </ns0:cNvPicPr>
      </ns0:nvPicPr>
      <ns0:blipFill>
        <ns1:blip ns2:embed="R5a443dcc615a42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349</ns0:row>
      <ns0:rowOff>47625</ns0:rowOff>
    </ns0:from>
    <ns0:ext cx="752475" cy="1162050"/>
    <ns0:pic>
      <ns0:nvPicPr>
        <ns0:cNvPr id="340" name="461f6375-1cdc-437d-a0e1-5fa19e87ea7c"/>
        <ns0:cNvPicPr>
          <ns1:picLocks noChangeAspect="1"/>
        </ns0:cNvPicPr>
      </ns0:nvPicPr>
      <ns0:blipFill>
        <ns1:blip ns2:embed="Raa3dbbaf366448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350</ns0:row>
      <ns0:rowOff>47625</ns0:rowOff>
    </ns0:from>
    <ns0:ext cx="752475" cy="1162050"/>
    <ns0:pic>
      <ns0:nvPicPr>
        <ns0:cNvPr id="341" name="833309b9-2b1b-428b-83c2-d59ab7e58976"/>
        <ns0:cNvPicPr>
          <ns1:picLocks noChangeAspect="1"/>
        </ns0:cNvPicPr>
      </ns0:nvPicPr>
      <ns0:blipFill>
        <ns1:blip ns2:embed="R43de45d4cd6441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351</ns0:row>
      <ns0:rowOff>47625</ns0:rowOff>
    </ns0:from>
    <ns0:ext cx="752475" cy="1162050"/>
    <ns0:pic>
      <ns0:nvPicPr>
        <ns0:cNvPr id="343" name="17dc9ad4-4df7-444b-82c4-2cec2bf6940a"/>
        <ns0:cNvPicPr>
          <ns1:picLocks noChangeAspect="1"/>
        </ns0:cNvPicPr>
      </ns0:nvPicPr>
      <ns0:blipFill>
        <ns1:blip ns2:embed="R19a82e91d1b546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352</ns0:row>
      <ns0:rowOff>47625</ns0:rowOff>
    </ns0:from>
    <ns0:ext cx="752475" cy="1162050"/>
    <ns0:pic>
      <ns0:nvPicPr>
        <ns0:cNvPr id="344" name="32ab1865-7141-49bd-829c-c1f0521b2806"/>
        <ns0:cNvPicPr>
          <ns1:picLocks noChangeAspect="1"/>
        </ns0:cNvPicPr>
      </ns0:nvPicPr>
      <ns0:blipFill>
        <ns1:blip ns2:embed="Refdbe475018345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353</ns0:row>
      <ns0:rowOff>47625</ns0:rowOff>
    </ns0:from>
    <ns0:ext cx="752475" cy="1162050"/>
    <ns0:pic>
      <ns0:nvPicPr>
        <ns0:cNvPr id="345" name="f8584706-881e-4a24-89d9-3d878863f4b1"/>
        <ns0:cNvPicPr>
          <ns1:picLocks noChangeAspect="1"/>
        </ns0:cNvPicPr>
      </ns0:nvPicPr>
      <ns0:blipFill>
        <ns1:blip ns2:embed="Rc542a15a68ba43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354</ns0:row>
      <ns0:rowOff>47625</ns0:rowOff>
    </ns0:from>
    <ns0:ext cx="628650" cy="1162050"/>
    <ns0:pic>
      <ns0:nvPicPr>
        <ns0:cNvPr id="346" name="7399aa77-86b0-4ded-9597-bed8a6e9bc95"/>
        <ns0:cNvPicPr>
          <ns1:picLocks noChangeAspect="1"/>
        </ns0:cNvPicPr>
      </ns0:nvPicPr>
      <ns0:blipFill>
        <ns1:blip ns2:embed="Rf37fab49109b4d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355</ns0:row>
      <ns0:rowOff>47625</ns0:rowOff>
    </ns0:from>
    <ns0:ext cx="752475" cy="1162050"/>
    <ns0:pic>
      <ns0:nvPicPr>
        <ns0:cNvPr id="347" name="7350933c-6da2-46ee-99d1-e6657c01b9c9"/>
        <ns0:cNvPicPr>
          <ns1:picLocks noChangeAspect="1"/>
        </ns0:cNvPicPr>
      </ns0:nvPicPr>
      <ns0:blipFill>
        <ns1:blip ns2:embed="Rb7a0b1094f2d4d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356</ns0:row>
      <ns0:rowOff>47625</ns0:rowOff>
    </ns0:from>
    <ns0:ext cx="752475" cy="1162050"/>
    <ns0:pic>
      <ns0:nvPicPr>
        <ns0:cNvPr id="348" name="ad82274c-93a9-4b79-b6b5-14f5a14f00e3"/>
        <ns0:cNvPicPr>
          <ns1:picLocks noChangeAspect="1"/>
        </ns0:cNvPicPr>
      </ns0:nvPicPr>
      <ns0:blipFill>
        <ns1:blip ns2:embed="R8d763ed1d1a24c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357</ns0:row>
      <ns0:rowOff>47625</ns0:rowOff>
    </ns0:from>
    <ns0:ext cx="752475" cy="1162050"/>
    <ns0:pic>
      <ns0:nvPicPr>
        <ns0:cNvPr id="349" name="a591ed3b-c6a8-4647-81df-e55d7b68622b"/>
        <ns0:cNvPicPr>
          <ns1:picLocks noChangeAspect="1"/>
        </ns0:cNvPicPr>
      </ns0:nvPicPr>
      <ns0:blipFill>
        <ns1:blip ns2:embed="R420f955addd448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358</ns0:row>
      <ns0:rowOff>47625</ns0:rowOff>
    </ns0:from>
    <ns0:ext cx="771525" cy="1162050"/>
    <ns0:pic>
      <ns0:nvPicPr>
        <ns0:cNvPr id="350" name="5d3df395-c0ac-4187-823f-57d148244101"/>
        <ns0:cNvPicPr>
          <ns1:picLocks noChangeAspect="1"/>
        </ns0:cNvPicPr>
      </ns0:nvPicPr>
      <ns0:blipFill>
        <ns1:blip ns2:embed="R1267418e599543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359</ns0:row>
      <ns0:rowOff>47625</ns0:rowOff>
    </ns0:from>
    <ns0:ext cx="752475" cy="1162050"/>
    <ns0:pic>
      <ns0:nvPicPr>
        <ns0:cNvPr id="351" name="758f39db-ae0e-4726-8af5-1a94881ba18b"/>
        <ns0:cNvPicPr>
          <ns1:picLocks noChangeAspect="1"/>
        </ns0:cNvPicPr>
      </ns0:nvPicPr>
      <ns0:blipFill>
        <ns1:blip ns2:embed="Rd979b735357f43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360</ns0:row>
      <ns0:rowOff>47625</ns0:rowOff>
    </ns0:from>
    <ns0:ext cx="752475" cy="1162050"/>
    <ns0:pic>
      <ns0:nvPicPr>
        <ns0:cNvPr id="352" name="b0bc4dc4-3a04-4aab-8bc0-bb329d45e008"/>
        <ns0:cNvPicPr>
          <ns1:picLocks noChangeAspect="1"/>
        </ns0:cNvPicPr>
      </ns0:nvPicPr>
      <ns0:blipFill>
        <ns1:blip ns2:embed="Rd034cc41913342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361</ns0:row>
      <ns0:rowOff>47625</ns0:rowOff>
    </ns0:from>
    <ns0:ext cx="771525" cy="1162050"/>
    <ns0:pic>
      <ns0:nvPicPr>
        <ns0:cNvPr id="353" name="a711b4a3-db5a-4f0a-a297-6933841cceda"/>
        <ns0:cNvPicPr>
          <ns1:picLocks noChangeAspect="1"/>
        </ns0:cNvPicPr>
      </ns0:nvPicPr>
      <ns0:blipFill>
        <ns1:blip ns2:embed="R60e313892f4e47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362</ns0:row>
      <ns0:rowOff>47625</ns0:rowOff>
    </ns0:from>
    <ns0:ext cx="752475" cy="1162050"/>
    <ns0:pic>
      <ns0:nvPicPr>
        <ns0:cNvPr id="354" name="657ed08e-4192-446a-8697-29f83936489e"/>
        <ns0:cNvPicPr>
          <ns1:picLocks noChangeAspect="1"/>
        </ns0:cNvPicPr>
      </ns0:nvPicPr>
      <ns0:blipFill>
        <ns1:blip ns2:embed="Rad4c37ea78cf4e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363</ns0:row>
      <ns0:rowOff>47625</ns0:rowOff>
    </ns0:from>
    <ns0:ext cx="752475" cy="1162050"/>
    <ns0:pic>
      <ns0:nvPicPr>
        <ns0:cNvPr id="356" name="615bb9e5-1ff2-4e74-8c13-9eb73a8374db"/>
        <ns0:cNvPicPr>
          <ns1:picLocks noChangeAspect="1"/>
        </ns0:cNvPicPr>
      </ns0:nvPicPr>
      <ns0:blipFill>
        <ns1:blip ns2:embed="R4934ab77323648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364</ns0:row>
      <ns0:rowOff>47625</ns0:rowOff>
    </ns0:from>
    <ns0:ext cx="752475" cy="1162050"/>
    <ns0:pic>
      <ns0:nvPicPr>
        <ns0:cNvPr id="363" name="949a28bc-1571-4752-9c20-ff80641f47f0"/>
        <ns0:cNvPicPr>
          <ns1:picLocks noChangeAspect="1"/>
        </ns0:cNvPicPr>
      </ns0:nvPicPr>
      <ns0:blipFill>
        <ns1:blip ns2:embed="R9226b2d6dde54d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365</ns0:row>
      <ns0:rowOff>47625</ns0:rowOff>
    </ns0:from>
    <ns0:ext cx="752475" cy="1162050"/>
    <ns0:pic>
      <ns0:nvPicPr>
        <ns0:cNvPr id="357" name="9e44298e-7390-42b5-b756-a8d3ee2278aa"/>
        <ns0:cNvPicPr>
          <ns1:picLocks noChangeAspect="1"/>
        </ns0:cNvPicPr>
      </ns0:nvPicPr>
      <ns0:blipFill>
        <ns1:blip ns2:embed="Rf77ae3d1bf2c4a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366</ns0:row>
      <ns0:rowOff>47625</ns0:rowOff>
    </ns0:from>
    <ns0:ext cx="752475" cy="1162050"/>
    <ns0:pic>
      <ns0:nvPicPr>
        <ns0:cNvPr id="358" name="e6fd9a6f-9e0a-4ff6-bbd9-dc5ffc70c943"/>
        <ns0:cNvPicPr>
          <ns1:picLocks noChangeAspect="1"/>
        </ns0:cNvPicPr>
      </ns0:nvPicPr>
      <ns0:blipFill>
        <ns1:blip ns2:embed="Rb0bdedaedfc444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367</ns0:row>
      <ns0:rowOff>47625</ns0:rowOff>
    </ns0:from>
    <ns0:ext cx="752475" cy="1162050"/>
    <ns0:pic>
      <ns0:nvPicPr>
        <ns0:cNvPr id="359" name="513507d0-bb00-4486-86aa-1c0fc10d60e7"/>
        <ns0:cNvPicPr>
          <ns1:picLocks noChangeAspect="1"/>
        </ns0:cNvPicPr>
      </ns0:nvPicPr>
      <ns0:blipFill>
        <ns1:blip ns2:embed="Rf7534a9162bc4e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368</ns0:row>
      <ns0:rowOff>47625</ns0:rowOff>
    </ns0:from>
    <ns0:ext cx="752475" cy="1162050"/>
    <ns0:pic>
      <ns0:nvPicPr>
        <ns0:cNvPr id="360" name="a715be1e-6b7f-4138-abe0-6f233882663f"/>
        <ns0:cNvPicPr>
          <ns1:picLocks noChangeAspect="1"/>
        </ns0:cNvPicPr>
      </ns0:nvPicPr>
      <ns0:blipFill>
        <ns1:blip ns2:embed="Rfd5ff145c80b4d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369</ns0:row>
      <ns0:rowOff>47625</ns0:rowOff>
    </ns0:from>
    <ns0:ext cx="752475" cy="1162050"/>
    <ns0:pic>
      <ns0:nvPicPr>
        <ns0:cNvPr id="361" name="96da80c0-4be5-47e9-a047-979c882b6253"/>
        <ns0:cNvPicPr>
          <ns1:picLocks noChangeAspect="1"/>
        </ns0:cNvPicPr>
      </ns0:nvPicPr>
      <ns0:blipFill>
        <ns1:blip ns2:embed="R258f52ffb57341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370</ns0:row>
      <ns0:rowOff>47625</ns0:rowOff>
    </ns0:from>
    <ns0:ext cx="752475" cy="1162050"/>
    <ns0:pic>
      <ns0:nvPicPr>
        <ns0:cNvPr id="362" name="27361ac9-57d0-4966-b8dc-9e250c71de60"/>
        <ns0:cNvPicPr>
          <ns1:picLocks noChangeAspect="1"/>
        </ns0:cNvPicPr>
      </ns0:nvPicPr>
      <ns0:blipFill>
        <ns1:blip ns2:embed="Rdf2b1e0d876144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371</ns0:row>
      <ns0:rowOff>47625</ns0:rowOff>
    </ns0:from>
    <ns0:ext cx="752475" cy="1162050"/>
    <ns0:pic>
      <ns0:nvPicPr>
        <ns0:cNvPr id="364" name="6bb4b802-acb8-4409-986b-90c932eca905"/>
        <ns0:cNvPicPr>
          <ns1:picLocks noChangeAspect="1"/>
        </ns0:cNvPicPr>
      </ns0:nvPicPr>
      <ns0:blipFill>
        <ns1:blip ns2:embed="R9af700e8119a42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372</ns0:row>
      <ns0:rowOff>47625</ns0:rowOff>
    </ns0:from>
    <ns0:ext cx="752475" cy="1162050"/>
    <ns0:pic>
      <ns0:nvPicPr>
        <ns0:cNvPr id="365" name="9a015954-c0c1-4c0b-b09d-d36f7a2db639"/>
        <ns0:cNvPicPr>
          <ns1:picLocks noChangeAspect="1"/>
        </ns0:cNvPicPr>
      </ns0:nvPicPr>
      <ns0:blipFill>
        <ns1:blip ns2:embed="R901b71962c0143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373</ns0:row>
      <ns0:rowOff>47625</ns0:rowOff>
    </ns0:from>
    <ns0:ext cx="771525" cy="1162050"/>
    <ns0:pic>
      <ns0:nvPicPr>
        <ns0:cNvPr id="366" name="bce8f121-4117-493e-9742-7972be08ac13"/>
        <ns0:cNvPicPr>
          <ns1:picLocks noChangeAspect="1"/>
        </ns0:cNvPicPr>
      </ns0:nvPicPr>
      <ns0:blipFill>
        <ns1:blip ns2:embed="Rc25d90ff476846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374</ns0:row>
      <ns0:rowOff>47625</ns0:rowOff>
    </ns0:from>
    <ns0:ext cx="752475" cy="1162050"/>
    <ns0:pic>
      <ns0:nvPicPr>
        <ns0:cNvPr id="367" name="ecd4b8c1-2bcf-4041-a98e-7cc3eeb9ed8a"/>
        <ns0:cNvPicPr>
          <ns1:picLocks noChangeAspect="1"/>
        </ns0:cNvPicPr>
      </ns0:nvPicPr>
      <ns0:blipFill>
        <ns1:blip ns2:embed="Rd20359c6d17146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375</ns0:row>
      <ns0:rowOff>47625</ns0:rowOff>
    </ns0:from>
    <ns0:ext cx="742950" cy="1162050"/>
    <ns0:pic>
      <ns0:nvPicPr>
        <ns0:cNvPr id="368" name="384617eb-954a-4375-af45-3def311aec96"/>
        <ns0:cNvPicPr>
          <ns1:picLocks noChangeAspect="1"/>
        </ns0:cNvPicPr>
      </ns0:nvPicPr>
      <ns0:blipFill>
        <ns1:blip ns2:embed="Rba64935acecc47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376</ns0:row>
      <ns0:rowOff>47625</ns0:rowOff>
    </ns0:from>
    <ns0:ext cx="771525" cy="1162050"/>
    <ns0:pic>
      <ns0:nvPicPr>
        <ns0:cNvPr id="369" name="5695ae3b-5287-412c-9bcd-7908204924cb"/>
        <ns0:cNvPicPr>
          <ns1:picLocks noChangeAspect="1"/>
        </ns0:cNvPicPr>
      </ns0:nvPicPr>
      <ns0:blipFill>
        <ns1:blip ns2:embed="R6d17aef5927544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377</ns0:row>
      <ns0:rowOff>47625</ns0:rowOff>
    </ns0:from>
    <ns0:ext cx="752475" cy="1162050"/>
    <ns0:pic>
      <ns0:nvPicPr>
        <ns0:cNvPr id="370" name="831f6421-34de-4093-899f-e3f8a418e9e2"/>
        <ns0:cNvPicPr>
          <ns1:picLocks noChangeAspect="1"/>
        </ns0:cNvPicPr>
      </ns0:nvPicPr>
      <ns0:blipFill>
        <ns1:blip ns2:embed="Rb29acf7cd70149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378</ns0:row>
      <ns0:rowOff>47625</ns0:rowOff>
    </ns0:from>
    <ns0:ext cx="752475" cy="1162050"/>
    <ns0:pic>
      <ns0:nvPicPr>
        <ns0:cNvPr id="371" name="6bea0a1b-0559-44ca-bf30-0904ac3cc6cc"/>
        <ns0:cNvPicPr>
          <ns1:picLocks noChangeAspect="1"/>
        </ns0:cNvPicPr>
      </ns0:nvPicPr>
      <ns0:blipFill>
        <ns1:blip ns2:embed="Raacf0772f24d4c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379</ns0:row>
      <ns0:rowOff>47625</ns0:rowOff>
    </ns0:from>
    <ns0:ext cx="771525" cy="1162050"/>
    <ns0:pic>
      <ns0:nvPicPr>
        <ns0:cNvPr id="372" name="879aa30d-1146-4df2-ac02-1e330b68801b"/>
        <ns0:cNvPicPr>
          <ns1:picLocks noChangeAspect="1"/>
        </ns0:cNvPicPr>
      </ns0:nvPicPr>
      <ns0:blipFill>
        <ns1:blip ns2:embed="R783e9ad6968c46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380</ns0:row>
      <ns0:rowOff>47625</ns0:rowOff>
    </ns0:from>
    <ns0:ext cx="752475" cy="1162050"/>
    <ns0:pic>
      <ns0:nvPicPr>
        <ns0:cNvPr id="373" name="4294f24f-5a64-4a46-b4b8-c3c429a003ac"/>
        <ns0:cNvPicPr>
          <ns1:picLocks noChangeAspect="1"/>
        </ns0:cNvPicPr>
      </ns0:nvPicPr>
      <ns0:blipFill>
        <ns1:blip ns2:embed="R0f1e5a60cfd74a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381</ns0:row>
      <ns0:rowOff>47625</ns0:rowOff>
    </ns0:from>
    <ns0:ext cx="752475" cy="1162050"/>
    <ns0:pic>
      <ns0:nvPicPr>
        <ns0:cNvPr id="374" name="6929f46a-05e7-49fc-b5bc-6097fcb86e95"/>
        <ns0:cNvPicPr>
          <ns1:picLocks noChangeAspect="1"/>
        </ns0:cNvPicPr>
      </ns0:nvPicPr>
      <ns0:blipFill>
        <ns1:blip ns2:embed="R6564571b48c042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382</ns0:row>
      <ns0:rowOff>47625</ns0:rowOff>
    </ns0:from>
    <ns0:ext cx="752475" cy="1162050"/>
    <ns0:pic>
      <ns0:nvPicPr>
        <ns0:cNvPr id="375" name="221e84a3-195b-409f-b018-2ba0a87e5114"/>
        <ns0:cNvPicPr>
          <ns1:picLocks noChangeAspect="1"/>
        </ns0:cNvPicPr>
      </ns0:nvPicPr>
      <ns0:blipFill>
        <ns1:blip ns2:embed="R23bef8eff5754f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383</ns0:row>
      <ns0:rowOff>47625</ns0:rowOff>
    </ns0:from>
    <ns0:ext cx="752475" cy="1162050"/>
    <ns0:pic>
      <ns0:nvPicPr>
        <ns0:cNvPr id="376" name="2db41376-2080-448f-9e05-f867fae57d36"/>
        <ns0:cNvPicPr>
          <ns1:picLocks noChangeAspect="1"/>
        </ns0:cNvPicPr>
      </ns0:nvPicPr>
      <ns0:blipFill>
        <ns1:blip ns2:embed="Rcb086274ddb444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384</ns0:row>
      <ns0:rowOff>47625</ns0:rowOff>
    </ns0:from>
    <ns0:ext cx="752475" cy="1162050"/>
    <ns0:pic>
      <ns0:nvPicPr>
        <ns0:cNvPr id="377" name="f64b1b52-3bf6-4cf9-9053-b517eed5c1d2"/>
        <ns0:cNvPicPr>
          <ns1:picLocks noChangeAspect="1"/>
        </ns0:cNvPicPr>
      </ns0:nvPicPr>
      <ns0:blipFill>
        <ns1:blip ns2:embed="R73a7392faf75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385</ns0:row>
      <ns0:rowOff>47625</ns0:rowOff>
    </ns0:from>
    <ns0:ext cx="752475" cy="1162050"/>
    <ns0:pic>
      <ns0:nvPicPr>
        <ns0:cNvPr id="378" name="a3e88dff-bb0c-4434-af9d-b09b3b3e9a30"/>
        <ns0:cNvPicPr>
          <ns1:picLocks noChangeAspect="1"/>
        </ns0:cNvPicPr>
      </ns0:nvPicPr>
      <ns0:blipFill>
        <ns1:blip ns2:embed="R74403e235ad04c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386</ns0:row>
      <ns0:rowOff>47625</ns0:rowOff>
    </ns0:from>
    <ns0:ext cx="752475" cy="1162050"/>
    <ns0:pic>
      <ns0:nvPicPr>
        <ns0:cNvPr id="379" name="107b2d73-9e89-488d-856c-72e223ce7104"/>
        <ns0:cNvPicPr>
          <ns1:picLocks noChangeAspect="1"/>
        </ns0:cNvPicPr>
      </ns0:nvPicPr>
      <ns0:blipFill>
        <ns1:blip ns2:embed="Rde146a229d0a46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387</ns0:row>
      <ns0:rowOff>47625</ns0:rowOff>
    </ns0:from>
    <ns0:ext cx="752475" cy="1162050"/>
    <ns0:pic>
      <ns0:nvPicPr>
        <ns0:cNvPr id="380" name="5139a378-a78f-4168-8490-e31a6e2d73c9"/>
        <ns0:cNvPicPr>
          <ns1:picLocks noChangeAspect="1"/>
        </ns0:cNvPicPr>
      </ns0:nvPicPr>
      <ns0:blipFill>
        <ns1:blip ns2:embed="Rd4f56be1e43843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388</ns0:row>
      <ns0:rowOff>47625</ns0:rowOff>
    </ns0:from>
    <ns0:ext cx="771525" cy="1162050"/>
    <ns0:pic>
      <ns0:nvPicPr>
        <ns0:cNvPr id="381" name="8c1d8f5c-0791-4ae5-87f6-58c62dbdc0dd"/>
        <ns0:cNvPicPr>
          <ns1:picLocks noChangeAspect="1"/>
        </ns0:cNvPicPr>
      </ns0:nvPicPr>
      <ns0:blipFill>
        <ns1:blip ns2:embed="Ra932343eb3e345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389</ns0:row>
      <ns0:rowOff>47625</ns0:rowOff>
    </ns0:from>
    <ns0:ext cx="752475" cy="1162050"/>
    <ns0:pic>
      <ns0:nvPicPr>
        <ns0:cNvPr id="382" name="d7790fcb-4599-42cb-bb21-c92ce269eaba"/>
        <ns0:cNvPicPr>
          <ns1:picLocks noChangeAspect="1"/>
        </ns0:cNvPicPr>
      </ns0:nvPicPr>
      <ns0:blipFill>
        <ns1:blip ns2:embed="Ra793f1beea3c4a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390</ns0:row>
      <ns0:rowOff>47625</ns0:rowOff>
    </ns0:from>
    <ns0:ext cx="752475" cy="1162050"/>
    <ns0:pic>
      <ns0:nvPicPr>
        <ns0:cNvPr id="383" name="a4d83636-93d9-489f-b4d5-4d12df260361"/>
        <ns0:cNvPicPr>
          <ns1:picLocks noChangeAspect="1"/>
        </ns0:cNvPicPr>
      </ns0:nvPicPr>
      <ns0:blipFill>
        <ns1:blip ns2:embed="R814bd5c56ff445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391</ns0:row>
      <ns0:rowOff>47625</ns0:rowOff>
    </ns0:from>
    <ns0:ext cx="752475" cy="1162050"/>
    <ns0:pic>
      <ns0:nvPicPr>
        <ns0:cNvPr id="384" name="76ce1d7f-f1d4-4c2d-bb68-021046890ea1"/>
        <ns0:cNvPicPr>
          <ns1:picLocks noChangeAspect="1"/>
        </ns0:cNvPicPr>
      </ns0:nvPicPr>
      <ns0:blipFill>
        <ns1:blip ns2:embed="Rd043d3b3c21842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392</ns0:row>
      <ns0:rowOff>47625</ns0:rowOff>
    </ns0:from>
    <ns0:ext cx="752475" cy="1162050"/>
    <ns0:pic>
      <ns0:nvPicPr>
        <ns0:cNvPr id="385" name="4556f9f6-8a06-4ee2-91b8-51b7eb4777a9"/>
        <ns0:cNvPicPr>
          <ns1:picLocks noChangeAspect="1"/>
        </ns0:cNvPicPr>
      </ns0:nvPicPr>
      <ns0:blipFill>
        <ns1:blip ns2:embed="Rb2d4fae44c564f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393</ns0:row>
      <ns0:rowOff>47625</ns0:rowOff>
    </ns0:from>
    <ns0:ext cx="752475" cy="1162050"/>
    <ns0:pic>
      <ns0:nvPicPr>
        <ns0:cNvPr id="386" name="fa866d0c-407e-4e0f-a1c2-873e0cb55758"/>
        <ns0:cNvPicPr>
          <ns1:picLocks noChangeAspect="1"/>
        </ns0:cNvPicPr>
      </ns0:nvPicPr>
      <ns0:blipFill>
        <ns1:blip ns2:embed="R0ca3ca6f52e5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394</ns0:row>
      <ns0:rowOff>47625</ns0:rowOff>
    </ns0:from>
    <ns0:ext cx="752475" cy="1162050"/>
    <ns0:pic>
      <ns0:nvPicPr>
        <ns0:cNvPr id="387" name="082551ae-5f44-4247-991b-b2932a1bb3a9"/>
        <ns0:cNvPicPr>
          <ns1:picLocks noChangeAspect="1"/>
        </ns0:cNvPicPr>
      </ns0:nvPicPr>
      <ns0:blipFill>
        <ns1:blip ns2:embed="Rc51bd3a80ecb4b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395</ns0:row>
      <ns0:rowOff>47625</ns0:rowOff>
    </ns0:from>
    <ns0:ext cx="790575" cy="1162050"/>
    <ns0:pic>
      <ns0:nvPicPr>
        <ns0:cNvPr id="388" name="63592ff6-48ba-448f-ac7a-87fade4b0921"/>
        <ns0:cNvPicPr>
          <ns1:picLocks noChangeAspect="1"/>
        </ns0:cNvPicPr>
      </ns0:nvPicPr>
      <ns0:blipFill>
        <ns1:blip ns2:embed="R4c9d2c42486e4f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396</ns0:row>
      <ns0:rowOff>47625</ns0:rowOff>
    </ns0:from>
    <ns0:ext cx="752475" cy="1162050"/>
    <ns0:pic>
      <ns0:nvPicPr>
        <ns0:cNvPr id="389" name="dbf3ba67-3015-4bd8-9b34-541572c4b94f"/>
        <ns0:cNvPicPr>
          <ns1:picLocks noChangeAspect="1"/>
        </ns0:cNvPicPr>
      </ns0:nvPicPr>
      <ns0:blipFill>
        <ns1:blip ns2:embed="R43d8a85c1e644c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397</ns0:row>
      <ns0:rowOff>47625</ns0:rowOff>
    </ns0:from>
    <ns0:ext cx="771525" cy="1162050"/>
    <ns0:pic>
      <ns0:nvPicPr>
        <ns0:cNvPr id="390" name="36d22fba-801f-42ff-896d-099cc781ffe3"/>
        <ns0:cNvPicPr>
          <ns1:picLocks noChangeAspect="1"/>
        </ns0:cNvPicPr>
      </ns0:nvPicPr>
      <ns0:blipFill>
        <ns1:blip ns2:embed="R6384d445eb4745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398</ns0:row>
      <ns0:rowOff>47625</ns0:rowOff>
    </ns0:from>
    <ns0:ext cx="752475" cy="1162050"/>
    <ns0:pic>
      <ns0:nvPicPr>
        <ns0:cNvPr id="391" name="fb06d08b-d108-45e8-be23-fd93520bf1dd"/>
        <ns0:cNvPicPr>
          <ns1:picLocks noChangeAspect="1"/>
        </ns0:cNvPicPr>
      </ns0:nvPicPr>
      <ns0:blipFill>
        <ns1:blip ns2:embed="R210a22516e9a4b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399</ns0:row>
      <ns0:rowOff>47625</ns0:rowOff>
    </ns0:from>
    <ns0:ext cx="771525" cy="1162050"/>
    <ns0:pic>
      <ns0:nvPicPr>
        <ns0:cNvPr id="392" name="bfcf186f-0316-4b8a-8a82-8fff0851a238"/>
        <ns0:cNvPicPr>
          <ns1:picLocks noChangeAspect="1"/>
        </ns0:cNvPicPr>
      </ns0:nvPicPr>
      <ns0:blipFill>
        <ns1:blip ns2:embed="R37f471621ed34e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400</ns0:row>
      <ns0:rowOff>47625</ns0:rowOff>
    </ns0:from>
    <ns0:ext cx="752475" cy="1162050"/>
    <ns0:pic>
      <ns0:nvPicPr>
        <ns0:cNvPr id="393" name="944105c8-c57c-4e18-9345-2c1f05c0fe27"/>
        <ns0:cNvPicPr>
          <ns1:picLocks noChangeAspect="1"/>
        </ns0:cNvPicPr>
      </ns0:nvPicPr>
      <ns0:blipFill>
        <ns1:blip ns2:embed="Rd581305cda2343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401</ns0:row>
      <ns0:rowOff>47625</ns0:rowOff>
    </ns0:from>
    <ns0:ext cx="771525" cy="1162050"/>
    <ns0:pic>
      <ns0:nvPicPr>
        <ns0:cNvPr id="394" name="d4724a96-07e7-47c5-8d03-9a37139e2b31"/>
        <ns0:cNvPicPr>
          <ns1:picLocks noChangeAspect="1"/>
        </ns0:cNvPicPr>
      </ns0:nvPicPr>
      <ns0:blipFill>
        <ns1:blip ns2:embed="R2ee70b11f81f4d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402</ns0:row>
      <ns0:rowOff>47625</ns0:rowOff>
    </ns0:from>
    <ns0:ext cx="752475" cy="1162050"/>
    <ns0:pic>
      <ns0:nvPicPr>
        <ns0:cNvPr id="395" name="18b39107-bb75-462e-953a-7c805a9ba74c"/>
        <ns0:cNvPicPr>
          <ns1:picLocks noChangeAspect="1"/>
        </ns0:cNvPicPr>
      </ns0:nvPicPr>
      <ns0:blipFill>
        <ns1:blip ns2:embed="R0f31306ecaf84d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403</ns0:row>
      <ns0:rowOff>47625</ns0:rowOff>
    </ns0:from>
    <ns0:ext cx="752475" cy="1162050"/>
    <ns0:pic>
      <ns0:nvPicPr>
        <ns0:cNvPr id="397" name="b6934d76-741a-4336-bda0-18dca864e000"/>
        <ns0:cNvPicPr>
          <ns1:picLocks noChangeAspect="1"/>
        </ns0:cNvPicPr>
      </ns0:nvPicPr>
      <ns0:blipFill>
        <ns1:blip ns2:embed="R5d6eeafd283c4d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404</ns0:row>
      <ns0:rowOff>47625</ns0:rowOff>
    </ns0:from>
    <ns0:ext cx="752475" cy="1162050"/>
    <ns0:pic>
      <ns0:nvPicPr>
        <ns0:cNvPr id="396" name="3542adbc-eb8f-4987-b472-4aa5653c334b"/>
        <ns0:cNvPicPr>
          <ns1:picLocks noChangeAspect="1"/>
        </ns0:cNvPicPr>
      </ns0:nvPicPr>
      <ns0:blipFill>
        <ns1:blip ns2:embed="Rf910d507c26a42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405</ns0:row>
      <ns0:rowOff>47625</ns0:rowOff>
    </ns0:from>
    <ns0:ext cx="752475" cy="1162050"/>
    <ns0:pic>
      <ns0:nvPicPr>
        <ns0:cNvPr id="398" name="3e21874e-567d-4137-95ad-fd85102ccd00"/>
        <ns0:cNvPicPr>
          <ns1:picLocks noChangeAspect="1"/>
        </ns0:cNvPicPr>
      </ns0:nvPicPr>
      <ns0:blipFill>
        <ns1:blip ns2:embed="Rcf3ecb08c40742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406</ns0:row>
      <ns0:rowOff>47625</ns0:rowOff>
    </ns0:from>
    <ns0:ext cx="752475" cy="1162050"/>
    <ns0:pic>
      <ns0:nvPicPr>
        <ns0:cNvPr id="399" name="ee1b3552-647c-41b4-9550-349c0a1b7963"/>
        <ns0:cNvPicPr>
          <ns1:picLocks noChangeAspect="1"/>
        </ns0:cNvPicPr>
      </ns0:nvPicPr>
      <ns0:blipFill>
        <ns1:blip ns2:embed="R615c15ccee6140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407</ns0:row>
      <ns0:rowOff>47625</ns0:rowOff>
    </ns0:from>
    <ns0:ext cx="752475" cy="1162050"/>
    <ns0:pic>
      <ns0:nvPicPr>
        <ns0:cNvPr id="400" name="9e1483fb-5b75-46de-a10c-feb769561621"/>
        <ns0:cNvPicPr>
          <ns1:picLocks noChangeAspect="1"/>
        </ns0:cNvPicPr>
      </ns0:nvPicPr>
      <ns0:blipFill>
        <ns1:blip ns2:embed="R28fe408507c24c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408</ns0:row>
      <ns0:rowOff>47625</ns0:rowOff>
    </ns0:from>
    <ns0:ext cx="752475" cy="1162050"/>
    <ns0:pic>
      <ns0:nvPicPr>
        <ns0:cNvPr id="401" name="88701f04-203b-4a95-8242-7385b20ad49e"/>
        <ns0:cNvPicPr>
          <ns1:picLocks noChangeAspect="1"/>
        </ns0:cNvPicPr>
      </ns0:nvPicPr>
      <ns0:blipFill>
        <ns1:blip ns2:embed="R38971a8e597649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409</ns0:row>
      <ns0:rowOff>47625</ns0:rowOff>
    </ns0:from>
    <ns0:ext cx="733425" cy="1162050"/>
    <ns0:pic>
      <ns0:nvPicPr>
        <ns0:cNvPr id="402" name="b41054b7-a4f8-4016-b609-7fab0ebfe6df"/>
        <ns0:cNvPicPr>
          <ns1:picLocks noChangeAspect="1"/>
        </ns0:cNvPicPr>
      </ns0:nvPicPr>
      <ns0:blipFill>
        <ns1:blip ns2:embed="Rd848f68545ea49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410</ns0:row>
      <ns0:rowOff>47625</ns0:rowOff>
    </ns0:from>
    <ns0:ext cx="752475" cy="1162050"/>
    <ns0:pic>
      <ns0:nvPicPr>
        <ns0:cNvPr id="403" name="8888e5bf-0009-43f0-868d-afd2ad3b343e"/>
        <ns0:cNvPicPr>
          <ns1:picLocks noChangeAspect="1"/>
        </ns0:cNvPicPr>
      </ns0:nvPicPr>
      <ns0:blipFill>
        <ns1:blip ns2:embed="R0ada390548d64c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411</ns0:row>
      <ns0:rowOff>47625</ns0:rowOff>
    </ns0:from>
    <ns0:ext cx="752475" cy="1162050"/>
    <ns0:pic>
      <ns0:nvPicPr>
        <ns0:cNvPr id="404" name="bcfdf642-77b8-43eb-bddd-44f8a7789801"/>
        <ns0:cNvPicPr>
          <ns1:picLocks noChangeAspect="1"/>
        </ns0:cNvPicPr>
      </ns0:nvPicPr>
      <ns0:blipFill>
        <ns1:blip ns2:embed="R78e7d532e9b14d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412</ns0:row>
      <ns0:rowOff>47625</ns0:rowOff>
    </ns0:from>
    <ns0:ext cx="771525" cy="1162050"/>
    <ns0:pic>
      <ns0:nvPicPr>
        <ns0:cNvPr id="405" name="b478627f-6b6a-4582-93bb-ca544575a6a9"/>
        <ns0:cNvPicPr>
          <ns1:picLocks noChangeAspect="1"/>
        </ns0:cNvPicPr>
      </ns0:nvPicPr>
      <ns0:blipFill>
        <ns1:blip ns2:embed="R054bf44ab0fa4e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413</ns0:row>
      <ns0:rowOff>47625</ns0:rowOff>
    </ns0:from>
    <ns0:ext cx="752475" cy="1162050"/>
    <ns0:pic>
      <ns0:nvPicPr>
        <ns0:cNvPr id="406" name="0592fdc1-23e8-42b7-9872-3c80a7f31e70"/>
        <ns0:cNvPicPr>
          <ns1:picLocks noChangeAspect="1"/>
        </ns0:cNvPicPr>
      </ns0:nvPicPr>
      <ns0:blipFill>
        <ns1:blip ns2:embed="Rfdf44f24d14f4e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414</ns0:row>
      <ns0:rowOff>47625</ns0:rowOff>
    </ns0:from>
    <ns0:ext cx="752475" cy="1162050"/>
    <ns0:pic>
      <ns0:nvPicPr>
        <ns0:cNvPr id="407" name="c6b03412-e2b3-4a63-b3ae-3e9a930de4df"/>
        <ns0:cNvPicPr>
          <ns1:picLocks noChangeAspect="1"/>
        </ns0:cNvPicPr>
      </ns0:nvPicPr>
      <ns0:blipFill>
        <ns1:blip ns2:embed="R57cd46aab9514f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415</ns0:row>
      <ns0:rowOff>47625</ns0:rowOff>
    </ns0:from>
    <ns0:ext cx="752475" cy="1162050"/>
    <ns0:pic>
      <ns0:nvPicPr>
        <ns0:cNvPr id="408" name="3ee5a996-16c3-4772-8ab3-3eed03a3a446"/>
        <ns0:cNvPicPr>
          <ns1:picLocks noChangeAspect="1"/>
        </ns0:cNvPicPr>
      </ns0:nvPicPr>
      <ns0:blipFill>
        <ns1:blip ns2:embed="R4c5b901c88754d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416</ns0:row>
      <ns0:rowOff>47625</ns0:rowOff>
    </ns0:from>
    <ns0:ext cx="752475" cy="1162050"/>
    <ns0:pic>
      <ns0:nvPicPr>
        <ns0:cNvPr id="409" name="7f96758a-a985-455e-b5fc-b1e2399e29a7"/>
        <ns0:cNvPicPr>
          <ns1:picLocks noChangeAspect="1"/>
        </ns0:cNvPicPr>
      </ns0:nvPicPr>
      <ns0:blipFill>
        <ns1:blip ns2:embed="Rff923d9c491f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417</ns0:row>
      <ns0:rowOff>47625</ns0:rowOff>
    </ns0:from>
    <ns0:ext cx="771525" cy="1162050"/>
    <ns0:pic>
      <ns0:nvPicPr>
        <ns0:cNvPr id="410" name="48d7e9a0-f7bb-4233-864b-41c1dd57f8d9"/>
        <ns0:cNvPicPr>
          <ns1:picLocks noChangeAspect="1"/>
        </ns0:cNvPicPr>
      </ns0:nvPicPr>
      <ns0:blipFill>
        <ns1:blip ns2:embed="Rdc5ac5b964c14f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418</ns0:row>
      <ns0:rowOff>47625</ns0:rowOff>
    </ns0:from>
    <ns0:ext cx="657225" cy="1162050"/>
    <ns0:pic>
      <ns0:nvPicPr>
        <ns0:cNvPr id="411" name="7768ade6-cb9a-4eaf-bc0f-db2a58ed1f9d"/>
        <ns0:cNvPicPr>
          <ns1:picLocks noChangeAspect="1"/>
        </ns0:cNvPicPr>
      </ns0:nvPicPr>
      <ns0:blipFill>
        <ns1:blip ns2:embed="Rd5bdcc8d0e7f44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419</ns0:row>
      <ns0:rowOff>47625</ns0:rowOff>
    </ns0:from>
    <ns0:ext cx="695325" cy="1162050"/>
    <ns0:pic>
      <ns0:nvPicPr>
        <ns0:cNvPr id="412" name="c749575b-4e3e-460c-8599-4ff4de223aa8"/>
        <ns0:cNvPicPr>
          <ns1:picLocks noChangeAspect="1"/>
        </ns0:cNvPicPr>
      </ns0:nvPicPr>
      <ns0:blipFill>
        <ns1:blip ns2:embed="R1089d2b269494a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420</ns0:row>
      <ns0:rowOff>47625</ns0:rowOff>
    </ns0:from>
    <ns0:ext cx="742950" cy="1162050"/>
    <ns0:pic>
      <ns0:nvPicPr>
        <ns0:cNvPr id="413" name="b775659b-d29b-4b3e-b56f-e82c1f1c52e5"/>
        <ns0:cNvPicPr>
          <ns1:picLocks noChangeAspect="1"/>
        </ns0:cNvPicPr>
      </ns0:nvPicPr>
      <ns0:blipFill>
        <ns1:blip ns2:embed="R82442b8a860940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421</ns0:row>
      <ns0:rowOff>47625</ns0:rowOff>
    </ns0:from>
    <ns0:ext cx="609600" cy="1162050"/>
    <ns0:pic>
      <ns0:nvPicPr>
        <ns0:cNvPr id="414" name="f81f5a5a-f46d-416c-930d-2d0eebd58658"/>
        <ns0:cNvPicPr>
          <ns1:picLocks noChangeAspect="1"/>
        </ns0:cNvPicPr>
      </ns0:nvPicPr>
      <ns0:blipFill>
        <ns1:blip ns2:embed="R64f5e5873b1a4f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422</ns0:row>
      <ns0:rowOff>47625</ns0:rowOff>
    </ns0:from>
    <ns0:ext cx="752475" cy="1162050"/>
    <ns0:pic>
      <ns0:nvPicPr>
        <ns0:cNvPr id="415" name="aad9bcf9-22d6-4364-bd03-966d3cf2acac"/>
        <ns0:cNvPicPr>
          <ns1:picLocks noChangeAspect="1"/>
        </ns0:cNvPicPr>
      </ns0:nvPicPr>
      <ns0:blipFill>
        <ns1:blip ns2:embed="R1894663f638d4d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423</ns0:row>
      <ns0:rowOff>47625</ns0:rowOff>
    </ns0:from>
    <ns0:ext cx="752475" cy="1162050"/>
    <ns0:pic>
      <ns0:nvPicPr>
        <ns0:cNvPr id="416" name="673783da-02a8-4028-bde6-a1e46176634f"/>
        <ns0:cNvPicPr>
          <ns1:picLocks noChangeAspect="1"/>
        </ns0:cNvPicPr>
      </ns0:nvPicPr>
      <ns0:blipFill>
        <ns1:blip ns2:embed="Rfe83da1d9d7147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424</ns0:row>
      <ns0:rowOff>47625</ns0:rowOff>
    </ns0:from>
    <ns0:ext cx="685800" cy="1162050"/>
    <ns0:pic>
      <ns0:nvPicPr>
        <ns0:cNvPr id="417" name="72a59eca-5646-4ae1-9f96-fe2b55737851"/>
        <ns0:cNvPicPr>
          <ns1:picLocks noChangeAspect="1"/>
        </ns0:cNvPicPr>
      </ns0:nvPicPr>
      <ns0:blipFill>
        <ns1:blip ns2:embed="Rdf80b3fc6c384e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425</ns0:row>
      <ns0:rowOff>47625</ns0:rowOff>
    </ns0:from>
    <ns0:ext cx="771525" cy="1162050"/>
    <ns0:pic>
      <ns0:nvPicPr>
        <ns0:cNvPr id="418" name="4df75d13-1758-46ee-b6e0-1a89405f636a"/>
        <ns0:cNvPicPr>
          <ns1:picLocks noChangeAspect="1"/>
        </ns0:cNvPicPr>
      </ns0:nvPicPr>
      <ns0:blipFill>
        <ns1:blip ns2:embed="R5cb278562375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426</ns0:row>
      <ns0:rowOff>47625</ns0:rowOff>
    </ns0:from>
    <ns0:ext cx="752475" cy="1162050"/>
    <ns0:pic>
      <ns0:nvPicPr>
        <ns0:cNvPr id="419" name="5a3f5fcb-8a01-4dd8-a54a-3f911a8ce885"/>
        <ns0:cNvPicPr>
          <ns1:picLocks noChangeAspect="1"/>
        </ns0:cNvPicPr>
      </ns0:nvPicPr>
      <ns0:blipFill>
        <ns1:blip ns2:embed="Rb7477c0583ef4d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427</ns0:row>
      <ns0:rowOff>47625</ns0:rowOff>
    </ns0:from>
    <ns0:ext cx="704850" cy="1162050"/>
    <ns0:pic>
      <ns0:nvPicPr>
        <ns0:cNvPr id="420" name="0627344a-c237-46c0-97cb-b27b4d98eed0"/>
        <ns0:cNvPicPr>
          <ns1:picLocks noChangeAspect="1"/>
        </ns0:cNvPicPr>
      </ns0:nvPicPr>
      <ns0:blipFill>
        <ns1:blip ns2:embed="R8c99a12a995240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428</ns0:row>
      <ns0:rowOff>47625</ns0:rowOff>
    </ns0:from>
    <ns0:ext cx="752475" cy="1162050"/>
    <ns0:pic>
      <ns0:nvPicPr>
        <ns0:cNvPr id="421" name="43ccca78-9aea-4f01-9a5b-123ce063f5f9"/>
        <ns0:cNvPicPr>
          <ns1:picLocks noChangeAspect="1"/>
        </ns0:cNvPicPr>
      </ns0:nvPicPr>
      <ns0:blipFill>
        <ns1:blip ns2:embed="R43159069380f44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429</ns0:row>
      <ns0:rowOff>47625</ns0:rowOff>
    </ns0:from>
    <ns0:ext cx="752475" cy="1162050"/>
    <ns0:pic>
      <ns0:nvPicPr>
        <ns0:cNvPr id="422" name="3d4fef54-4568-4919-b67f-7501587521a6"/>
        <ns0:cNvPicPr>
          <ns1:picLocks noChangeAspect="1"/>
        </ns0:cNvPicPr>
      </ns0:nvPicPr>
      <ns0:blipFill>
        <ns1:blip ns2:embed="R325e7894f4f34e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430</ns0:row>
      <ns0:rowOff>47625</ns0:rowOff>
    </ns0:from>
    <ns0:ext cx="752475" cy="1162050"/>
    <ns0:pic>
      <ns0:nvPicPr>
        <ns0:cNvPr id="423" name="6ca8452e-a3e5-46ee-8990-6764be6c61b3"/>
        <ns0:cNvPicPr>
          <ns1:picLocks noChangeAspect="1"/>
        </ns0:cNvPicPr>
      </ns0:nvPicPr>
      <ns0:blipFill>
        <ns1:blip ns2:embed="Raa39cf91938d44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431</ns0:row>
      <ns0:rowOff>47625</ns0:rowOff>
    </ns0:from>
    <ns0:ext cx="752475" cy="1162050"/>
    <ns0:pic>
      <ns0:nvPicPr>
        <ns0:cNvPr id="424" name="d95f885b-552a-44d9-8da0-ef7b3fc7127e"/>
        <ns0:cNvPicPr>
          <ns1:picLocks noChangeAspect="1"/>
        </ns0:cNvPicPr>
      </ns0:nvPicPr>
      <ns0:blipFill>
        <ns1:blip ns2:embed="Ra345fce64b6d47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432</ns0:row>
      <ns0:rowOff>47625</ns0:rowOff>
    </ns0:from>
    <ns0:ext cx="685800" cy="1162050"/>
    <ns0:pic>
      <ns0:nvPicPr>
        <ns0:cNvPr id="425" name="f6c4bf65-7271-4464-9c72-2b8462f9331b"/>
        <ns0:cNvPicPr>
          <ns1:picLocks noChangeAspect="1"/>
        </ns0:cNvPicPr>
      </ns0:nvPicPr>
      <ns0:blipFill>
        <ns1:blip ns2:embed="Rd703079155a64c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433</ns0:row>
      <ns0:rowOff>47625</ns0:rowOff>
    </ns0:from>
    <ns0:ext cx="752475" cy="1162050"/>
    <ns0:pic>
      <ns0:nvPicPr>
        <ns0:cNvPr id="426" name="57e9bcb4-3748-4437-bbb6-68e817fb6cbb"/>
        <ns0:cNvPicPr>
          <ns1:picLocks noChangeAspect="1"/>
        </ns0:cNvPicPr>
      </ns0:nvPicPr>
      <ns0:blipFill>
        <ns1:blip ns2:embed="R1990ed4a5401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434</ns0:row>
      <ns0:rowOff>47625</ns0:rowOff>
    </ns0:from>
    <ns0:ext cx="628650" cy="1162050"/>
    <ns0:pic>
      <ns0:nvPicPr>
        <ns0:cNvPr id="427" name="a8c13e22-795e-4a13-a4ed-ebcc9e2ddc39"/>
        <ns0:cNvPicPr>
          <ns1:picLocks noChangeAspect="1"/>
        </ns0:cNvPicPr>
      </ns0:nvPicPr>
      <ns0:blipFill>
        <ns1:blip ns2:embed="R51a6e3bd05dd4a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435</ns0:row>
      <ns0:rowOff>47625</ns0:rowOff>
    </ns0:from>
    <ns0:ext cx="752475" cy="1162050"/>
    <ns0:pic>
      <ns0:nvPicPr>
        <ns0:cNvPr id="428" name="405e7066-3798-44ac-95f6-cda0cc5dd2cc"/>
        <ns0:cNvPicPr>
          <ns1:picLocks noChangeAspect="1"/>
        </ns0:cNvPicPr>
      </ns0:nvPicPr>
      <ns0:blipFill>
        <ns1:blip ns2:embed="R2c96af3da92247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436</ns0:row>
      <ns0:rowOff>47625</ns0:rowOff>
    </ns0:from>
    <ns0:ext cx="733425" cy="1162050"/>
    <ns0:pic>
      <ns0:nvPicPr>
        <ns0:cNvPr id="429" name="51dae836-0c7f-4318-ad7e-c4d1e0b38b3b"/>
        <ns0:cNvPicPr>
          <ns1:picLocks noChangeAspect="1"/>
        </ns0:cNvPicPr>
      </ns0:nvPicPr>
      <ns0:blipFill>
        <ns1:blip ns2:embed="R3843cbff88f24f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437</ns0:row>
      <ns0:rowOff>47625</ns0:rowOff>
    </ns0:from>
    <ns0:ext cx="752475" cy="1162050"/>
    <ns0:pic>
      <ns0:nvPicPr>
        <ns0:cNvPr id="430" name="2db53c65-6887-488c-9395-1e2de1fa5492"/>
        <ns0:cNvPicPr>
          <ns1:picLocks noChangeAspect="1"/>
        </ns0:cNvPicPr>
      </ns0:nvPicPr>
      <ns0:blipFill>
        <ns1:blip ns2:embed="Ra5e4b60031bf4f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438</ns0:row>
      <ns0:rowOff>47625</ns0:rowOff>
    </ns0:from>
    <ns0:ext cx="771525" cy="1162050"/>
    <ns0:pic>
      <ns0:nvPicPr>
        <ns0:cNvPr id="431" name="8e8cbf1c-1376-4316-9daa-1cb71acefbf2"/>
        <ns0:cNvPicPr>
          <ns1:picLocks noChangeAspect="1"/>
        </ns0:cNvPicPr>
      </ns0:nvPicPr>
      <ns0:blipFill>
        <ns1:blip ns2:embed="R88684bd4892d4e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439</ns0:row>
      <ns0:rowOff>47625</ns0:rowOff>
    </ns0:from>
    <ns0:ext cx="790575" cy="1162050"/>
    <ns0:pic>
      <ns0:nvPicPr>
        <ns0:cNvPr id="432" name="7c414724-b21d-484c-9ed5-3d2e5b4bc5ba"/>
        <ns0:cNvPicPr>
          <ns1:picLocks noChangeAspect="1"/>
        </ns0:cNvPicPr>
      </ns0:nvPicPr>
      <ns0:blipFill>
        <ns1:blip ns2:embed="Rae50ce53378649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440</ns0:row>
      <ns0:rowOff>47625</ns0:rowOff>
    </ns0:from>
    <ns0:ext cx="771525" cy="1162050"/>
    <ns0:pic>
      <ns0:nvPicPr>
        <ns0:cNvPr id="433" name="cf08ced9-b63c-466b-ae9a-155bfe061841"/>
        <ns0:cNvPicPr>
          <ns1:picLocks noChangeAspect="1"/>
        </ns0:cNvPicPr>
      </ns0:nvPicPr>
      <ns0:blipFill>
        <ns1:blip ns2:embed="R02eaea36f34b42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441</ns0:row>
      <ns0:rowOff>47625</ns0:rowOff>
    </ns0:from>
    <ns0:ext cx="752475" cy="1162050"/>
    <ns0:pic>
      <ns0:nvPicPr>
        <ns0:cNvPr id="434" name="f7a64f74-6c5c-4117-aa5d-645bda0265bf"/>
        <ns0:cNvPicPr>
          <ns1:picLocks noChangeAspect="1"/>
        </ns0:cNvPicPr>
      </ns0:nvPicPr>
      <ns0:blipFill>
        <ns1:blip ns2:embed="Rc9d1c0836fca4e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442</ns0:row>
      <ns0:rowOff>47625</ns0:rowOff>
    </ns0:from>
    <ns0:ext cx="752475" cy="1162050"/>
    <ns0:pic>
      <ns0:nvPicPr>
        <ns0:cNvPr id="435" name="41177eb9-efbb-434b-89ef-07af95959b00"/>
        <ns0:cNvPicPr>
          <ns1:picLocks noChangeAspect="1"/>
        </ns0:cNvPicPr>
      </ns0:nvPicPr>
      <ns0:blipFill>
        <ns1:blip ns2:embed="R4799b666e76140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443</ns0:row>
      <ns0:rowOff>47625</ns0:rowOff>
    </ns0:from>
    <ns0:ext cx="771525" cy="1162050"/>
    <ns0:pic>
      <ns0:nvPicPr>
        <ns0:cNvPr id="436" name="cf38eb0d-4bf5-4c2e-9b84-8079ffd41abe"/>
        <ns0:cNvPicPr>
          <ns1:picLocks noChangeAspect="1"/>
        </ns0:cNvPicPr>
      </ns0:nvPicPr>
      <ns0:blipFill>
        <ns1:blip ns2:embed="R546caf3e24df47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444</ns0:row>
      <ns0:rowOff>47625</ns0:rowOff>
    </ns0:from>
    <ns0:ext cx="771525" cy="1162050"/>
    <ns0:pic>
      <ns0:nvPicPr>
        <ns0:cNvPr id="437" name="11584d87-6182-4eab-91c1-bd4f8f65e816"/>
        <ns0:cNvPicPr>
          <ns1:picLocks noChangeAspect="1"/>
        </ns0:cNvPicPr>
      </ns0:nvPicPr>
      <ns0:blipFill>
        <ns1:blip ns2:embed="Rdde2a6a82ce34a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445</ns0:row>
      <ns0:rowOff>47625</ns0:rowOff>
    </ns0:from>
    <ns0:ext cx="771525" cy="1162050"/>
    <ns0:pic>
      <ns0:nvPicPr>
        <ns0:cNvPr id="438" name="ca0dcdd5-c399-416d-9b7b-53a6210fde8c"/>
        <ns0:cNvPicPr>
          <ns1:picLocks noChangeAspect="1"/>
        </ns0:cNvPicPr>
      </ns0:nvPicPr>
      <ns0:blipFill>
        <ns1:blip ns2:embed="R532339c2204a4a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446</ns0:row>
      <ns0:rowOff>47625</ns0:rowOff>
    </ns0:from>
    <ns0:ext cx="771525" cy="1162050"/>
    <ns0:pic>
      <ns0:nvPicPr>
        <ns0:cNvPr id="439" name="9fdfab4a-2dc9-4a9e-b407-c9f6877f031f"/>
        <ns0:cNvPicPr>
          <ns1:picLocks noChangeAspect="1"/>
        </ns0:cNvPicPr>
      </ns0:nvPicPr>
      <ns0:blipFill>
        <ns1:blip ns2:embed="Rb372a1430d9f44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447</ns0:row>
      <ns0:rowOff>47625</ns0:rowOff>
    </ns0:from>
    <ns0:ext cx="771525" cy="1162050"/>
    <ns0:pic>
      <ns0:nvPicPr>
        <ns0:cNvPr id="440" name="9382bd3d-fc49-4b4c-858d-51c49838ae28"/>
        <ns0:cNvPicPr>
          <ns1:picLocks noChangeAspect="1"/>
        </ns0:cNvPicPr>
      </ns0:nvPicPr>
      <ns0:blipFill>
        <ns1:blip ns2:embed="R15686b22aab147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448</ns0:row>
      <ns0:rowOff>47625</ns0:rowOff>
    </ns0:from>
    <ns0:ext cx="752475" cy="1162050"/>
    <ns0:pic>
      <ns0:nvPicPr>
        <ns0:cNvPr id="441" name="1001830e-e24a-4282-a389-9540d7a76a98"/>
        <ns0:cNvPicPr>
          <ns1:picLocks noChangeAspect="1"/>
        </ns0:cNvPicPr>
      </ns0:nvPicPr>
      <ns0:blipFill>
        <ns1:blip ns2:embed="R7bbeca1ce0f74f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449</ns0:row>
      <ns0:rowOff>47625</ns0:rowOff>
    </ns0:from>
    <ns0:ext cx="752475" cy="1162050"/>
    <ns0:pic>
      <ns0:nvPicPr>
        <ns0:cNvPr id="442" name="7999a524-c8df-49c7-9e22-7900c1773ba8"/>
        <ns0:cNvPicPr>
          <ns1:picLocks noChangeAspect="1"/>
        </ns0:cNvPicPr>
      </ns0:nvPicPr>
      <ns0:blipFill>
        <ns1:blip ns2:embed="Rbd5082f6234043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450</ns0:row>
      <ns0:rowOff>47625</ns0:rowOff>
    </ns0:from>
    <ns0:ext cx="771525" cy="1162050"/>
    <ns0:pic>
      <ns0:nvPicPr>
        <ns0:cNvPr id="443" name="2be9a886-91c3-4cbf-bb45-9787edf41b7c"/>
        <ns0:cNvPicPr>
          <ns1:picLocks noChangeAspect="1"/>
        </ns0:cNvPicPr>
      </ns0:nvPicPr>
      <ns0:blipFill>
        <ns1:blip ns2:embed="R9e74e75f91ad47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451</ns0:row>
      <ns0:rowOff>47625</ns0:rowOff>
    </ns0:from>
    <ns0:ext cx="628650" cy="1162050"/>
    <ns0:pic>
      <ns0:nvPicPr>
        <ns0:cNvPr id="444" name="a5b321c3-71c7-4790-8e31-da371803780c"/>
        <ns0:cNvPicPr>
          <ns1:picLocks noChangeAspect="1"/>
        </ns0:cNvPicPr>
      </ns0:nvPicPr>
      <ns0:blipFill>
        <ns1:blip ns2:embed="R5fa0b24102a042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452</ns0:row>
      <ns0:rowOff>47625</ns0:rowOff>
    </ns0:from>
    <ns0:ext cx="752475" cy="1162050"/>
    <ns0:pic>
      <ns0:nvPicPr>
        <ns0:cNvPr id="445" name="8b199fa3-8b7f-4fe2-a051-d7b5626f44b1"/>
        <ns0:cNvPicPr>
          <ns1:picLocks noChangeAspect="1"/>
        </ns0:cNvPicPr>
      </ns0:nvPicPr>
      <ns0:blipFill>
        <ns1:blip ns2:embed="R08c7d0f942fc48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453</ns0:row>
      <ns0:rowOff>47625</ns0:rowOff>
    </ns0:from>
    <ns0:ext cx="752475" cy="1162050"/>
    <ns0:pic>
      <ns0:nvPicPr>
        <ns0:cNvPr id="446" name="5d0a2860-15bc-4cae-b4c1-f549c5ca7499"/>
        <ns0:cNvPicPr>
          <ns1:picLocks noChangeAspect="1"/>
        </ns0:cNvPicPr>
      </ns0:nvPicPr>
      <ns0:blipFill>
        <ns1:blip ns2:embed="Rcccf9bc087c448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454</ns0:row>
      <ns0:rowOff>47625</ns0:rowOff>
    </ns0:from>
    <ns0:ext cx="752475" cy="1162050"/>
    <ns0:pic>
      <ns0:nvPicPr>
        <ns0:cNvPr id="447" name="14627da5-95d4-4688-9798-0728d8676040"/>
        <ns0:cNvPicPr>
          <ns1:picLocks noChangeAspect="1"/>
        </ns0:cNvPicPr>
      </ns0:nvPicPr>
      <ns0:blipFill>
        <ns1:blip ns2:embed="R99cef9bbdbf847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455</ns0:row>
      <ns0:rowOff>47625</ns0:rowOff>
    </ns0:from>
    <ns0:ext cx="771525" cy="1162050"/>
    <ns0:pic>
      <ns0:nvPicPr>
        <ns0:cNvPr id="448" name="a7839035-3f48-4a4d-8934-a1c632a410e7"/>
        <ns0:cNvPicPr>
          <ns1:picLocks noChangeAspect="1"/>
        </ns0:cNvPicPr>
      </ns0:nvPicPr>
      <ns0:blipFill>
        <ns1:blip ns2:embed="R4e07f7e701894a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456</ns0:row>
      <ns0:rowOff>47625</ns0:rowOff>
    </ns0:from>
    <ns0:ext cx="752475" cy="1162050"/>
    <ns0:pic>
      <ns0:nvPicPr>
        <ns0:cNvPr id="449" name="876a4d2c-4da4-4cea-8fab-4c63e11385d5"/>
        <ns0:cNvPicPr>
          <ns1:picLocks noChangeAspect="1"/>
        </ns0:cNvPicPr>
      </ns0:nvPicPr>
      <ns0:blipFill>
        <ns1:blip ns2:embed="R5d3fd97622af42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457</ns0:row>
      <ns0:rowOff>47625</ns0:rowOff>
    </ns0:from>
    <ns0:ext cx="752475" cy="1162050"/>
    <ns0:pic>
      <ns0:nvPicPr>
        <ns0:cNvPr id="450" name="60f8c5bd-4114-4a48-b220-048a1f7a7f67"/>
        <ns0:cNvPicPr>
          <ns1:picLocks noChangeAspect="1"/>
        </ns0:cNvPicPr>
      </ns0:nvPicPr>
      <ns0:blipFill>
        <ns1:blip ns2:embed="R822a0ebe632a4d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458</ns0:row>
      <ns0:rowOff>47625</ns0:rowOff>
    </ns0:from>
    <ns0:ext cx="771525" cy="1162050"/>
    <ns0:pic>
      <ns0:nvPicPr>
        <ns0:cNvPr id="451" name="003e1d83-57b7-4199-9556-1a91f5e82845"/>
        <ns0:cNvPicPr>
          <ns1:picLocks noChangeAspect="1"/>
        </ns0:cNvPicPr>
      </ns0:nvPicPr>
      <ns0:blipFill>
        <ns1:blip ns2:embed="Rd522d9bd8da048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459</ns0:row>
      <ns0:rowOff>47625</ns0:rowOff>
    </ns0:from>
    <ns0:ext cx="752475" cy="1162050"/>
    <ns0:pic>
      <ns0:nvPicPr>
        <ns0:cNvPr id="452" name="81730a5c-dc4b-4b5d-b84b-b4713531965b"/>
        <ns0:cNvPicPr>
          <ns1:picLocks noChangeAspect="1"/>
        </ns0:cNvPicPr>
      </ns0:nvPicPr>
      <ns0:blipFill>
        <ns1:blip ns2:embed="R5b2d60281b79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460</ns0:row>
      <ns0:rowOff>47625</ns0:rowOff>
    </ns0:from>
    <ns0:ext cx="771525" cy="1162050"/>
    <ns0:pic>
      <ns0:nvPicPr>
        <ns0:cNvPr id="453" name="8258c810-11bc-4d94-97c0-7607077aea70"/>
        <ns0:cNvPicPr>
          <ns1:picLocks noChangeAspect="1"/>
        </ns0:cNvPicPr>
      </ns0:nvPicPr>
      <ns0:blipFill>
        <ns1:blip ns2:embed="R93f05bdeb8f448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461</ns0:row>
      <ns0:rowOff>47625</ns0:rowOff>
    </ns0:from>
    <ns0:ext cx="752475" cy="1162050"/>
    <ns0:pic>
      <ns0:nvPicPr>
        <ns0:cNvPr id="454" name="d79ab12e-d31d-479a-84a0-0701475bfb0a"/>
        <ns0:cNvPicPr>
          <ns1:picLocks noChangeAspect="1"/>
        </ns0:cNvPicPr>
      </ns0:nvPicPr>
      <ns0:blipFill>
        <ns1:blip ns2:embed="Rd24ec5e324a14c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462</ns0:row>
      <ns0:rowOff>47625</ns0:rowOff>
    </ns0:from>
    <ns0:ext cx="752475" cy="1162050"/>
    <ns0:pic>
      <ns0:nvPicPr>
        <ns0:cNvPr id="455" name="00352c88-e5c7-4b07-871d-b219f90a2c7d"/>
        <ns0:cNvPicPr>
          <ns1:picLocks noChangeAspect="1"/>
        </ns0:cNvPicPr>
      </ns0:nvPicPr>
      <ns0:blipFill>
        <ns1:blip ns2:embed="Rdc2d81dc364f40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463</ns0:row>
      <ns0:rowOff>47625</ns0:rowOff>
    </ns0:from>
    <ns0:ext cx="752475" cy="1162050"/>
    <ns0:pic>
      <ns0:nvPicPr>
        <ns0:cNvPr id="456" name="8fc3a3e1-fa4e-4837-86f6-00e8ab9ea9e5"/>
        <ns0:cNvPicPr>
          <ns1:picLocks noChangeAspect="1"/>
        </ns0:cNvPicPr>
      </ns0:nvPicPr>
      <ns0:blipFill>
        <ns1:blip ns2:embed="Rb606395e3b304f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464</ns0:row>
      <ns0:rowOff>47625</ns0:rowOff>
    </ns0:from>
    <ns0:ext cx="752475" cy="1162050"/>
    <ns0:pic>
      <ns0:nvPicPr>
        <ns0:cNvPr id="457" name="22fbeb95-32ee-4f8f-a6c1-70b95a0428aa"/>
        <ns0:cNvPicPr>
          <ns1:picLocks noChangeAspect="1"/>
        </ns0:cNvPicPr>
      </ns0:nvPicPr>
      <ns0:blipFill>
        <ns1:blip ns2:embed="R68b654304f7f4f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465</ns0:row>
      <ns0:rowOff>47625</ns0:rowOff>
    </ns0:from>
    <ns0:ext cx="676275" cy="1162050"/>
    <ns0:pic>
      <ns0:nvPicPr>
        <ns0:cNvPr id="472" name="f0062e27-d40d-4909-b7a9-a37624ca0f12"/>
        <ns0:cNvPicPr>
          <ns1:picLocks noChangeAspect="1"/>
        </ns0:cNvPicPr>
      </ns0:nvPicPr>
      <ns0:blipFill>
        <ns1:blip ns2:embed="Rbeb434f5e27f49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466</ns0:row>
      <ns0:rowOff>47625</ns0:rowOff>
    </ns0:from>
    <ns0:ext cx="771525" cy="1162050"/>
    <ns0:pic>
      <ns0:nvPicPr>
        <ns0:cNvPr id="458" name="28618684-a762-42bd-acee-e48b42e58948"/>
        <ns0:cNvPicPr>
          <ns1:picLocks noChangeAspect="1"/>
        </ns0:cNvPicPr>
      </ns0:nvPicPr>
      <ns0:blipFill>
        <ns1:blip ns2:embed="R63d875a405db46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467</ns0:row>
      <ns0:rowOff>47625</ns0:rowOff>
    </ns0:from>
    <ns0:ext cx="771525" cy="1162050"/>
    <ns0:pic>
      <ns0:nvPicPr>
        <ns0:cNvPr id="459" name="370ad2e4-f0a0-4eaf-99f9-6de46f3a0e34"/>
        <ns0:cNvPicPr>
          <ns1:picLocks noChangeAspect="1"/>
        </ns0:cNvPicPr>
      </ns0:nvPicPr>
      <ns0:blipFill>
        <ns1:blip ns2:embed="R0d92dfdd3c9040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468</ns0:row>
      <ns0:rowOff>47625</ns0:rowOff>
    </ns0:from>
    <ns0:ext cx="752475" cy="1162050"/>
    <ns0:pic>
      <ns0:nvPicPr>
        <ns0:cNvPr id="460" name="5262a4b7-f7ee-4113-a5fb-727b36cbd432"/>
        <ns0:cNvPicPr>
          <ns1:picLocks noChangeAspect="1"/>
        </ns0:cNvPicPr>
      </ns0:nvPicPr>
      <ns0:blipFill>
        <ns1:blip ns2:embed="R231f5fecaebb4e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469</ns0:row>
      <ns0:rowOff>47625</ns0:rowOff>
    </ns0:from>
    <ns0:ext cx="771525" cy="1162050"/>
    <ns0:pic>
      <ns0:nvPicPr>
        <ns0:cNvPr id="461" name="bad6640f-8b82-4f12-bd4e-9339f9d3d209"/>
        <ns0:cNvPicPr>
          <ns1:picLocks noChangeAspect="1"/>
        </ns0:cNvPicPr>
      </ns0:nvPicPr>
      <ns0:blipFill>
        <ns1:blip ns2:embed="R162be9c1ab6841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470</ns0:row>
      <ns0:rowOff>47625</ns0:rowOff>
    </ns0:from>
    <ns0:ext cx="752475" cy="1162050"/>
    <ns0:pic>
      <ns0:nvPicPr>
        <ns0:cNvPr id="462" name="de811c5a-6e54-46c8-97bf-1fa20c4193a6"/>
        <ns0:cNvPicPr>
          <ns1:picLocks noChangeAspect="1"/>
        </ns0:cNvPicPr>
      </ns0:nvPicPr>
      <ns0:blipFill>
        <ns1:blip ns2:embed="Rbf73e7a3ea2348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471</ns0:row>
      <ns0:rowOff>47625</ns0:rowOff>
    </ns0:from>
    <ns0:ext cx="752475" cy="1162050"/>
    <ns0:pic>
      <ns0:nvPicPr>
        <ns0:cNvPr id="463" name="9370b060-450c-4387-a83a-6d8f917e9dd0"/>
        <ns0:cNvPicPr>
          <ns1:picLocks noChangeAspect="1"/>
        </ns0:cNvPicPr>
      </ns0:nvPicPr>
      <ns0:blipFill>
        <ns1:blip ns2:embed="Re48db8bdb9a74c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472</ns0:row>
      <ns0:rowOff>47625</ns0:rowOff>
    </ns0:from>
    <ns0:ext cx="771525" cy="1162050"/>
    <ns0:pic>
      <ns0:nvPicPr>
        <ns0:cNvPr id="464" name="87e96636-8b6b-44a1-955e-fd52225a3eb2"/>
        <ns0:cNvPicPr>
          <ns1:picLocks noChangeAspect="1"/>
        </ns0:cNvPicPr>
      </ns0:nvPicPr>
      <ns0:blipFill>
        <ns1:blip ns2:embed="Rfca716a743f544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473</ns0:row>
      <ns0:rowOff>47625</ns0:rowOff>
    </ns0:from>
    <ns0:ext cx="752475" cy="1162050"/>
    <ns0:pic>
      <ns0:nvPicPr>
        <ns0:cNvPr id="465" name="c62e9ba3-ed48-4491-897b-10954c87ee4a"/>
        <ns0:cNvPicPr>
          <ns1:picLocks noChangeAspect="1"/>
        </ns0:cNvPicPr>
      </ns0:nvPicPr>
      <ns0:blipFill>
        <ns1:blip ns2:embed="Rcc65da8a3eda4f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474</ns0:row>
      <ns0:rowOff>47625</ns0:rowOff>
    </ns0:from>
    <ns0:ext cx="771525" cy="1162050"/>
    <ns0:pic>
      <ns0:nvPicPr>
        <ns0:cNvPr id="466" name="84e2856b-4db5-4268-9882-f7ca4c7b0f94"/>
        <ns0:cNvPicPr>
          <ns1:picLocks noChangeAspect="1"/>
        </ns0:cNvPicPr>
      </ns0:nvPicPr>
      <ns0:blipFill>
        <ns1:blip ns2:embed="Rd2eca37237174e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475</ns0:row>
      <ns0:rowOff>47625</ns0:rowOff>
    </ns0:from>
    <ns0:ext cx="752475" cy="1162050"/>
    <ns0:pic>
      <ns0:nvPicPr>
        <ns0:cNvPr id="467" name="62d2f97f-b2be-4149-84af-7223ca85ec86"/>
        <ns0:cNvPicPr>
          <ns1:picLocks noChangeAspect="1"/>
        </ns0:cNvPicPr>
      </ns0:nvPicPr>
      <ns0:blipFill>
        <ns1:blip ns2:embed="Re9d949b5339f49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476</ns0:row>
      <ns0:rowOff>47625</ns0:rowOff>
    </ns0:from>
    <ns0:ext cx="752475" cy="1162050"/>
    <ns0:pic>
      <ns0:nvPicPr>
        <ns0:cNvPr id="468" name="8062e021-1edc-41b0-b086-88ab5a99eb1d"/>
        <ns0:cNvPicPr>
          <ns1:picLocks noChangeAspect="1"/>
        </ns0:cNvPicPr>
      </ns0:nvPicPr>
      <ns0:blipFill>
        <ns1:blip ns2:embed="R20bae2dd525f4d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477</ns0:row>
      <ns0:rowOff>47625</ns0:rowOff>
    </ns0:from>
    <ns0:ext cx="771525" cy="1162050"/>
    <ns0:pic>
      <ns0:nvPicPr>
        <ns0:cNvPr id="469" name="8e77e288-876e-4f4b-a143-9244015e36cb"/>
        <ns0:cNvPicPr>
          <ns1:picLocks noChangeAspect="1"/>
        </ns0:cNvPicPr>
      </ns0:nvPicPr>
      <ns0:blipFill>
        <ns1:blip ns2:embed="R6c972088c1c944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478</ns0:row>
      <ns0:rowOff>47625</ns0:rowOff>
    </ns0:from>
    <ns0:ext cx="752475" cy="1162050"/>
    <ns0:pic>
      <ns0:nvPicPr>
        <ns0:cNvPr id="470" name="b381500a-ac07-4c44-9143-cf813963926c"/>
        <ns0:cNvPicPr>
          <ns1:picLocks noChangeAspect="1"/>
        </ns0:cNvPicPr>
      </ns0:nvPicPr>
      <ns0:blipFill>
        <ns1:blip ns2:embed="R9c261097330647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479</ns0:row>
      <ns0:rowOff>47625</ns0:rowOff>
    </ns0:from>
    <ns0:ext cx="752475" cy="1162050"/>
    <ns0:pic>
      <ns0:nvPicPr>
        <ns0:cNvPr id="471" name="10e659cf-af25-45a8-90a8-510acf7de594"/>
        <ns0:cNvPicPr>
          <ns1:picLocks noChangeAspect="1"/>
        </ns0:cNvPicPr>
      </ns0:nvPicPr>
      <ns0:blipFill>
        <ns1:blip ns2:embed="R7a8c64d726b946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480</ns0:row>
      <ns0:rowOff>47625</ns0:rowOff>
    </ns0:from>
    <ns0:ext cx="752475" cy="1162050"/>
    <ns0:pic>
      <ns0:nvPicPr>
        <ns0:cNvPr id="473" name="2e0c3c45-1c69-410a-aee1-684207067291"/>
        <ns0:cNvPicPr>
          <ns1:picLocks noChangeAspect="1"/>
        </ns0:cNvPicPr>
      </ns0:nvPicPr>
      <ns0:blipFill>
        <ns1:blip ns2:embed="Rf366b951331448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481</ns0:row>
      <ns0:rowOff>47625</ns0:rowOff>
    </ns0:from>
    <ns0:ext cx="752475" cy="1162050"/>
    <ns0:pic>
      <ns0:nvPicPr>
        <ns0:cNvPr id="474" name="6fabdcb2-9d11-43d3-9ea1-9b7d84bebd42"/>
        <ns0:cNvPicPr>
          <ns1:picLocks noChangeAspect="1"/>
        </ns0:cNvPicPr>
      </ns0:nvPicPr>
      <ns0:blipFill>
        <ns1:blip ns2:embed="Rc2bdc8f9f5914b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482</ns0:row>
      <ns0:rowOff>47625</ns0:rowOff>
    </ns0:from>
    <ns0:ext cx="771525" cy="1162050"/>
    <ns0:pic>
      <ns0:nvPicPr>
        <ns0:cNvPr id="475" name="8d57f559-1599-42e8-94a5-8662be29edf3"/>
        <ns0:cNvPicPr>
          <ns1:picLocks noChangeAspect="1"/>
        </ns0:cNvPicPr>
      </ns0:nvPicPr>
      <ns0:blipFill>
        <ns1:blip ns2:embed="R75a0ec1f9dd74f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483</ns0:row>
      <ns0:rowOff>47625</ns0:rowOff>
    </ns0:from>
    <ns0:ext cx="752475" cy="1162050"/>
    <ns0:pic>
      <ns0:nvPicPr>
        <ns0:cNvPr id="476" name="f2e3bef7-dc4a-42cd-ab9d-8188292d59d6"/>
        <ns0:cNvPicPr>
          <ns1:picLocks noChangeAspect="1"/>
        </ns0:cNvPicPr>
      </ns0:nvPicPr>
      <ns0:blipFill>
        <ns1:blip ns2:embed="R61700161f54e44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484</ns0:row>
      <ns0:rowOff>47625</ns0:rowOff>
    </ns0:from>
    <ns0:ext cx="752475" cy="1162050"/>
    <ns0:pic>
      <ns0:nvPicPr>
        <ns0:cNvPr id="477" name="e624c34a-7ffb-4706-9ba2-694c66300b46"/>
        <ns0:cNvPicPr>
          <ns1:picLocks noChangeAspect="1"/>
        </ns0:cNvPicPr>
      </ns0:nvPicPr>
      <ns0:blipFill>
        <ns1:blip ns2:embed="R83f5e9ee5aee4f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485</ns0:row>
      <ns0:rowOff>47625</ns0:rowOff>
    </ns0:from>
    <ns0:ext cx="771525" cy="1162050"/>
    <ns0:pic>
      <ns0:nvPicPr>
        <ns0:cNvPr id="478" name="9395f918-ddee-44d5-9dae-1f3bd7551662"/>
        <ns0:cNvPicPr>
          <ns1:picLocks noChangeAspect="1"/>
        </ns0:cNvPicPr>
      </ns0:nvPicPr>
      <ns0:blipFill>
        <ns1:blip ns2:embed="R06c446c0f7d343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486</ns0:row>
      <ns0:rowOff>47625</ns0:rowOff>
    </ns0:from>
    <ns0:ext cx="752475" cy="1162050"/>
    <ns0:pic>
      <ns0:nvPicPr>
        <ns0:cNvPr id="479" name="d18c6ac1-0512-4155-a51c-eee49d2441f6"/>
        <ns0:cNvPicPr>
          <ns1:picLocks noChangeAspect="1"/>
        </ns0:cNvPicPr>
      </ns0:nvPicPr>
      <ns0:blipFill>
        <ns1:blip ns2:embed="Rc767db785bb048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487</ns0:row>
      <ns0:rowOff>47625</ns0:rowOff>
    </ns0:from>
    <ns0:ext cx="752475" cy="1162050"/>
    <ns0:pic>
      <ns0:nvPicPr>
        <ns0:cNvPr id="480" name="74620a2c-a928-4792-b444-138d51786b63"/>
        <ns0:cNvPicPr>
          <ns1:picLocks noChangeAspect="1"/>
        </ns0:cNvPicPr>
      </ns0:nvPicPr>
      <ns0:blipFill>
        <ns1:blip ns2:embed="R700bf309c7024e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488</ns0:row>
      <ns0:rowOff>47625</ns0:rowOff>
    </ns0:from>
    <ns0:ext cx="771525" cy="1162050"/>
    <ns0:pic>
      <ns0:nvPicPr>
        <ns0:cNvPr id="481" name="00a93f61-9cb3-42b0-87cd-3301839a0614"/>
        <ns0:cNvPicPr>
          <ns1:picLocks noChangeAspect="1"/>
        </ns0:cNvPicPr>
      </ns0:nvPicPr>
      <ns0:blipFill>
        <ns1:blip ns2:embed="R3253c29c95194e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489</ns0:row>
      <ns0:rowOff>47625</ns0:rowOff>
    </ns0:from>
    <ns0:ext cx="752475" cy="1162050"/>
    <ns0:pic>
      <ns0:nvPicPr>
        <ns0:cNvPr id="482" name="b1cf52cc-d73c-4d59-afac-1a031f327969"/>
        <ns0:cNvPicPr>
          <ns1:picLocks noChangeAspect="1"/>
        </ns0:cNvPicPr>
      </ns0:nvPicPr>
      <ns0:blipFill>
        <ns1:blip ns2:embed="R4db58870e5a544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490</ns0:row>
      <ns0:rowOff>47625</ns0:rowOff>
    </ns0:from>
    <ns0:ext cx="752475" cy="1162050"/>
    <ns0:pic>
      <ns0:nvPicPr>
        <ns0:cNvPr id="486" name="bd884560-bc22-45c0-ae73-15dc3de4c2ba"/>
        <ns0:cNvPicPr>
          <ns1:picLocks noChangeAspect="1"/>
        </ns0:cNvPicPr>
      </ns0:nvPicPr>
      <ns0:blipFill>
        <ns1:blip ns2:embed="Rcf48edc3c8fd47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491</ns0:row>
      <ns0:rowOff>47625</ns0:rowOff>
    </ns0:from>
    <ns0:ext cx="752475" cy="1162050"/>
    <ns0:pic>
      <ns0:nvPicPr>
        <ns0:cNvPr id="487" name="54e182ba-3d77-4588-ae15-05a11c482ba3"/>
        <ns0:cNvPicPr>
          <ns1:picLocks noChangeAspect="1"/>
        </ns0:cNvPicPr>
      </ns0:nvPicPr>
      <ns0:blipFill>
        <ns1:blip ns2:embed="R904220f669e748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492</ns0:row>
      <ns0:rowOff>47625</ns0:rowOff>
    </ns0:from>
    <ns0:ext cx="609600" cy="1162050"/>
    <ns0:pic>
      <ns0:nvPicPr>
        <ns0:cNvPr id="488" name="a43d45e8-8be2-4f34-971d-fc4ef0734f3f"/>
        <ns0:cNvPicPr>
          <ns1:picLocks noChangeAspect="1"/>
        </ns0:cNvPicPr>
      </ns0:nvPicPr>
      <ns0:blipFill>
        <ns1:blip ns2:embed="Rba61fb872a3b43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493</ns0:row>
      <ns0:rowOff>47625</ns0:rowOff>
    </ns0:from>
    <ns0:ext cx="752475" cy="1162050"/>
    <ns0:pic>
      <ns0:nvPicPr>
        <ns0:cNvPr id="483" name="21448f14-88ec-463e-9c91-d30e71133622"/>
        <ns0:cNvPicPr>
          <ns1:picLocks noChangeAspect="1"/>
        </ns0:cNvPicPr>
      </ns0:nvPicPr>
      <ns0:blipFill>
        <ns1:blip ns2:embed="Re9c810b092274f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494</ns0:row>
      <ns0:rowOff>47625</ns0:rowOff>
    </ns0:from>
    <ns0:ext cx="771525" cy="1162050"/>
    <ns0:pic>
      <ns0:nvPicPr>
        <ns0:cNvPr id="484" name="66c2a372-059c-4e81-9e50-75051e9028fb"/>
        <ns0:cNvPicPr>
          <ns1:picLocks noChangeAspect="1"/>
        </ns0:cNvPicPr>
      </ns0:nvPicPr>
      <ns0:blipFill>
        <ns1:blip ns2:embed="Rc013b19d2f1848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495</ns0:row>
      <ns0:rowOff>47625</ns0:rowOff>
    </ns0:from>
    <ns0:ext cx="771525" cy="1162050"/>
    <ns0:pic>
      <ns0:nvPicPr>
        <ns0:cNvPr id="485" name="4b88293c-7a13-43d5-8d8d-23bff320e3b2"/>
        <ns0:cNvPicPr>
          <ns1:picLocks noChangeAspect="1"/>
        </ns0:cNvPicPr>
      </ns0:nvPicPr>
      <ns0:blipFill>
        <ns1:blip ns2:embed="R88a59a98bc5144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496</ns0:row>
      <ns0:rowOff>47625</ns0:rowOff>
    </ns0:from>
    <ns0:ext cx="752475" cy="1162050"/>
    <ns0:pic>
      <ns0:nvPicPr>
        <ns0:cNvPr id="489" name="c725d1f6-a66a-4b86-a668-e7e5e383e58e"/>
        <ns0:cNvPicPr>
          <ns1:picLocks noChangeAspect="1"/>
        </ns0:cNvPicPr>
      </ns0:nvPicPr>
      <ns0:blipFill>
        <ns1:blip ns2:embed="R8ad4cec4f7cb46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497</ns0:row>
      <ns0:rowOff>47625</ns0:rowOff>
    </ns0:from>
    <ns0:ext cx="771525" cy="1162050"/>
    <ns0:pic>
      <ns0:nvPicPr>
        <ns0:cNvPr id="490" name="e39ff184-af40-4b46-b597-e2799b176a2b"/>
        <ns0:cNvPicPr>
          <ns1:picLocks noChangeAspect="1"/>
        </ns0:cNvPicPr>
      </ns0:nvPicPr>
      <ns0:blipFill>
        <ns1:blip ns2:embed="R4872dc0307a347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498</ns0:row>
      <ns0:rowOff>47625</ns0:rowOff>
    </ns0:from>
    <ns0:ext cx="752475" cy="1162050"/>
    <ns0:pic>
      <ns0:nvPicPr>
        <ns0:cNvPr id="491" name="8d55716e-5a3a-42cc-8b76-7cc1fac1583f"/>
        <ns0:cNvPicPr>
          <ns1:picLocks noChangeAspect="1"/>
        </ns0:cNvPicPr>
      </ns0:nvPicPr>
      <ns0:blipFill>
        <ns1:blip ns2:embed="Rbb112e49d3514f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499</ns0:row>
      <ns0:rowOff>47625</ns0:rowOff>
    </ns0:from>
    <ns0:ext cx="752475" cy="1162050"/>
    <ns0:pic>
      <ns0:nvPicPr>
        <ns0:cNvPr id="492" name="52854bec-6fbe-4837-bf32-7332a93a841b"/>
        <ns0:cNvPicPr>
          <ns1:picLocks noChangeAspect="1"/>
        </ns0:cNvPicPr>
      </ns0:nvPicPr>
      <ns0:blipFill>
        <ns1:blip ns2:embed="Re752a5c4901048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500</ns0:row>
      <ns0:rowOff>47625</ns0:rowOff>
    </ns0:from>
    <ns0:ext cx="752475" cy="1162050"/>
    <ns0:pic>
      <ns0:nvPicPr>
        <ns0:cNvPr id="493" name="4e1a6886-a2a4-4c81-af32-48b791662be1"/>
        <ns0:cNvPicPr>
          <ns1:picLocks noChangeAspect="1"/>
        </ns0:cNvPicPr>
      </ns0:nvPicPr>
      <ns0:blipFill>
        <ns1:blip ns2:embed="Rf0885e7e8dde40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501</ns0:row>
      <ns0:rowOff>47625</ns0:rowOff>
    </ns0:from>
    <ns0:ext cx="752475" cy="1162050"/>
    <ns0:pic>
      <ns0:nvPicPr>
        <ns0:cNvPr id="494" name="43f7cd25-9a6a-460d-8c5b-58ab57f1dcd1"/>
        <ns0:cNvPicPr>
          <ns1:picLocks noChangeAspect="1"/>
        </ns0:cNvPicPr>
      </ns0:nvPicPr>
      <ns0:blipFill>
        <ns1:blip ns2:embed="R44e2e821e8ee49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502</ns0:row>
      <ns0:rowOff>47625</ns0:rowOff>
    </ns0:from>
    <ns0:ext cx="771525" cy="1162050"/>
    <ns0:pic>
      <ns0:nvPicPr>
        <ns0:cNvPr id="495" name="65b186ff-a83c-4a84-8c6e-a9139afb3887"/>
        <ns0:cNvPicPr>
          <ns1:picLocks noChangeAspect="1"/>
        </ns0:cNvPicPr>
      </ns0:nvPicPr>
      <ns0:blipFill>
        <ns1:blip ns2:embed="R19c9ba4ac8204a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503</ns0:row>
      <ns0:rowOff>47625</ns0:rowOff>
    </ns0:from>
    <ns0:ext cx="752475" cy="1162050"/>
    <ns0:pic>
      <ns0:nvPicPr>
        <ns0:cNvPr id="496" name="3b2eb380-46f7-434f-b0d2-04ce439551aa"/>
        <ns0:cNvPicPr>
          <ns1:picLocks noChangeAspect="1"/>
        </ns0:cNvPicPr>
      </ns0:nvPicPr>
      <ns0:blipFill>
        <ns1:blip ns2:embed="Ra29e14a920b549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504</ns0:row>
      <ns0:rowOff>47625</ns0:rowOff>
    </ns0:from>
    <ns0:ext cx="752475" cy="1162050"/>
    <ns0:pic>
      <ns0:nvPicPr>
        <ns0:cNvPr id="497" name="d85a5ef4-8d30-41ee-b7cc-b4f8d33b6f9e"/>
        <ns0:cNvPicPr>
          <ns1:picLocks noChangeAspect="1"/>
        </ns0:cNvPicPr>
      </ns0:nvPicPr>
      <ns0:blipFill>
        <ns1:blip ns2:embed="Rf3fa440ef6d044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505</ns0:row>
      <ns0:rowOff>47625</ns0:rowOff>
    </ns0:from>
    <ns0:ext cx="752475" cy="1162050"/>
    <ns0:pic>
      <ns0:nvPicPr>
        <ns0:cNvPr id="498" name="5ba747e3-7e09-43e4-8eb2-6b2ee7c3d579"/>
        <ns0:cNvPicPr>
          <ns1:picLocks noChangeAspect="1"/>
        </ns0:cNvPicPr>
      </ns0:nvPicPr>
      <ns0:blipFill>
        <ns1:blip ns2:embed="R00e23fee5e1147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506</ns0:row>
      <ns0:rowOff>47625</ns0:rowOff>
    </ns0:from>
    <ns0:ext cx="771525" cy="1162050"/>
    <ns0:pic>
      <ns0:nvPicPr>
        <ns0:cNvPr id="499" name="fbef8c57-e2c8-47c4-8d9d-51041621416e"/>
        <ns0:cNvPicPr>
          <ns1:picLocks noChangeAspect="1"/>
        </ns0:cNvPicPr>
      </ns0:nvPicPr>
      <ns0:blipFill>
        <ns1:blip ns2:embed="R0decc2e081d544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507</ns0:row>
      <ns0:rowOff>47625</ns0:rowOff>
    </ns0:from>
    <ns0:ext cx="752475" cy="1162050"/>
    <ns0:pic>
      <ns0:nvPicPr>
        <ns0:cNvPr id="500" name="8faa7645-8f87-4222-9991-1ca42f30fd77"/>
        <ns0:cNvPicPr>
          <ns1:picLocks noChangeAspect="1"/>
        </ns0:cNvPicPr>
      </ns0:nvPicPr>
      <ns0:blipFill>
        <ns1:blip ns2:embed="Rcb7663d8d5db46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508</ns0:row>
      <ns0:rowOff>47625</ns0:rowOff>
    </ns0:from>
    <ns0:ext cx="752475" cy="1162050"/>
    <ns0:pic>
      <ns0:nvPicPr>
        <ns0:cNvPr id="501" name="2702ad93-f302-4d8e-8766-08a594b07ae1"/>
        <ns0:cNvPicPr>
          <ns1:picLocks noChangeAspect="1"/>
        </ns0:cNvPicPr>
      </ns0:nvPicPr>
      <ns0:blipFill>
        <ns1:blip ns2:embed="R70a090c8d31a40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509</ns0:row>
      <ns0:rowOff>47625</ns0:rowOff>
    </ns0:from>
    <ns0:ext cx="771525" cy="1162050"/>
    <ns0:pic>
      <ns0:nvPicPr>
        <ns0:cNvPr id="502" name="f47b861c-2763-41f1-87c3-a3cc4793f3da"/>
        <ns0:cNvPicPr>
          <ns1:picLocks noChangeAspect="1"/>
        </ns0:cNvPicPr>
      </ns0:nvPicPr>
      <ns0:blipFill>
        <ns1:blip ns2:embed="Rc40644c157ea41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510</ns0:row>
      <ns0:rowOff>47625</ns0:rowOff>
    </ns0:from>
    <ns0:ext cx="752475" cy="1162050"/>
    <ns0:pic>
      <ns0:nvPicPr>
        <ns0:cNvPr id="503" name="651f5fcd-2653-4f49-837c-2a8962d40d4f"/>
        <ns0:cNvPicPr>
          <ns1:picLocks noChangeAspect="1"/>
        </ns0:cNvPicPr>
      </ns0:nvPicPr>
      <ns0:blipFill>
        <ns1:blip ns2:embed="Rd2c9efe7207d4b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511</ns0:row>
      <ns0:rowOff>47625</ns0:rowOff>
    </ns0:from>
    <ns0:ext cx="752475" cy="1162050"/>
    <ns0:pic>
      <ns0:nvPicPr>
        <ns0:cNvPr id="504" name="81d9f0fc-9bed-484c-8f6d-4c196e4586d1"/>
        <ns0:cNvPicPr>
          <ns1:picLocks noChangeAspect="1"/>
        </ns0:cNvPicPr>
      </ns0:nvPicPr>
      <ns0:blipFill>
        <ns1:blip ns2:embed="R0e66d9d42c1947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512</ns0:row>
      <ns0:rowOff>47625</ns0:rowOff>
    </ns0:from>
    <ns0:ext cx="704850" cy="1162050"/>
    <ns0:pic>
      <ns0:nvPicPr>
        <ns0:cNvPr id="505" name="f71a2bed-e43a-4dce-a329-5c2ef25cb83a"/>
        <ns0:cNvPicPr>
          <ns1:picLocks noChangeAspect="1"/>
        </ns0:cNvPicPr>
      </ns0:nvPicPr>
      <ns0:blipFill>
        <ns1:blip ns2:embed="R4ef0916a62f44e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513</ns0:row>
      <ns0:rowOff>47625</ns0:rowOff>
    </ns0:from>
    <ns0:ext cx="752475" cy="1162050"/>
    <ns0:pic>
      <ns0:nvPicPr>
        <ns0:cNvPr id="506" name="8ed85400-b372-4417-8938-b9675fdd6f2b"/>
        <ns0:cNvPicPr>
          <ns1:picLocks noChangeAspect="1"/>
        </ns0:cNvPicPr>
      </ns0:nvPicPr>
      <ns0:blipFill>
        <ns1:blip ns2:embed="Rcb26aacd5ed940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514</ns0:row>
      <ns0:rowOff>47625</ns0:rowOff>
    </ns0:from>
    <ns0:ext cx="752475" cy="1162050"/>
    <ns0:pic>
      <ns0:nvPicPr>
        <ns0:cNvPr id="508" name="5f2c37ac-620e-480a-93ca-1fd2d02abde7"/>
        <ns0:cNvPicPr>
          <ns1:picLocks noChangeAspect="1"/>
        </ns0:cNvPicPr>
      </ns0:nvPicPr>
      <ns0:blipFill>
        <ns1:blip ns2:embed="R599d67db4df745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515</ns0:row>
      <ns0:rowOff>47625</ns0:rowOff>
    </ns0:from>
    <ns0:ext cx="771525" cy="1162050"/>
    <ns0:pic>
      <ns0:nvPicPr>
        <ns0:cNvPr id="507" name="6279e99d-8693-45b4-bbf6-11c3b32cd1bf"/>
        <ns0:cNvPicPr>
          <ns1:picLocks noChangeAspect="1"/>
        </ns0:cNvPicPr>
      </ns0:nvPicPr>
      <ns0:blipFill>
        <ns1:blip ns2:embed="Rf1965e9afaef48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516</ns0:row>
      <ns0:rowOff>47625</ns0:rowOff>
    </ns0:from>
    <ns0:ext cx="752475" cy="1162050"/>
    <ns0:pic>
      <ns0:nvPicPr>
        <ns0:cNvPr id="509" name="2d986da6-f5f3-4ea2-9129-4809038ed022"/>
        <ns0:cNvPicPr>
          <ns1:picLocks noChangeAspect="1"/>
        </ns0:cNvPicPr>
      </ns0:nvPicPr>
      <ns0:blipFill>
        <ns1:blip ns2:embed="Rf6c5858a610944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517</ns0:row>
      <ns0:rowOff>47625</ns0:rowOff>
    </ns0:from>
    <ns0:ext cx="752475" cy="1162050"/>
    <ns0:pic>
      <ns0:nvPicPr>
        <ns0:cNvPr id="510" name="fb96ffe3-592c-4365-ab7d-21e2d12cfaed"/>
        <ns0:cNvPicPr>
          <ns1:picLocks noChangeAspect="1"/>
        </ns0:cNvPicPr>
      </ns0:nvPicPr>
      <ns0:blipFill>
        <ns1:blip ns2:embed="Rcd4ecc6b28ed4f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518</ns0:row>
      <ns0:rowOff>47625</ns0:rowOff>
    </ns0:from>
    <ns0:ext cx="771525" cy="1162050"/>
    <ns0:pic>
      <ns0:nvPicPr>
        <ns0:cNvPr id="511" name="25df8a66-e5de-4939-82fa-96ede8a9f279"/>
        <ns0:cNvPicPr>
          <ns1:picLocks noChangeAspect="1"/>
        </ns0:cNvPicPr>
      </ns0:nvPicPr>
      <ns0:blipFill>
        <ns1:blip ns2:embed="R4c09ab6bbc2a4e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519</ns0:row>
      <ns0:rowOff>47625</ns0:rowOff>
    </ns0:from>
    <ns0:ext cx="752475" cy="1162050"/>
    <ns0:pic>
      <ns0:nvPicPr>
        <ns0:cNvPr id="512" name="c2334f31-32f3-498c-9ce9-066cf0c2b204"/>
        <ns0:cNvPicPr>
          <ns1:picLocks noChangeAspect="1"/>
        </ns0:cNvPicPr>
      </ns0:nvPicPr>
      <ns0:blipFill>
        <ns1:blip ns2:embed="Rf99e750df77047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520</ns0:row>
      <ns0:rowOff>47625</ns0:rowOff>
    </ns0:from>
    <ns0:ext cx="752475" cy="1162050"/>
    <ns0:pic>
      <ns0:nvPicPr>
        <ns0:cNvPr id="513" name="8d4b796b-f8f5-47e3-9615-1b17de8069e5"/>
        <ns0:cNvPicPr>
          <ns1:picLocks noChangeAspect="1"/>
        </ns0:cNvPicPr>
      </ns0:nvPicPr>
      <ns0:blipFill>
        <ns1:blip ns2:embed="R9d4d24f6486d42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521</ns0:row>
      <ns0:rowOff>47625</ns0:rowOff>
    </ns0:from>
    <ns0:ext cx="771525" cy="1162050"/>
    <ns0:pic>
      <ns0:nvPicPr>
        <ns0:cNvPr id="514" name="708e9462-bb40-453e-8872-129b766c808c"/>
        <ns0:cNvPicPr>
          <ns1:picLocks noChangeAspect="1"/>
        </ns0:cNvPicPr>
      </ns0:nvPicPr>
      <ns0:blipFill>
        <ns1:blip ns2:embed="R64fc03e59ae043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522</ns0:row>
      <ns0:rowOff>47625</ns0:rowOff>
    </ns0:from>
    <ns0:ext cx="752475" cy="1162050"/>
    <ns0:pic>
      <ns0:nvPicPr>
        <ns0:cNvPr id="515" name="a7cce5f5-4df7-4bac-8c32-641c13b33450"/>
        <ns0:cNvPicPr>
          <ns1:picLocks noChangeAspect="1"/>
        </ns0:cNvPicPr>
      </ns0:nvPicPr>
      <ns0:blipFill>
        <ns1:blip ns2:embed="R5dbf40b89a494a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523</ns0:row>
      <ns0:rowOff>47625</ns0:rowOff>
    </ns0:from>
    <ns0:ext cx="752475" cy="1162050"/>
    <ns0:pic>
      <ns0:nvPicPr>
        <ns0:cNvPr id="516" name="d5166396-386b-4369-a23f-95d9aa3b0590"/>
        <ns0:cNvPicPr>
          <ns1:picLocks noChangeAspect="1"/>
        </ns0:cNvPicPr>
      </ns0:nvPicPr>
      <ns0:blipFill>
        <ns1:blip ns2:embed="R5a578a74a16e4d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524</ns0:row>
      <ns0:rowOff>47625</ns0:rowOff>
    </ns0:from>
    <ns0:ext cx="742950" cy="1162050"/>
    <ns0:pic>
      <ns0:nvPicPr>
        <ns0:cNvPr id="517" name="0f6351ec-b16e-492c-ac4b-bc109758615e"/>
        <ns0:cNvPicPr>
          <ns1:picLocks noChangeAspect="1"/>
        </ns0:cNvPicPr>
      </ns0:nvPicPr>
      <ns0:blipFill>
        <ns1:blip ns2:embed="R29d5a914fb434c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525</ns0:row>
      <ns0:rowOff>47625</ns0:rowOff>
    </ns0:from>
    <ns0:ext cx="771525" cy="1162050"/>
    <ns0:pic>
      <ns0:nvPicPr>
        <ns0:cNvPr id="518" name="ddacb1fa-25d1-4dc6-aa13-75e63723c280"/>
        <ns0:cNvPicPr>
          <ns1:picLocks noChangeAspect="1"/>
        </ns0:cNvPicPr>
      </ns0:nvPicPr>
      <ns0:blipFill>
        <ns1:blip ns2:embed="R74f2dad2335a4d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526</ns0:row>
      <ns0:rowOff>47625</ns0:rowOff>
    </ns0:from>
    <ns0:ext cx="771525" cy="1162050"/>
    <ns0:pic>
      <ns0:nvPicPr>
        <ns0:cNvPr id="519" name="cd675836-521a-4dc8-a102-f46e6dc37ca9"/>
        <ns0:cNvPicPr>
          <ns1:picLocks noChangeAspect="1"/>
        </ns0:cNvPicPr>
      </ns0:nvPicPr>
      <ns0:blipFill>
        <ns1:blip ns2:embed="R4fcef20deaa646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527</ns0:row>
      <ns0:rowOff>47625</ns0:rowOff>
    </ns0:from>
    <ns0:ext cx="752475" cy="1162050"/>
    <ns0:pic>
      <ns0:nvPicPr>
        <ns0:cNvPr id="520" name="230128c5-ca56-48f9-9b6d-a34add92fb88"/>
        <ns0:cNvPicPr>
          <ns1:picLocks noChangeAspect="1"/>
        </ns0:cNvPicPr>
      </ns0:nvPicPr>
      <ns0:blipFill>
        <ns1:blip ns2:embed="R48d439181e9544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528</ns0:row>
      <ns0:rowOff>47625</ns0:rowOff>
    </ns0:from>
    <ns0:ext cx="771525" cy="1162050"/>
    <ns0:pic>
      <ns0:nvPicPr>
        <ns0:cNvPr id="523" name="88e5d4ee-03dc-4d5b-a91e-d712052063eb"/>
        <ns0:cNvPicPr>
          <ns1:picLocks noChangeAspect="1"/>
        </ns0:cNvPicPr>
      </ns0:nvPicPr>
      <ns0:blipFill>
        <ns1:blip ns2:embed="Rec833069a4124f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529</ns0:row>
      <ns0:rowOff>47625</ns0:rowOff>
    </ns0:from>
    <ns0:ext cx="771525" cy="1162050"/>
    <ns0:pic>
      <ns0:nvPicPr>
        <ns0:cNvPr id="524" name="3a9596d5-fe8c-4c9b-8dbc-93728460c843"/>
        <ns0:cNvPicPr>
          <ns1:picLocks noChangeAspect="1"/>
        </ns0:cNvPicPr>
      </ns0:nvPicPr>
      <ns0:blipFill>
        <ns1:blip ns2:embed="R8ba7d821d7b046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530</ns0:row>
      <ns0:rowOff>47625</ns0:rowOff>
    </ns0:from>
    <ns0:ext cx="752475" cy="1162050"/>
    <ns0:pic>
      <ns0:nvPicPr>
        <ns0:cNvPr id="532" name="e74f3a83-fc14-462f-91fe-c38613ffe547"/>
        <ns0:cNvPicPr>
          <ns1:picLocks noChangeAspect="1"/>
        </ns0:cNvPicPr>
      </ns0:nvPicPr>
      <ns0:blipFill>
        <ns1:blip ns2:embed="R4c2fe4807bde4e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531</ns0:row>
      <ns0:rowOff>47625</ns0:rowOff>
    </ns0:from>
    <ns0:ext cx="752475" cy="1162050"/>
    <ns0:pic>
      <ns0:nvPicPr>
        <ns0:cNvPr id="521" name="d372babd-2b2e-4a17-a702-59429ef40ccf"/>
        <ns0:cNvPicPr>
          <ns1:picLocks noChangeAspect="1"/>
        </ns0:cNvPicPr>
      </ns0:nvPicPr>
      <ns0:blipFill>
        <ns1:blip ns2:embed="R88df4fb7249244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532</ns0:row>
      <ns0:rowOff>47625</ns0:rowOff>
    </ns0:from>
    <ns0:ext cx="771525" cy="1162050"/>
    <ns0:pic>
      <ns0:nvPicPr>
        <ns0:cNvPr id="522" name="d399279c-723a-4087-a36d-a3e0feae6cc5"/>
        <ns0:cNvPicPr>
          <ns1:picLocks noChangeAspect="1"/>
        </ns0:cNvPicPr>
      </ns0:nvPicPr>
      <ns0:blipFill>
        <ns1:blip ns2:embed="R848ae7267fbe45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533</ns0:row>
      <ns0:rowOff>47625</ns0:rowOff>
    </ns0:from>
    <ns0:ext cx="752475" cy="1162050"/>
    <ns0:pic>
      <ns0:nvPicPr>
        <ns0:cNvPr id="525" name="72cf3ee4-0540-4741-8879-3c43d4c5c1a5"/>
        <ns0:cNvPicPr>
          <ns1:picLocks noChangeAspect="1"/>
        </ns0:cNvPicPr>
      </ns0:nvPicPr>
      <ns0:blipFill>
        <ns1:blip ns2:embed="R0450e1bcf7e548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534</ns0:row>
      <ns0:rowOff>47625</ns0:rowOff>
    </ns0:from>
    <ns0:ext cx="752475" cy="1162050"/>
    <ns0:pic>
      <ns0:nvPicPr>
        <ns0:cNvPr id="526" name="7def4710-71cf-478d-ab68-c962bc771726"/>
        <ns0:cNvPicPr>
          <ns1:picLocks noChangeAspect="1"/>
        </ns0:cNvPicPr>
      </ns0:nvPicPr>
      <ns0:blipFill>
        <ns1:blip ns2:embed="R8a46b387a4f24a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535</ns0:row>
      <ns0:rowOff>47625</ns0:rowOff>
    </ns0:from>
    <ns0:ext cx="752475" cy="1162050"/>
    <ns0:pic>
      <ns0:nvPicPr>
        <ns0:cNvPr id="527" name="2b6f3276-ad8f-47dd-b785-24203934edfe"/>
        <ns0:cNvPicPr>
          <ns1:picLocks noChangeAspect="1"/>
        </ns0:cNvPicPr>
      </ns0:nvPicPr>
      <ns0:blipFill>
        <ns1:blip ns2:embed="R3874f410c6a74a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536</ns0:row>
      <ns0:rowOff>47625</ns0:rowOff>
    </ns0:from>
    <ns0:ext cx="752475" cy="1162050"/>
    <ns0:pic>
      <ns0:nvPicPr>
        <ns0:cNvPr id="528" name="dd99d4ca-58a0-4f5b-80d9-774246ce620d"/>
        <ns0:cNvPicPr>
          <ns1:picLocks noChangeAspect="1"/>
        </ns0:cNvPicPr>
      </ns0:nvPicPr>
      <ns0:blipFill>
        <ns1:blip ns2:embed="Rd9a1145917db43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537</ns0:row>
      <ns0:rowOff>47625</ns0:rowOff>
    </ns0:from>
    <ns0:ext cx="752475" cy="1162050"/>
    <ns0:pic>
      <ns0:nvPicPr>
        <ns0:cNvPr id="529" name="e50ea4fa-6bbb-4666-b54f-fe3a8f8d5c23"/>
        <ns0:cNvPicPr>
          <ns1:picLocks noChangeAspect="1"/>
        </ns0:cNvPicPr>
      </ns0:nvPicPr>
      <ns0:blipFill>
        <ns1:blip ns2:embed="R7ae9d2afb19a4e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538</ns0:row>
      <ns0:rowOff>47625</ns0:rowOff>
    </ns0:from>
    <ns0:ext cx="752475" cy="1162050"/>
    <ns0:pic>
      <ns0:nvPicPr>
        <ns0:cNvPr id="530" name="0a5ec84b-c8ab-400b-911b-3ba565c995e3"/>
        <ns0:cNvPicPr>
          <ns1:picLocks noChangeAspect="1"/>
        </ns0:cNvPicPr>
      </ns0:nvPicPr>
      <ns0:blipFill>
        <ns1:blip ns2:embed="Rf381ff3511d34b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539</ns0:row>
      <ns0:rowOff>47625</ns0:rowOff>
    </ns0:from>
    <ns0:ext cx="752475" cy="1162050"/>
    <ns0:pic>
      <ns0:nvPicPr>
        <ns0:cNvPr id="531" name="262f4460-c91d-457f-b3a1-2f1c58bf556b"/>
        <ns0:cNvPicPr>
          <ns1:picLocks noChangeAspect="1"/>
        </ns0:cNvPicPr>
      </ns0:nvPicPr>
      <ns0:blipFill>
        <ns1:blip ns2:embed="Ra9eb8720c9a94a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540</ns0:row>
      <ns0:rowOff>47625</ns0:rowOff>
    </ns0:from>
    <ns0:ext cx="752475" cy="1162050"/>
    <ns0:pic>
      <ns0:nvPicPr>
        <ns0:cNvPr id="533" name="c3a99914-c734-4505-8743-9767b1419b89"/>
        <ns0:cNvPicPr>
          <ns1:picLocks noChangeAspect="1"/>
        </ns0:cNvPicPr>
      </ns0:nvPicPr>
      <ns0:blipFill>
        <ns1:blip ns2:embed="R44f4c1cd497448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541</ns0:row>
      <ns0:rowOff>47625</ns0:rowOff>
    </ns0:from>
    <ns0:ext cx="752475" cy="1162050"/>
    <ns0:pic>
      <ns0:nvPicPr>
        <ns0:cNvPr id="534" name="55477118-1f7a-4c40-935b-354a06914abe"/>
        <ns0:cNvPicPr>
          <ns1:picLocks noChangeAspect="1"/>
        </ns0:cNvPicPr>
      </ns0:nvPicPr>
      <ns0:blipFill>
        <ns1:blip ns2:embed="R02d9ae30fc3d44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542</ns0:row>
      <ns0:rowOff>47625</ns0:rowOff>
    </ns0:from>
    <ns0:ext cx="752475" cy="1162050"/>
    <ns0:pic>
      <ns0:nvPicPr>
        <ns0:cNvPr id="535" name="75b0f0fd-af95-4ee3-93c1-2c76bed6b40c"/>
        <ns0:cNvPicPr>
          <ns1:picLocks noChangeAspect="1"/>
        </ns0:cNvPicPr>
      </ns0:nvPicPr>
      <ns0:blipFill>
        <ns1:blip ns2:embed="R81f3a4c8b77e44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543</ns0:row>
      <ns0:rowOff>47625</ns0:rowOff>
    </ns0:from>
    <ns0:ext cx="752475" cy="1162050"/>
    <ns0:pic>
      <ns0:nvPicPr>
        <ns0:cNvPr id="536" name="178583c6-7b8c-40f9-b1bc-91dd6046293b"/>
        <ns0:cNvPicPr>
          <ns1:picLocks noChangeAspect="1"/>
        </ns0:cNvPicPr>
      </ns0:nvPicPr>
      <ns0:blipFill>
        <ns1:blip ns2:embed="R10bf1d7ec7cd42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544</ns0:row>
      <ns0:rowOff>47625</ns0:rowOff>
    </ns0:from>
    <ns0:ext cx="752475" cy="1162050"/>
    <ns0:pic>
      <ns0:nvPicPr>
        <ns0:cNvPr id="537" name="d6097f51-b135-4cda-9e2d-3fed06633ee4"/>
        <ns0:cNvPicPr>
          <ns1:picLocks noChangeAspect="1"/>
        </ns0:cNvPicPr>
      </ns0:nvPicPr>
      <ns0:blipFill>
        <ns1:blip ns2:embed="R7602f09938744c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545</ns0:row>
      <ns0:rowOff>47625</ns0:rowOff>
    </ns0:from>
    <ns0:ext cx="752475" cy="1162050"/>
    <ns0:pic>
      <ns0:nvPicPr>
        <ns0:cNvPr id="538" name="bfb0a5db-37ad-4fde-a6bc-b317ab4f9af7"/>
        <ns0:cNvPicPr>
          <ns1:picLocks noChangeAspect="1"/>
        </ns0:cNvPicPr>
      </ns0:nvPicPr>
      <ns0:blipFill>
        <ns1:blip ns2:embed="R6fd07b39d11741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546</ns0:row>
      <ns0:rowOff>47625</ns0:rowOff>
    </ns0:from>
    <ns0:ext cx="752475" cy="1162050"/>
    <ns0:pic>
      <ns0:nvPicPr>
        <ns0:cNvPr id="539" name="a47d6909-7149-4fe6-b281-c66219180889"/>
        <ns0:cNvPicPr>
          <ns1:picLocks noChangeAspect="1"/>
        </ns0:cNvPicPr>
      </ns0:nvPicPr>
      <ns0:blipFill>
        <ns1:blip ns2:embed="R0a54c76fe46d4b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547</ns0:row>
      <ns0:rowOff>47625</ns0:rowOff>
    </ns0:from>
    <ns0:ext cx="771525" cy="1162050"/>
    <ns0:pic>
      <ns0:nvPicPr>
        <ns0:cNvPr id="540" name="1c9f6567-508e-4fff-b774-c2288fdc5de4"/>
        <ns0:cNvPicPr>
          <ns1:picLocks noChangeAspect="1"/>
        </ns0:cNvPicPr>
      </ns0:nvPicPr>
      <ns0:blipFill>
        <ns1:blip ns2:embed="R18a25ed8a4b84e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548</ns0:row>
      <ns0:rowOff>47625</ns0:rowOff>
    </ns0:from>
    <ns0:ext cx="752475" cy="1162050"/>
    <ns0:pic>
      <ns0:nvPicPr>
        <ns0:cNvPr id="541" name="d0fd1739-967a-4647-bad0-ed4414e68146"/>
        <ns0:cNvPicPr>
          <ns1:picLocks noChangeAspect="1"/>
        </ns0:cNvPicPr>
      </ns0:nvPicPr>
      <ns0:blipFill>
        <ns1:blip ns2:embed="R3d610a983b2b44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549</ns0:row>
      <ns0:rowOff>47625</ns0:rowOff>
    </ns0:from>
    <ns0:ext cx="752475" cy="1162050"/>
    <ns0:pic>
      <ns0:nvPicPr>
        <ns0:cNvPr id="542" name="5902b13d-88f1-4dde-8c7b-215b535c5890"/>
        <ns0:cNvPicPr>
          <ns1:picLocks noChangeAspect="1"/>
        </ns0:cNvPicPr>
      </ns0:nvPicPr>
      <ns0:blipFill>
        <ns1:blip ns2:embed="R6467ed02d08244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550</ns0:row>
      <ns0:rowOff>47625</ns0:rowOff>
    </ns0:from>
    <ns0:ext cx="752475" cy="1162050"/>
    <ns0:pic>
      <ns0:nvPicPr>
        <ns0:cNvPr id="543" name="33a3fef7-9a35-4b4a-8691-963154d28e97"/>
        <ns0:cNvPicPr>
          <ns1:picLocks noChangeAspect="1"/>
        </ns0:cNvPicPr>
      </ns0:nvPicPr>
      <ns0:blipFill>
        <ns1:blip ns2:embed="Re7683f20b08742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551</ns0:row>
      <ns0:rowOff>47625</ns0:rowOff>
    </ns0:from>
    <ns0:ext cx="638175" cy="1162050"/>
    <ns0:pic>
      <ns0:nvPicPr>
        <ns0:cNvPr id="544" name="16e737fc-4d8d-4ac1-93f5-04753be2497c"/>
        <ns0:cNvPicPr>
          <ns1:picLocks noChangeAspect="1"/>
        </ns0:cNvPicPr>
      </ns0:nvPicPr>
      <ns0:blipFill>
        <ns1:blip ns2:embed="Rda8fb4c5211848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552</ns0:row>
      <ns0:rowOff>47625</ns0:rowOff>
    </ns0:from>
    <ns0:ext cx="771525" cy="1162050"/>
    <ns0:pic>
      <ns0:nvPicPr>
        <ns0:cNvPr id="545" name="030c6b66-d168-468d-807b-ff31f7bebd24"/>
        <ns0:cNvPicPr>
          <ns1:picLocks noChangeAspect="1"/>
        </ns0:cNvPicPr>
      </ns0:nvPicPr>
      <ns0:blipFill>
        <ns1:blip ns2:embed="R78caef1e26a142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553</ns0:row>
      <ns0:rowOff>47625</ns0:rowOff>
    </ns0:from>
    <ns0:ext cx="771525" cy="1162050"/>
    <ns0:pic>
      <ns0:nvPicPr>
        <ns0:cNvPr id="546" name="9763f0fc-d22b-4db2-bfcc-382e594287cc"/>
        <ns0:cNvPicPr>
          <ns1:picLocks noChangeAspect="1"/>
        </ns0:cNvPicPr>
      </ns0:nvPicPr>
      <ns0:blipFill>
        <ns1:blip ns2:embed="R97c9aac5d58e4c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554</ns0:row>
      <ns0:rowOff>47625</ns0:rowOff>
    </ns0:from>
    <ns0:ext cx="752475" cy="1162050"/>
    <ns0:pic>
      <ns0:nvPicPr>
        <ns0:cNvPr id="547" name="509f0b69-edd9-44bb-b4eb-8096e7beeb2c"/>
        <ns0:cNvPicPr>
          <ns1:picLocks noChangeAspect="1"/>
        </ns0:cNvPicPr>
      </ns0:nvPicPr>
      <ns0:blipFill>
        <ns1:blip ns2:embed="R3aabef6a604e4d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555</ns0:row>
      <ns0:rowOff>47625</ns0:rowOff>
    </ns0:from>
    <ns0:ext cx="752475" cy="1162050"/>
    <ns0:pic>
      <ns0:nvPicPr>
        <ns0:cNvPr id="548" name="220758eb-652f-4ac8-b9aa-6412695129fd"/>
        <ns0:cNvPicPr>
          <ns1:picLocks noChangeAspect="1"/>
        </ns0:cNvPicPr>
      </ns0:nvPicPr>
      <ns0:blipFill>
        <ns1:blip ns2:embed="Rfce2844b45994d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556</ns0:row>
      <ns0:rowOff>47625</ns0:rowOff>
    </ns0:from>
    <ns0:ext cx="771525" cy="1162050"/>
    <ns0:pic>
      <ns0:nvPicPr>
        <ns0:cNvPr id="549" name="1f94159c-a7d6-4488-9dd6-b43d48979ec0"/>
        <ns0:cNvPicPr>
          <ns1:picLocks noChangeAspect="1"/>
        </ns0:cNvPicPr>
      </ns0:nvPicPr>
      <ns0:blipFill>
        <ns1:blip ns2:embed="R86a784ac7e7046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557</ns0:row>
      <ns0:rowOff>47625</ns0:rowOff>
    </ns0:from>
    <ns0:ext cx="771525" cy="1162050"/>
    <ns0:pic>
      <ns0:nvPicPr>
        <ns0:cNvPr id="551" name="10ed1c47-e019-40b2-a683-07375aeb07c6"/>
        <ns0:cNvPicPr>
          <ns1:picLocks noChangeAspect="1"/>
        </ns0:cNvPicPr>
      </ns0:nvPicPr>
      <ns0:blipFill>
        <ns1:blip ns2:embed="R0a5027d2d6af4a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558</ns0:row>
      <ns0:rowOff>47625</ns0:rowOff>
    </ns0:from>
    <ns0:ext cx="752475" cy="1162050"/>
    <ns0:pic>
      <ns0:nvPicPr>
        <ns0:cNvPr id="552" name="ddd1bdbf-dc8e-42b8-9184-117e39a9031f"/>
        <ns0:cNvPicPr>
          <ns1:picLocks noChangeAspect="1"/>
        </ns0:cNvPicPr>
      </ns0:nvPicPr>
      <ns0:blipFill>
        <ns1:blip ns2:embed="R8fcbccc2517e4b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559</ns0:row>
      <ns0:rowOff>47625</ns0:rowOff>
    </ns0:from>
    <ns0:ext cx="771525" cy="1162050"/>
    <ns0:pic>
      <ns0:nvPicPr>
        <ns0:cNvPr id="550" name="af428548-700e-4a05-bc3a-5881e35d7b31"/>
        <ns0:cNvPicPr>
          <ns1:picLocks noChangeAspect="1"/>
        </ns0:cNvPicPr>
      </ns0:nvPicPr>
      <ns0:blipFill>
        <ns1:blip ns2:embed="R03cbaad9cf614b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560</ns0:row>
      <ns0:rowOff>47625</ns0:rowOff>
    </ns0:from>
    <ns0:ext cx="838200" cy="1057275"/>
    <ns0:pic>
      <ns0:nvPicPr>
        <ns0:cNvPr id="553" name="be705fd3-b71a-4c75-8825-8a8b9ae1520c"/>
        <ns0:cNvPicPr>
          <ns1:picLocks noChangeAspect="1"/>
        </ns0:cNvPicPr>
      </ns0:nvPicPr>
      <ns0:blipFill>
        <ns1:blip ns2:embed="R10e5d6ef726942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561</ns0:row>
      <ns0:rowOff>47625</ns0:rowOff>
    </ns0:from>
    <ns0:ext cx="752475" cy="1162050"/>
    <ns0:pic>
      <ns0:nvPicPr>
        <ns0:cNvPr id="554" name="2fddade3-275c-47b5-a215-f66bd0207c37"/>
        <ns0:cNvPicPr>
          <ns1:picLocks noChangeAspect="1"/>
        </ns0:cNvPicPr>
      </ns0:nvPicPr>
      <ns0:blipFill>
        <ns1:blip ns2:embed="Rfda3a011ddf940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562</ns0:row>
      <ns0:rowOff>47625</ns0:rowOff>
    </ns0:from>
    <ns0:ext cx="676275" cy="1162050"/>
    <ns0:pic>
      <ns0:nvPicPr>
        <ns0:cNvPr id="555" name="390a399d-63cf-412a-b5c8-adbfd8553d34"/>
        <ns0:cNvPicPr>
          <ns1:picLocks noChangeAspect="1"/>
        </ns0:cNvPicPr>
      </ns0:nvPicPr>
      <ns0:blipFill>
        <ns1:blip ns2:embed="R85221d8de6c449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563</ns0:row>
      <ns0:rowOff>47625</ns0:rowOff>
    </ns0:from>
    <ns0:ext cx="771525" cy="1162050"/>
    <ns0:pic>
      <ns0:nvPicPr>
        <ns0:cNvPr id="556" name="fa11d3eb-eaf6-4d06-9904-1b9dc034d40e"/>
        <ns0:cNvPicPr>
          <ns1:picLocks noChangeAspect="1"/>
        </ns0:cNvPicPr>
      </ns0:nvPicPr>
      <ns0:blipFill>
        <ns1:blip ns2:embed="R08c9af01a12648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564</ns0:row>
      <ns0:rowOff>47625</ns0:rowOff>
    </ns0:from>
    <ns0:ext cx="771525" cy="1162050"/>
    <ns0:pic>
      <ns0:nvPicPr>
        <ns0:cNvPr id="557" name="1b645384-703f-4d7a-bf02-1bfab5bbed78"/>
        <ns0:cNvPicPr>
          <ns1:picLocks noChangeAspect="1"/>
        </ns0:cNvPicPr>
      </ns0:nvPicPr>
      <ns0:blipFill>
        <ns1:blip ns2:embed="R5022b4c0a7b244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565</ns0:row>
      <ns0:rowOff>47625</ns0:rowOff>
    </ns0:from>
    <ns0:ext cx="838200" cy="1057275"/>
    <ns0:pic>
      <ns0:nvPicPr>
        <ns0:cNvPr id="558" name="5f071297-dbc0-419c-be93-816ff20fcd8d"/>
        <ns0:cNvPicPr>
          <ns1:picLocks noChangeAspect="1"/>
        </ns0:cNvPicPr>
      </ns0:nvPicPr>
      <ns0:blipFill>
        <ns1:blip ns2:embed="R188fd90b6ec94c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566</ns0:row>
      <ns0:rowOff>47625</ns0:rowOff>
    </ns0:from>
    <ns0:ext cx="704850" cy="1162050"/>
    <ns0:pic>
      <ns0:nvPicPr>
        <ns0:cNvPr id="559" name="71fa28bd-380b-462e-9b87-b67c7f426b6f"/>
        <ns0:cNvPicPr>
          <ns1:picLocks noChangeAspect="1"/>
        </ns0:cNvPicPr>
      </ns0:nvPicPr>
      <ns0:blipFill>
        <ns1:blip ns2:embed="R59cdcefc89bd49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567</ns0:row>
      <ns0:rowOff>47625</ns0:rowOff>
    </ns0:from>
    <ns0:ext cx="838200" cy="1057275"/>
    <ns0:pic>
      <ns0:nvPicPr>
        <ns0:cNvPr id="560" name="26dbd1c6-60c8-4c12-9a1f-d85a3ab0f6c5"/>
        <ns0:cNvPicPr>
          <ns1:picLocks noChangeAspect="1"/>
        </ns0:cNvPicPr>
      </ns0:nvPicPr>
      <ns0:blipFill>
        <ns1:blip ns2:embed="R875ee5fcc72d43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568</ns0:row>
      <ns0:rowOff>47625</ns0:rowOff>
    </ns0:from>
    <ns0:ext cx="752475" cy="1162050"/>
    <ns0:pic>
      <ns0:nvPicPr>
        <ns0:cNvPr id="561" name="54b6acfa-b333-4989-8bc9-5c4f9b288890"/>
        <ns0:cNvPicPr>
          <ns1:picLocks noChangeAspect="1"/>
        </ns0:cNvPicPr>
      </ns0:nvPicPr>
      <ns0:blipFill>
        <ns1:blip ns2:embed="R76b243115f524d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569</ns0:row>
      <ns0:rowOff>47625</ns0:rowOff>
    </ns0:from>
    <ns0:ext cx="752475" cy="1162050"/>
    <ns0:pic>
      <ns0:nvPicPr>
        <ns0:cNvPr id="562" name="b40ec5ba-537b-4a1e-8806-3fb2399b2fc1"/>
        <ns0:cNvPicPr>
          <ns1:picLocks noChangeAspect="1"/>
        </ns0:cNvPicPr>
      </ns0:nvPicPr>
      <ns0:blipFill>
        <ns1:blip ns2:embed="R95b1d13886c04d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570</ns0:row>
      <ns0:rowOff>47625</ns0:rowOff>
    </ns0:from>
    <ns0:ext cx="752475" cy="1162050"/>
    <ns0:pic>
      <ns0:nvPicPr>
        <ns0:cNvPr id="563" name="76bda612-7626-4be8-8f78-d9febf21e43f"/>
        <ns0:cNvPicPr>
          <ns1:picLocks noChangeAspect="1"/>
        </ns0:cNvPicPr>
      </ns0:nvPicPr>
      <ns0:blipFill>
        <ns1:blip ns2:embed="R1b479bbfa7b448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571</ns0:row>
      <ns0:rowOff>47625</ns0:rowOff>
    </ns0:from>
    <ns0:ext cx="771525" cy="1162050"/>
    <ns0:pic>
      <ns0:nvPicPr>
        <ns0:cNvPr id="564" name="dedb7465-5c9a-4137-b00c-a493328c8851"/>
        <ns0:cNvPicPr>
          <ns1:picLocks noChangeAspect="1"/>
        </ns0:cNvPicPr>
      </ns0:nvPicPr>
      <ns0:blipFill>
        <ns1:blip ns2:embed="R3e7f94681f394c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572</ns0:row>
      <ns0:rowOff>47625</ns0:rowOff>
    </ns0:from>
    <ns0:ext cx="771525" cy="1162050"/>
    <ns0:pic>
      <ns0:nvPicPr>
        <ns0:cNvPr id="565" name="4d77e236-aa83-4afb-b369-8de7bf1c81fd"/>
        <ns0:cNvPicPr>
          <ns1:picLocks noChangeAspect="1"/>
        </ns0:cNvPicPr>
      </ns0:nvPicPr>
      <ns0:blipFill>
        <ns1:blip ns2:embed="Rdc50e0f26aed40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573</ns0:row>
      <ns0:rowOff>47625</ns0:rowOff>
    </ns0:from>
    <ns0:ext cx="752475" cy="1162050"/>
    <ns0:pic>
      <ns0:nvPicPr>
        <ns0:cNvPr id="566" name="d6b79b5a-1a26-4884-a0e9-c69498c11b0e"/>
        <ns0:cNvPicPr>
          <ns1:picLocks noChangeAspect="1"/>
        </ns0:cNvPicPr>
      </ns0:nvPicPr>
      <ns0:blipFill>
        <ns1:blip ns2:embed="R4932f6b18fdc4e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574</ns0:row>
      <ns0:rowOff>47625</ns0:rowOff>
    </ns0:from>
    <ns0:ext cx="752475" cy="1162050"/>
    <ns0:pic>
      <ns0:nvPicPr>
        <ns0:cNvPr id="567" name="157e4e75-cf3e-4f83-9a91-76d3b938f535"/>
        <ns0:cNvPicPr>
          <ns1:picLocks noChangeAspect="1"/>
        </ns0:cNvPicPr>
      </ns0:nvPicPr>
      <ns0:blipFill>
        <ns1:blip ns2:embed="Rf14d0d70d1e74a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575</ns0:row>
      <ns0:rowOff>47625</ns0:rowOff>
    </ns0:from>
    <ns0:ext cx="771525" cy="1162050"/>
    <ns0:pic>
      <ns0:nvPicPr>
        <ns0:cNvPr id="568" name="371e440c-a5ee-45ba-a087-4876d10c2f31"/>
        <ns0:cNvPicPr>
          <ns1:picLocks noChangeAspect="1"/>
        </ns0:cNvPicPr>
      </ns0:nvPicPr>
      <ns0:blipFill>
        <ns1:blip ns2:embed="R36049216d65545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576</ns0:row>
      <ns0:rowOff>47625</ns0:rowOff>
    </ns0:from>
    <ns0:ext cx="752475" cy="1162050"/>
    <ns0:pic>
      <ns0:nvPicPr>
        <ns0:cNvPr id="569" name="71743913-06e0-4b22-bada-68f341a820d5"/>
        <ns0:cNvPicPr>
          <ns1:picLocks noChangeAspect="1"/>
        </ns0:cNvPicPr>
      </ns0:nvPicPr>
      <ns0:blipFill>
        <ns1:blip ns2:embed="Reec8df0d1da94b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577</ns0:row>
      <ns0:rowOff>47625</ns0:rowOff>
    </ns0:from>
    <ns0:ext cx="771525" cy="1162050"/>
    <ns0:pic>
      <ns0:nvPicPr>
        <ns0:cNvPr id="571" name="d7b06bf9-0828-4352-a661-afff4e81ef0c"/>
        <ns0:cNvPicPr>
          <ns1:picLocks noChangeAspect="1"/>
        </ns0:cNvPicPr>
      </ns0:nvPicPr>
      <ns0:blipFill>
        <ns1:blip ns2:embed="R033a3ec3b2da4c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578</ns0:row>
      <ns0:rowOff>47625</ns0:rowOff>
    </ns0:from>
    <ns0:ext cx="752475" cy="1162050"/>
    <ns0:pic>
      <ns0:nvPicPr>
        <ns0:cNvPr id="570" name="00669054-b324-4081-acf2-089057901f55"/>
        <ns0:cNvPicPr>
          <ns1:picLocks noChangeAspect="1"/>
        </ns0:cNvPicPr>
      </ns0:nvPicPr>
      <ns0:blipFill>
        <ns1:blip ns2:embed="R70e2764251da4e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579</ns0:row>
      <ns0:rowOff>47625</ns0:rowOff>
    </ns0:from>
    <ns0:ext cx="771525" cy="1162050"/>
    <ns0:pic>
      <ns0:nvPicPr>
        <ns0:cNvPr id="2201" name="AddedUserImage1"/>
        <ns0:cNvPicPr>
          <ns1:picLocks noChangeAspect="1"/>
        </ns0:cNvPicPr>
      </ns0:nvPicPr>
      <ns0:blipFill>
        <ns1:blip ns2:embed="AddedUserImag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580</ns0:row>
      <ns0:rowOff>47625</ns0:rowOff>
    </ns0:from>
    <ns0:ext cx="752475" cy="1162050"/>
    <ns0:pic>
      <ns0:nvPicPr>
        <ns0:cNvPr id="572" name="4cfaf2f7-4ecb-408f-bd01-aadd0945025e"/>
        <ns0:cNvPicPr>
          <ns1:picLocks noChangeAspect="1"/>
        </ns0:cNvPicPr>
      </ns0:nvPicPr>
      <ns0:blipFill>
        <ns1:blip ns2:embed="Ra8d9b65ccfe245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581</ns0:row>
      <ns0:rowOff>47625</ns0:rowOff>
    </ns0:from>
    <ns0:ext cx="752475" cy="1162050"/>
    <ns0:pic>
      <ns0:nvPicPr>
        <ns0:cNvPr id="573" name="34a004bc-de8a-4ebb-bfa2-7c09800992ca"/>
        <ns0:cNvPicPr>
          <ns1:picLocks noChangeAspect="1"/>
        </ns0:cNvPicPr>
      </ns0:nvPicPr>
      <ns0:blipFill>
        <ns1:blip ns2:embed="Rd63f24aa934344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582</ns0:row>
      <ns0:rowOff>47625</ns0:rowOff>
    </ns0:from>
    <ns0:ext cx="752475" cy="1162050"/>
    <ns0:pic>
      <ns0:nvPicPr>
        <ns0:cNvPr id="574" name="34770fd7-5a55-453a-b29c-8e2238eeb76d"/>
        <ns0:cNvPicPr>
          <ns1:picLocks noChangeAspect="1"/>
        </ns0:cNvPicPr>
      </ns0:nvPicPr>
      <ns0:blipFill>
        <ns1:blip ns2:embed="Rc45bdc2c59ae4a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583</ns0:row>
      <ns0:rowOff>47625</ns0:rowOff>
    </ns0:from>
    <ns0:ext cx="752475" cy="1162050"/>
    <ns0:pic>
      <ns0:nvPicPr>
        <ns0:cNvPr id="575" name="e6412180-f766-4e61-9f3a-cfbaf07e2c46"/>
        <ns0:cNvPicPr>
          <ns1:picLocks noChangeAspect="1"/>
        </ns0:cNvPicPr>
      </ns0:nvPicPr>
      <ns0:blipFill>
        <ns1:blip ns2:embed="R4c74b58af3a848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584</ns0:row>
      <ns0:rowOff>47625</ns0:rowOff>
    </ns0:from>
    <ns0:ext cx="657225" cy="1162050"/>
    <ns0:pic>
      <ns0:nvPicPr>
        <ns0:cNvPr id="576" name="ab407d4e-d4af-4d5d-98e9-320791c359e2"/>
        <ns0:cNvPicPr>
          <ns1:picLocks noChangeAspect="1"/>
        </ns0:cNvPicPr>
      </ns0:nvPicPr>
      <ns0:blipFill>
        <ns1:blip ns2:embed="R3fec610d425e4f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585</ns0:row>
      <ns0:rowOff>47625</ns0:rowOff>
    </ns0:from>
    <ns0:ext cx="771525" cy="1162050"/>
    <ns0:pic>
      <ns0:nvPicPr>
        <ns0:cNvPr id="577" name="7fdc7965-e16e-466c-8c6c-8d3e418b8622"/>
        <ns0:cNvPicPr>
          <ns1:picLocks noChangeAspect="1"/>
        </ns0:cNvPicPr>
      </ns0:nvPicPr>
      <ns0:blipFill>
        <ns1:blip ns2:embed="R392ac9cabfd74e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586</ns0:row>
      <ns0:rowOff>47625</ns0:rowOff>
    </ns0:from>
    <ns0:ext cx="752475" cy="1162050"/>
    <ns0:pic>
      <ns0:nvPicPr>
        <ns0:cNvPr id="578" name="acc69653-89f2-4801-8697-d98d78e73c5d"/>
        <ns0:cNvPicPr>
          <ns1:picLocks noChangeAspect="1"/>
        </ns0:cNvPicPr>
      </ns0:nvPicPr>
      <ns0:blipFill>
        <ns1:blip ns2:embed="Re468a2f7f46246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587</ns0:row>
      <ns0:rowOff>47625</ns0:rowOff>
    </ns0:from>
    <ns0:ext cx="752475" cy="1162050"/>
    <ns0:pic>
      <ns0:nvPicPr>
        <ns0:cNvPr id="579" name="89e485e1-7110-4256-992a-07b98ad8fd87"/>
        <ns0:cNvPicPr>
          <ns1:picLocks noChangeAspect="1"/>
        </ns0:cNvPicPr>
      </ns0:nvPicPr>
      <ns0:blipFill>
        <ns1:blip ns2:embed="Rc4255bec63544b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588</ns0:row>
      <ns0:rowOff>47625</ns0:rowOff>
    </ns0:from>
    <ns0:ext cx="752475" cy="1162050"/>
    <ns0:pic>
      <ns0:nvPicPr>
        <ns0:cNvPr id="580" name="503da905-433b-4091-9252-4b2da9c910a8"/>
        <ns0:cNvPicPr>
          <ns1:picLocks noChangeAspect="1"/>
        </ns0:cNvPicPr>
      </ns0:nvPicPr>
      <ns0:blipFill>
        <ns1:blip ns2:embed="R74263c8565e443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589</ns0:row>
      <ns0:rowOff>47625</ns0:rowOff>
    </ns0:from>
    <ns0:ext cx="752475" cy="1162050"/>
    <ns0:pic>
      <ns0:nvPicPr>
        <ns0:cNvPr id="581" name="3749d671-56a6-4cf1-96aa-f0f4869a104f"/>
        <ns0:cNvPicPr>
          <ns1:picLocks noChangeAspect="1"/>
        </ns0:cNvPicPr>
      </ns0:nvPicPr>
      <ns0:blipFill>
        <ns1:blip ns2:embed="Ra4f9707a118349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590</ns0:row>
      <ns0:rowOff>47625</ns0:rowOff>
    </ns0:from>
    <ns0:ext cx="752475" cy="1162050"/>
    <ns0:pic>
      <ns0:nvPicPr>
        <ns0:cNvPr id="582" name="e084ea84-8459-4a0a-9a58-87f4676ef881"/>
        <ns0:cNvPicPr>
          <ns1:picLocks noChangeAspect="1"/>
        </ns0:cNvPicPr>
      </ns0:nvPicPr>
      <ns0:blipFill>
        <ns1:blip ns2:embed="R8f2067eac5f047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591</ns0:row>
      <ns0:rowOff>47625</ns0:rowOff>
    </ns0:from>
    <ns0:ext cx="638175" cy="1162050"/>
    <ns0:pic>
      <ns0:nvPicPr>
        <ns0:cNvPr id="583" name="d2ae5a5a-01db-46cb-8e70-50f872da3268"/>
        <ns0:cNvPicPr>
          <ns1:picLocks noChangeAspect="1"/>
        </ns0:cNvPicPr>
      </ns0:nvPicPr>
      <ns0:blipFill>
        <ns1:blip ns2:embed="R1dae9a32b6d349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592</ns0:row>
      <ns0:rowOff>47625</ns0:rowOff>
    </ns0:from>
    <ns0:ext cx="752475" cy="1162050"/>
    <ns0:pic>
      <ns0:nvPicPr>
        <ns0:cNvPr id="584" name="dca98594-93ed-4e9a-aeff-bc1c44465118"/>
        <ns0:cNvPicPr>
          <ns1:picLocks noChangeAspect="1"/>
        </ns0:cNvPicPr>
      </ns0:nvPicPr>
      <ns0:blipFill>
        <ns1:blip ns2:embed="R23bb632a1f6d4e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593</ns0:row>
      <ns0:rowOff>47625</ns0:rowOff>
    </ns0:from>
    <ns0:ext cx="742950" cy="1162050"/>
    <ns0:pic>
      <ns0:nvPicPr>
        <ns0:cNvPr id="585" name="26b8ef7c-0cec-44ca-a864-c49d718204a8"/>
        <ns0:cNvPicPr>
          <ns1:picLocks noChangeAspect="1"/>
        </ns0:cNvPicPr>
      </ns0:nvPicPr>
      <ns0:blipFill>
        <ns1:blip ns2:embed="Ra3ed70f4102a4b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594</ns0:row>
      <ns0:rowOff>47625</ns0:rowOff>
    </ns0:from>
    <ns0:ext cx="752475" cy="1162050"/>
    <ns0:pic>
      <ns0:nvPicPr>
        <ns0:cNvPr id="586" name="84b389df-b4ef-46a4-85cb-b590ab16a62e"/>
        <ns0:cNvPicPr>
          <ns1:picLocks noChangeAspect="1"/>
        </ns0:cNvPicPr>
      </ns0:nvPicPr>
      <ns0:blipFill>
        <ns1:blip ns2:embed="R2f50bd3408f14c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595</ns0:row>
      <ns0:rowOff>47625</ns0:rowOff>
    </ns0:from>
    <ns0:ext cx="752475" cy="1162050"/>
    <ns0:pic>
      <ns0:nvPicPr>
        <ns0:cNvPr id="587" name="320df942-042f-4da2-8be8-0b223e7e4da2"/>
        <ns0:cNvPicPr>
          <ns1:picLocks noChangeAspect="1"/>
        </ns0:cNvPicPr>
      </ns0:nvPicPr>
      <ns0:blipFill>
        <ns1:blip ns2:embed="R4006f0928b2e4c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596</ns0:row>
      <ns0:rowOff>47625</ns0:rowOff>
    </ns0:from>
    <ns0:ext cx="752475" cy="1162050"/>
    <ns0:pic>
      <ns0:nvPicPr>
        <ns0:cNvPr id="588" name="aae08053-947c-4a71-98be-31dc04ba6225"/>
        <ns0:cNvPicPr>
          <ns1:picLocks noChangeAspect="1"/>
        </ns0:cNvPicPr>
      </ns0:nvPicPr>
      <ns0:blipFill>
        <ns1:blip ns2:embed="Re60deca797984a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597</ns0:row>
      <ns0:rowOff>47625</ns0:rowOff>
    </ns0:from>
    <ns0:ext cx="771525" cy="1162050"/>
    <ns0:pic>
      <ns0:nvPicPr>
        <ns0:cNvPr id="589" name="0ff8bb2c-40e2-4930-b4e8-e69c56a3836f"/>
        <ns0:cNvPicPr>
          <ns1:picLocks noChangeAspect="1"/>
        </ns0:cNvPicPr>
      </ns0:nvPicPr>
      <ns0:blipFill>
        <ns1:blip ns2:embed="R2651c9cfed6f45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598</ns0:row>
      <ns0:rowOff>47625</ns0:rowOff>
    </ns0:from>
    <ns0:ext cx="771525" cy="1162050"/>
    <ns0:pic>
      <ns0:nvPicPr>
        <ns0:cNvPr id="12114" name="Eusebio de Cesarea"/>
        <ns0:cNvPicPr>
          <ns1:picLocks noChangeAspect="1"/>
        </ns0:cNvPicPr>
      </ns0:nvPicPr>
      <ns0:blipFill>
        <ns1:blip ns2:embed="rIdNew21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599</ns0:row>
      <ns0:rowOff>47625</ns0:rowOff>
    </ns0:from>
    <ns0:ext cx="771525" cy="1162050"/>
    <ns0:pic>
      <ns0:nvPicPr>
        <ns0:cNvPr id="590" name="f2b35229-d515-4392-b025-97fb713e0eb2"/>
        <ns0:cNvPicPr>
          <ns1:picLocks noChangeAspect="1"/>
        </ns0:cNvPicPr>
      </ns0:nvPicPr>
      <ns0:blipFill>
        <ns1:blip ns2:embed="Race67052a12d41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600</ns0:row>
      <ns0:rowOff>47625</ns0:rowOff>
    </ns0:from>
    <ns0:ext cx="752475" cy="1162050"/>
    <ns0:pic>
      <ns0:nvPicPr>
        <ns0:cNvPr id="591" name="786adf75-662e-4b57-a1ae-79c0e98a4b30"/>
        <ns0:cNvPicPr>
          <ns1:picLocks noChangeAspect="1"/>
        </ns0:cNvPicPr>
      </ns0:nvPicPr>
      <ns0:blipFill>
        <ns1:blip ns2:embed="R10cda56ac90243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601</ns0:row>
      <ns0:rowOff>47625</ns0:rowOff>
    </ns0:from>
    <ns0:ext cx="752475" cy="1162050"/>
    <ns0:pic>
      <ns0:nvPicPr>
        <ns0:cNvPr id="592" name="53a2c797-14a5-410f-9e91-06b4da4c5baf"/>
        <ns0:cNvPicPr>
          <ns1:picLocks noChangeAspect="1"/>
        </ns0:cNvPicPr>
      </ns0:nvPicPr>
      <ns0:blipFill>
        <ns1:blip ns2:embed="Rf66623d24fb840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602</ns0:row>
      <ns0:rowOff>47625</ns0:rowOff>
    </ns0:from>
    <ns0:ext cx="771525" cy="1162050"/>
    <ns0:pic>
      <ns0:nvPicPr>
        <ns0:cNvPr id="593" name="b90001d6-5076-4157-b55f-3eead973492a"/>
        <ns0:cNvPicPr>
          <ns1:picLocks noChangeAspect="1"/>
        </ns0:cNvPicPr>
      </ns0:nvPicPr>
      <ns0:blipFill>
        <ns1:blip ns2:embed="R57932ef68cd5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603</ns0:row>
      <ns0:rowOff>47625</ns0:rowOff>
    </ns0:from>
    <ns0:ext cx="771525" cy="1162050"/>
    <ns0:pic>
      <ns0:nvPicPr>
        <ns0:cNvPr id="594" name="faeaa794-81c2-4eac-bcf7-cffe9b103d8c"/>
        <ns0:cNvPicPr>
          <ns1:picLocks noChangeAspect="1"/>
        </ns0:cNvPicPr>
      </ns0:nvPicPr>
      <ns0:blipFill>
        <ns1:blip ns2:embed="Rad744189934647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604</ns0:row>
      <ns0:rowOff>47625</ns0:rowOff>
    </ns0:from>
    <ns0:ext cx="752475" cy="1162050"/>
    <ns0:pic>
      <ns0:nvPicPr>
        <ns0:cNvPr id="595" name="bd201bf9-ad2f-4247-80f6-1d78a2bdaf92"/>
        <ns0:cNvPicPr>
          <ns1:picLocks noChangeAspect="1"/>
        </ns0:cNvPicPr>
      </ns0:nvPicPr>
      <ns0:blipFill>
        <ns1:blip ns2:embed="Rff7aaeec8fc64b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605</ns0:row>
      <ns0:rowOff>47625</ns0:rowOff>
    </ns0:from>
    <ns0:ext cx="771525" cy="1162050"/>
    <ns0:pic>
      <ns0:nvPicPr>
        <ns0:cNvPr id="596" name="972a7fa2-5262-4acf-a830-1b124724c07e"/>
        <ns0:cNvPicPr>
          <ns1:picLocks noChangeAspect="1"/>
        </ns0:cNvPicPr>
      </ns0:nvPicPr>
      <ns0:blipFill>
        <ns1:blip ns2:embed="R12938801b3ac47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606</ns0:row>
      <ns0:rowOff>47625</ns0:rowOff>
    </ns0:from>
    <ns0:ext cx="771525" cy="1162050"/>
    <ns0:pic>
      <ns0:nvPicPr>
        <ns0:cNvPr id="597" name="3790331b-d729-4b98-8913-e058afadde47"/>
        <ns0:cNvPicPr>
          <ns1:picLocks noChangeAspect="1"/>
        </ns0:cNvPicPr>
      </ns0:nvPicPr>
      <ns0:blipFill>
        <ns1:blip ns2:embed="Rf54888cdd71247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607</ns0:row>
      <ns0:rowOff>47625</ns0:rowOff>
    </ns0:from>
    <ns0:ext cx="752475" cy="1162050"/>
    <ns0:pic>
      <ns0:nvPicPr>
        <ns0:cNvPr id="598" name="786bce11-5e6a-4fbf-967a-bcbd409ba445"/>
        <ns0:cNvPicPr>
          <ns1:picLocks noChangeAspect="1"/>
        </ns0:cNvPicPr>
      </ns0:nvPicPr>
      <ns0:blipFill>
        <ns1:blip ns2:embed="R22e985dcb5fc4d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608</ns0:row>
      <ns0:rowOff>47625</ns0:rowOff>
    </ns0:from>
    <ns0:ext cx="752475" cy="1162050"/>
    <ns0:pic>
      <ns0:nvPicPr>
        <ns0:cNvPr id="599" name="8f499bfc-07be-4bb8-87f6-0ad8fca6e028"/>
        <ns0:cNvPicPr>
          <ns1:picLocks noChangeAspect="1"/>
        </ns0:cNvPicPr>
      </ns0:nvPicPr>
      <ns0:blipFill>
        <ns1:blip ns2:embed="R6673175c1ff444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609</ns0:row>
      <ns0:rowOff>47625</ns0:rowOff>
    </ns0:from>
    <ns0:ext cx="752475" cy="1162050"/>
    <ns0:pic>
      <ns0:nvPicPr>
        <ns0:cNvPr id="600" name="d4657abd-5ea0-4d23-83da-4bb9a57f025c"/>
        <ns0:cNvPicPr>
          <ns1:picLocks noChangeAspect="1"/>
        </ns0:cNvPicPr>
      </ns0:nvPicPr>
      <ns0:blipFill>
        <ns1:blip ns2:embed="R51a3d7f3431846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610</ns0:row>
      <ns0:rowOff>47625</ns0:rowOff>
    </ns0:from>
    <ns0:ext cx="771525" cy="1162050"/>
    <ns0:pic>
      <ns0:nvPicPr>
        <ns0:cNvPr id="601" name="a74a3d4e-1042-495e-8a57-58d48958d5d6"/>
        <ns0:cNvPicPr>
          <ns1:picLocks noChangeAspect="1"/>
        </ns0:cNvPicPr>
      </ns0:nvPicPr>
      <ns0:blipFill>
        <ns1:blip ns2:embed="R0d402f7024c14a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611</ns0:row>
      <ns0:rowOff>47625</ns0:rowOff>
    </ns0:from>
    <ns0:ext cx="771525" cy="1162050"/>
    <ns0:pic>
      <ns0:nvPicPr>
        <ns0:cNvPr id="602" name="e4b89c44-7ca1-40a4-a838-b4017802ebf0"/>
        <ns0:cNvPicPr>
          <ns1:picLocks noChangeAspect="1"/>
        </ns0:cNvPicPr>
      </ns0:nvPicPr>
      <ns0:blipFill>
        <ns1:blip ns2:embed="R1a874b6b21c64d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612</ns0:row>
      <ns0:rowOff>47625</ns0:rowOff>
    </ns0:from>
    <ns0:ext cx="752475" cy="1162050"/>
    <ns0:pic>
      <ns0:nvPicPr>
        <ns0:cNvPr id="603" name="b25201f7-0a0c-4736-a148-bd8bbd001285"/>
        <ns0:cNvPicPr>
          <ns1:picLocks noChangeAspect="1"/>
        </ns0:cNvPicPr>
      </ns0:nvPicPr>
      <ns0:blipFill>
        <ns1:blip ns2:embed="R8004d49b34c045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613</ns0:row>
      <ns0:rowOff>47625</ns0:rowOff>
    </ns0:from>
    <ns0:ext cx="771525" cy="1162050"/>
    <ns0:pic>
      <ns0:nvPicPr>
        <ns0:cNvPr id="604" name="da252b99-f7f6-4ebf-8154-47b8c01f51e4"/>
        <ns0:cNvPicPr>
          <ns1:picLocks noChangeAspect="1"/>
        </ns0:cNvPicPr>
      </ns0:nvPicPr>
      <ns0:blipFill>
        <ns1:blip ns2:embed="R6e3ca122543748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614</ns0:row>
      <ns0:rowOff>47625</ns0:rowOff>
    </ns0:from>
    <ns0:ext cx="752475" cy="1162050"/>
    <ns0:pic>
      <ns0:nvPicPr>
        <ns0:cNvPr id="605" name="7ef04ee3-b75e-422c-a335-0b2bc012ed32"/>
        <ns0:cNvPicPr>
          <ns1:picLocks noChangeAspect="1"/>
        </ns0:cNvPicPr>
      </ns0:nvPicPr>
      <ns0:blipFill>
        <ns1:blip ns2:embed="R78450805914a47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615</ns0:row>
      <ns0:rowOff>47625</ns0:rowOff>
    </ns0:from>
    <ns0:ext cx="771525" cy="1162050"/>
    <ns0:pic>
      <ns0:nvPicPr>
        <ns0:cNvPr id="606" name="5dbbf011-4350-47d5-b80a-04226b26324c"/>
        <ns0:cNvPicPr>
          <ns1:picLocks noChangeAspect="1"/>
        </ns0:cNvPicPr>
      </ns0:nvPicPr>
      <ns0:blipFill>
        <ns1:blip ns2:embed="R65f636fedab949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616</ns0:row>
      <ns0:rowOff>47625</ns0:rowOff>
    </ns0:from>
    <ns0:ext cx="752475" cy="1162050"/>
    <ns0:pic>
      <ns0:nvPicPr>
        <ns0:cNvPr id="607" name="31f41ad6-d014-4985-85d7-6733c562c43d"/>
        <ns0:cNvPicPr>
          <ns1:picLocks noChangeAspect="1"/>
        </ns0:cNvPicPr>
      </ns0:nvPicPr>
      <ns0:blipFill>
        <ns1:blip ns2:embed="R09fdf035347f46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617</ns0:row>
      <ns0:rowOff>47625</ns0:rowOff>
    </ns0:from>
    <ns0:ext cx="771525" cy="1162050"/>
    <ns0:pic>
      <ns0:nvPicPr>
        <ns0:cNvPr id="608" name="ef08873f-0a59-4278-9386-044be4e47a90"/>
        <ns0:cNvPicPr>
          <ns1:picLocks noChangeAspect="1"/>
        </ns0:cNvPicPr>
      </ns0:nvPicPr>
      <ns0:blipFill>
        <ns1:blip ns2:embed="Rc9c729200aba49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618</ns0:row>
      <ns0:rowOff>47625</ns0:rowOff>
    </ns0:from>
    <ns0:ext cx="771525" cy="1162050"/>
    <ns0:pic>
      <ns0:nvPicPr>
        <ns0:cNvPr id="609" name="6ed5f253-fa24-4a96-8902-d09ff7547650"/>
        <ns0:cNvPicPr>
          <ns1:picLocks noChangeAspect="1"/>
        </ns0:cNvPicPr>
      </ns0:nvPicPr>
      <ns0:blipFill>
        <ns1:blip ns2:embed="Rf188b89fd7f34c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619</ns0:row>
      <ns0:rowOff>47625</ns0:rowOff>
    </ns0:from>
    <ns0:ext cx="752475" cy="1162050"/>
    <ns0:pic>
      <ns0:nvPicPr>
        <ns0:cNvPr id="610" name="bd308259-5af8-430b-b2da-7300d25e6cc6"/>
        <ns0:cNvPicPr>
          <ns1:picLocks noChangeAspect="1"/>
        </ns0:cNvPicPr>
      </ns0:nvPicPr>
      <ns0:blipFill>
        <ns1:blip ns2:embed="R23a6f3bc4f0442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620</ns0:row>
      <ns0:rowOff>47625</ns0:rowOff>
    </ns0:from>
    <ns0:ext cx="752475" cy="1162050"/>
    <ns0:pic>
      <ns0:nvPicPr>
        <ns0:cNvPr id="611" name="cd975e27-6b79-4f31-9060-61c4d880a273"/>
        <ns0:cNvPicPr>
          <ns1:picLocks noChangeAspect="1"/>
        </ns0:cNvPicPr>
      </ns0:nvPicPr>
      <ns0:blipFill>
        <ns1:blip ns2:embed="Rc434a1de66ca41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621</ns0:row>
      <ns0:rowOff>47625</ns0:rowOff>
    </ns0:from>
    <ns0:ext cx="752475" cy="1162050"/>
    <ns0:pic>
      <ns0:nvPicPr>
        <ns0:cNvPr id="612" name="71f402e0-e007-4acd-82fd-b06203831468"/>
        <ns0:cNvPicPr>
          <ns1:picLocks noChangeAspect="1"/>
        </ns0:cNvPicPr>
      </ns0:nvPicPr>
      <ns0:blipFill>
        <ns1:blip ns2:embed="R8a51b36f9afd46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622</ns0:row>
      <ns0:rowOff>47625</ns0:rowOff>
    </ns0:from>
    <ns0:ext cx="752475" cy="1162050"/>
    <ns0:pic>
      <ns0:nvPicPr>
        <ns0:cNvPr id="613" name="f38a2048-24c1-48fe-bff3-5be2cab9bf86"/>
        <ns0:cNvPicPr>
          <ns1:picLocks noChangeAspect="1"/>
        </ns0:cNvPicPr>
      </ns0:nvPicPr>
      <ns0:blipFill>
        <ns1:blip ns2:embed="R5dcf9bdb2dda41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623</ns0:row>
      <ns0:rowOff>47625</ns0:rowOff>
    </ns0:from>
    <ns0:ext cx="771525" cy="1162050"/>
    <ns0:pic>
      <ns0:nvPicPr>
        <ns0:cNvPr id="614" name="f6442c2f-ab55-4334-a529-a1e1835b6722"/>
        <ns0:cNvPicPr>
          <ns1:picLocks noChangeAspect="1"/>
        </ns0:cNvPicPr>
      </ns0:nvPicPr>
      <ns0:blipFill>
        <ns1:blip ns2:embed="R77fb5bd5360d4f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624</ns0:row>
      <ns0:rowOff>47625</ns0:rowOff>
    </ns0:from>
    <ns0:ext cx="752475" cy="1162050"/>
    <ns0:pic>
      <ns0:nvPicPr>
        <ns0:cNvPr id="615" name="fd8ddb23-1cbe-4c6b-9ba2-282eef70303b"/>
        <ns0:cNvPicPr>
          <ns1:picLocks noChangeAspect="1"/>
        </ns0:cNvPicPr>
      </ns0:nvPicPr>
      <ns0:blipFill>
        <ns1:blip ns2:embed="R640a3e2a350449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625</ns0:row>
      <ns0:rowOff>47625</ns0:rowOff>
    </ns0:from>
    <ns0:ext cx="619125" cy="1162050"/>
    <ns0:pic>
      <ns0:nvPicPr>
        <ns0:cNvPr id="616" name="d370a4b4-338b-4313-80fc-a5db2f398641"/>
        <ns0:cNvPicPr>
          <ns1:picLocks noChangeAspect="1"/>
        </ns0:cNvPicPr>
      </ns0:nvPicPr>
      <ns0:blipFill>
        <ns1:blip ns2:embed="Rc5499cf6dd2548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626</ns0:row>
      <ns0:rowOff>47625</ns0:rowOff>
    </ns0:from>
    <ns0:ext cx="771525" cy="1162050"/>
    <ns0:pic>
      <ns0:nvPicPr>
        <ns0:cNvPr id="617" name="00f0ae41-12e7-43d3-a0fe-df1b1da0c172"/>
        <ns0:cNvPicPr>
          <ns1:picLocks noChangeAspect="1"/>
        </ns0:cNvPicPr>
      </ns0:nvPicPr>
      <ns0:blipFill>
        <ns1:blip ns2:embed="R9acec9ab53a247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627</ns0:row>
      <ns0:rowOff>47625</ns0:rowOff>
    </ns0:from>
    <ns0:ext cx="771525" cy="1162050"/>
    <ns0:pic>
      <ns0:nvPicPr>
        <ns0:cNvPr id="618" name="c8a9e443-7193-4142-97f1-9fa34d36c11c"/>
        <ns0:cNvPicPr>
          <ns1:picLocks noChangeAspect="1"/>
        </ns0:cNvPicPr>
      </ns0:nvPicPr>
      <ns0:blipFill>
        <ns1:blip ns2:embed="R4881eb2ea86d40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628</ns0:row>
      <ns0:rowOff>47625</ns0:rowOff>
    </ns0:from>
    <ns0:ext cx="752475" cy="1162050"/>
    <ns0:pic>
      <ns0:nvPicPr>
        <ns0:cNvPr id="619" name="f77c467b-0378-4443-8095-90199fad4cad"/>
        <ns0:cNvPicPr>
          <ns1:picLocks noChangeAspect="1"/>
        </ns0:cNvPicPr>
      </ns0:nvPicPr>
      <ns0:blipFill>
        <ns1:blip ns2:embed="Rff66b08490894e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629</ns0:row>
      <ns0:rowOff>47625</ns0:rowOff>
    </ns0:from>
    <ns0:ext cx="771525" cy="1162050"/>
    <ns0:pic>
      <ns0:nvPicPr>
        <ns0:cNvPr id="620" name="eecf8f03-fa49-45c0-95f8-08f311202824"/>
        <ns0:cNvPicPr>
          <ns1:picLocks noChangeAspect="1"/>
        </ns0:cNvPicPr>
      </ns0:nvPicPr>
      <ns0:blipFill>
        <ns1:blip ns2:embed="R50e3270959874b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630</ns0:row>
      <ns0:rowOff>47625</ns0:rowOff>
    </ns0:from>
    <ns0:ext cx="771525" cy="1162050"/>
    <ns0:pic>
      <ns0:nvPicPr>
        <ns0:cNvPr id="621" name="5e420d97-665e-48e4-bd3c-6166866530e0"/>
        <ns0:cNvPicPr>
          <ns1:picLocks noChangeAspect="1"/>
        </ns0:cNvPicPr>
      </ns0:nvPicPr>
      <ns0:blipFill>
        <ns1:blip ns2:embed="R80a0fd9d0ca541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631</ns0:row>
      <ns0:rowOff>47625</ns0:rowOff>
    </ns0:from>
    <ns0:ext cx="771525" cy="1162050"/>
    <ns0:pic>
      <ns0:nvPicPr>
        <ns0:cNvPr id="622" name="84aed53b-60fc-46dd-877b-35668b7248e7"/>
        <ns0:cNvPicPr>
          <ns1:picLocks noChangeAspect="1"/>
        </ns0:cNvPicPr>
      </ns0:nvPicPr>
      <ns0:blipFill>
        <ns1:blip ns2:embed="Rb7ea2d7738ba4f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632</ns0:row>
      <ns0:rowOff>47625</ns0:rowOff>
    </ns0:from>
    <ns0:ext cx="771525" cy="1162050"/>
    <ns0:pic>
      <ns0:nvPicPr>
        <ns0:cNvPr id="623" name="6381bfec-7863-4148-a484-81c6e9625c9a"/>
        <ns0:cNvPicPr>
          <ns1:picLocks noChangeAspect="1"/>
        </ns0:cNvPicPr>
      </ns0:nvPicPr>
      <ns0:blipFill>
        <ns1:blip ns2:embed="Ra013de73543d47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633</ns0:row>
      <ns0:rowOff>47625</ns0:rowOff>
    </ns0:from>
    <ns0:ext cx="752475" cy="1162050"/>
    <ns0:pic>
      <ns0:nvPicPr>
        <ns0:cNvPr id="624" name="e98db7fe-215c-4888-98f9-240c85fdd640"/>
        <ns0:cNvPicPr>
          <ns1:picLocks noChangeAspect="1"/>
        </ns0:cNvPicPr>
      </ns0:nvPicPr>
      <ns0:blipFill>
        <ns1:blip ns2:embed="Rb8ecc94693ef40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634</ns0:row>
      <ns0:rowOff>47625</ns0:rowOff>
    </ns0:from>
    <ns0:ext cx="752475" cy="1162050"/>
    <ns0:pic>
      <ns0:nvPicPr>
        <ns0:cNvPr id="625" name="6e58b932-3d74-4e94-946c-c5cd8d4fd5dd"/>
        <ns0:cNvPicPr>
          <ns1:picLocks noChangeAspect="1"/>
        </ns0:cNvPicPr>
      </ns0:nvPicPr>
      <ns0:blipFill>
        <ns1:blip ns2:embed="Ra9f6524d4f6f43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635</ns0:row>
      <ns0:rowOff>47625</ns0:rowOff>
    </ns0:from>
    <ns0:ext cx="752475" cy="1162050"/>
    <ns0:pic>
      <ns0:nvPicPr>
        <ns0:cNvPr id="626" name="911d3c1a-32c9-466f-812d-92577416563d"/>
        <ns0:cNvPicPr>
          <ns1:picLocks noChangeAspect="1"/>
        </ns0:cNvPicPr>
      </ns0:nvPicPr>
      <ns0:blipFill>
        <ns1:blip ns2:embed="R18d12d1385db4a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636</ns0:row>
      <ns0:rowOff>47625</ns0:rowOff>
    </ns0:from>
    <ns0:ext cx="771525" cy="1162050"/>
    <ns0:pic>
      <ns0:nvPicPr>
        <ns0:cNvPr id="627" name="e98fd6b4-dde4-4974-959a-0f521e41161f"/>
        <ns0:cNvPicPr>
          <ns1:picLocks noChangeAspect="1"/>
        </ns0:cNvPicPr>
      </ns0:nvPicPr>
      <ns0:blipFill>
        <ns1:blip ns2:embed="R0f735d43668849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637</ns0:row>
      <ns0:rowOff>47625</ns0:rowOff>
    </ns0:from>
    <ns0:ext cx="752475" cy="1162050"/>
    <ns0:pic>
      <ns0:nvPicPr>
        <ns0:cNvPr id="628" name="ad5f786d-e1a5-44d9-abe9-da488794c4da"/>
        <ns0:cNvPicPr>
          <ns1:picLocks noChangeAspect="1"/>
        </ns0:cNvPicPr>
      </ns0:nvPicPr>
      <ns0:blipFill>
        <ns1:blip ns2:embed="R3fdc66b42e6a41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638</ns0:row>
      <ns0:rowOff>47625</ns0:rowOff>
    </ns0:from>
    <ns0:ext cx="771525" cy="1162050"/>
    <ns0:pic>
      <ns0:nvPicPr>
        <ns0:cNvPr id="629" name="a81bb635-0516-47ca-82f0-b01caeb6410a"/>
        <ns0:cNvPicPr>
          <ns1:picLocks noChangeAspect="1"/>
        </ns0:cNvPicPr>
      </ns0:nvPicPr>
      <ns0:blipFill>
        <ns1:blip ns2:embed="Ra58382ee03904b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639</ns0:row>
      <ns0:rowOff>47625</ns0:rowOff>
    </ns0:from>
    <ns0:ext cx="771525" cy="1162050"/>
    <ns0:pic>
      <ns0:nvPicPr>
        <ns0:cNvPr id="630" name="0bf3cff6-fc97-49d4-83f6-485b703b0f3f"/>
        <ns0:cNvPicPr>
          <ns1:picLocks noChangeAspect="1"/>
        </ns0:cNvPicPr>
      </ns0:nvPicPr>
      <ns0:blipFill>
        <ns1:blip ns2:embed="R54ec8bb9d33b4a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640</ns0:row>
      <ns0:rowOff>47625</ns0:rowOff>
    </ns0:from>
    <ns0:ext cx="752475" cy="1162050"/>
    <ns0:pic>
      <ns0:nvPicPr>
        <ns0:cNvPr id="631" name="6c8e495e-4b31-4c5c-8dee-026c01dcbea0"/>
        <ns0:cNvPicPr>
          <ns1:picLocks noChangeAspect="1"/>
        </ns0:cNvPicPr>
      </ns0:nvPicPr>
      <ns0:blipFill>
        <ns1:blip ns2:embed="R0b42171aca994f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641</ns0:row>
      <ns0:rowOff>47625</ns0:rowOff>
    </ns0:from>
    <ns0:ext cx="752475" cy="1162050"/>
    <ns0:pic>
      <ns0:nvPicPr>
        <ns0:cNvPr id="632" name="dfaaedd8-c391-4d75-8a5a-2e063513d070"/>
        <ns0:cNvPicPr>
          <ns1:picLocks noChangeAspect="1"/>
        </ns0:cNvPicPr>
      </ns0:nvPicPr>
      <ns0:blipFill>
        <ns1:blip ns2:embed="Rd280dd457b514f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642</ns0:row>
      <ns0:rowOff>47625</ns0:rowOff>
    </ns0:from>
    <ns0:ext cx="752475" cy="1162050"/>
    <ns0:pic>
      <ns0:nvPicPr>
        <ns0:cNvPr id="633" name="ab01e2d2-d8f9-4309-ad74-46b2597791cd"/>
        <ns0:cNvPicPr>
          <ns1:picLocks noChangeAspect="1"/>
        </ns0:cNvPicPr>
      </ns0:nvPicPr>
      <ns0:blipFill>
        <ns1:blip ns2:embed="R7ec003446a9f4e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643</ns0:row>
      <ns0:rowOff>47625</ns0:rowOff>
    </ns0:from>
    <ns0:ext cx="742950" cy="1162050"/>
    <ns0:pic>
      <ns0:nvPicPr>
        <ns0:cNvPr id="634" name="ec30ff12-a454-496e-a1dd-c67c65f21b5f"/>
        <ns0:cNvPicPr>
          <ns1:picLocks noChangeAspect="1"/>
        </ns0:cNvPicPr>
      </ns0:nvPicPr>
      <ns0:blipFill>
        <ns1:blip ns2:embed="R5d025282daba44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644</ns0:row>
      <ns0:rowOff>47625</ns0:rowOff>
    </ns0:from>
    <ns0:ext cx="742950" cy="1162050"/>
    <ns0:pic>
      <ns0:nvPicPr>
        <ns0:cNvPr id="635" name="809d099e-dddd-403f-9591-82eaabd052ec"/>
        <ns0:cNvPicPr>
          <ns1:picLocks noChangeAspect="1"/>
        </ns0:cNvPicPr>
      </ns0:nvPicPr>
      <ns0:blipFill>
        <ns1:blip ns2:embed="R91c5effc8cc34d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645</ns0:row>
      <ns0:rowOff>47625</ns0:rowOff>
    </ns0:from>
    <ns0:ext cx="752475" cy="1162050"/>
    <ns0:pic>
      <ns0:nvPicPr>
        <ns0:cNvPr id="636" name="a243e397-2eb4-4dfc-8c6d-381f83c557e9"/>
        <ns0:cNvPicPr>
          <ns1:picLocks noChangeAspect="1"/>
        </ns0:cNvPicPr>
      </ns0:nvPicPr>
      <ns0:blipFill>
        <ns1:blip ns2:embed="R868422b5266843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646</ns0:row>
      <ns0:rowOff>47625</ns0:rowOff>
    </ns0:from>
    <ns0:ext cx="600075" cy="1162050"/>
    <ns0:pic>
      <ns0:nvPicPr>
        <ns0:cNvPr id="637" name="a9d8d162-6e59-4512-ab48-1f4eb42c057d"/>
        <ns0:cNvPicPr>
          <ns1:picLocks noChangeAspect="1"/>
        </ns0:cNvPicPr>
      </ns0:nvPicPr>
      <ns0:blipFill>
        <ns1:blip ns2:embed="Rbef9dda8d38245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647</ns0:row>
      <ns0:rowOff>47625</ns0:rowOff>
    </ns0:from>
    <ns0:ext cx="752475" cy="1162050"/>
    <ns0:pic>
      <ns0:nvPicPr>
        <ns0:cNvPr id="638" name="455b8f5f-0c4d-4e3f-800b-ad08f572bfbb"/>
        <ns0:cNvPicPr>
          <ns1:picLocks noChangeAspect="1"/>
        </ns0:cNvPicPr>
      </ns0:nvPicPr>
      <ns0:blipFill>
        <ns1:blip ns2:embed="Rdd612d462cba4d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648</ns0:row>
      <ns0:rowOff>47625</ns0:rowOff>
    </ns0:from>
    <ns0:ext cx="771525" cy="1162050"/>
    <ns0:pic>
      <ns0:nvPicPr>
        <ns0:cNvPr id="639" name="ebd9b3fc-5bda-4eca-a0a9-7f8a6fbddfdb"/>
        <ns0:cNvPicPr>
          <ns1:picLocks noChangeAspect="1"/>
        </ns0:cNvPicPr>
      </ns0:nvPicPr>
      <ns0:blipFill>
        <ns1:blip ns2:embed="Rd83298ed081143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649</ns0:row>
      <ns0:rowOff>47625</ns0:rowOff>
    </ns0:from>
    <ns0:ext cx="752475" cy="1162050"/>
    <ns0:pic>
      <ns0:nvPicPr>
        <ns0:cNvPr id="640" name="1d9f8521-562a-4e70-a1d8-15932a2cee3f"/>
        <ns0:cNvPicPr>
          <ns1:picLocks noChangeAspect="1"/>
        </ns0:cNvPicPr>
      </ns0:nvPicPr>
      <ns0:blipFill>
        <ns1:blip ns2:embed="Re05e0b49eb7b46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650</ns0:row>
      <ns0:rowOff>47625</ns0:rowOff>
    </ns0:from>
    <ns0:ext cx="771525" cy="1162050"/>
    <ns0:pic>
      <ns0:nvPicPr>
        <ns0:cNvPr id="641" name="35cb71d6-bb2c-468f-8299-0155a03684f6"/>
        <ns0:cNvPicPr>
          <ns1:picLocks noChangeAspect="1"/>
        </ns0:cNvPicPr>
      </ns0:nvPicPr>
      <ns0:blipFill>
        <ns1:blip ns2:embed="Rced86cc7ccbe4a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651</ns0:row>
      <ns0:rowOff>47625</ns0:rowOff>
    </ns0:from>
    <ns0:ext cx="771525" cy="1162050"/>
    <ns0:pic>
      <ns0:nvPicPr>
        <ns0:cNvPr id="642" name="45e52f6b-699c-473b-9274-853a9b196fb2"/>
        <ns0:cNvPicPr>
          <ns1:picLocks noChangeAspect="1"/>
        </ns0:cNvPicPr>
      </ns0:nvPicPr>
      <ns0:blipFill>
        <ns1:blip ns2:embed="Rde49206df60449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652</ns0:row>
      <ns0:rowOff>47625</ns0:rowOff>
    </ns0:from>
    <ns0:ext cx="771525" cy="1162050"/>
    <ns0:pic>
      <ns0:nvPicPr>
        <ns0:cNvPr id="643" name="517c4470-faa3-4024-b349-c7534b779668"/>
        <ns0:cNvPicPr>
          <ns1:picLocks noChangeAspect="1"/>
        </ns0:cNvPicPr>
      </ns0:nvPicPr>
      <ns0:blipFill>
        <ns1:blip ns2:embed="Rc5f572c931e840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653</ns0:row>
      <ns0:rowOff>47625</ns0:rowOff>
    </ns0:from>
    <ns0:ext cx="771525" cy="1162050"/>
    <ns0:pic>
      <ns0:nvPicPr>
        <ns0:cNvPr id="644" name="a2606601-21a6-4112-a764-022743f67b6c"/>
        <ns0:cNvPicPr>
          <ns1:picLocks noChangeAspect="1"/>
        </ns0:cNvPicPr>
      </ns0:nvPicPr>
      <ns0:blipFill>
        <ns1:blip ns2:embed="R347f3de4fd674f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654</ns0:row>
      <ns0:rowOff>47625</ns0:rowOff>
    </ns0:from>
    <ns0:ext cx="752475" cy="1162050"/>
    <ns0:pic>
      <ns0:nvPicPr>
        <ns0:cNvPr id="645" name="c1a24ac8-30e6-40b8-a12e-d1865f097d47"/>
        <ns0:cNvPicPr>
          <ns1:picLocks noChangeAspect="1"/>
        </ns0:cNvPicPr>
      </ns0:nvPicPr>
      <ns0:blipFill>
        <ns1:blip ns2:embed="R6573bade375344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655</ns0:row>
      <ns0:rowOff>47625</ns0:rowOff>
    </ns0:from>
    <ns0:ext cx="771525" cy="1162050"/>
    <ns0:pic>
      <ns0:nvPicPr>
        <ns0:cNvPr id="664" name="a4f0b7a3-b34d-46f1-810d-a2aabad666e9"/>
        <ns0:cNvPicPr>
          <ns1:picLocks noChangeAspect="1"/>
        </ns0:cNvPicPr>
      </ns0:nvPicPr>
      <ns0:blipFill>
        <ns1:blip ns2:embed="Rb2f548a3f74a4e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656</ns0:row>
      <ns0:rowOff>47625</ns0:rowOff>
    </ns0:from>
    <ns0:ext cx="752475" cy="1162050"/>
    <ns0:pic>
      <ns0:nvPicPr>
        <ns0:cNvPr id="665" name="bb32cc93-6c33-4a6a-bda8-d55bbd511258"/>
        <ns0:cNvPicPr>
          <ns1:picLocks noChangeAspect="1"/>
        </ns0:cNvPicPr>
      </ns0:nvPicPr>
      <ns0:blipFill>
        <ns1:blip ns2:embed="R76a5502a1e2746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657</ns0:row>
      <ns0:rowOff>47625</ns0:rowOff>
    </ns0:from>
    <ns0:ext cx="771525" cy="1162050"/>
    <ns0:pic>
      <ns0:nvPicPr>
        <ns0:cNvPr id="646" name="2566afe7-2ab9-425e-8048-7df2b4b1e363"/>
        <ns0:cNvPicPr>
          <ns1:picLocks noChangeAspect="1"/>
        </ns0:cNvPicPr>
      </ns0:nvPicPr>
      <ns0:blipFill>
        <ns1:blip ns2:embed="Rea849f0ff37744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658</ns0:row>
      <ns0:rowOff>47625</ns0:rowOff>
    </ns0:from>
    <ns0:ext cx="752475" cy="1162050"/>
    <ns0:pic>
      <ns0:nvPicPr>
        <ns0:cNvPr id="647" name="c15444b5-d4b3-4b9b-a8cb-a8b73cf87b50"/>
        <ns0:cNvPicPr>
          <ns1:picLocks noChangeAspect="1"/>
        </ns0:cNvPicPr>
      </ns0:nvPicPr>
      <ns0:blipFill>
        <ns1:blip ns2:embed="Re15f5b53d86344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659</ns0:row>
      <ns0:rowOff>47625</ns0:rowOff>
    </ns0:from>
    <ns0:ext cx="752475" cy="1162050"/>
    <ns0:pic>
      <ns0:nvPicPr>
        <ns0:cNvPr id="648" name="dc9bec13-7b62-4575-b0cb-e736270789a0"/>
        <ns0:cNvPicPr>
          <ns1:picLocks noChangeAspect="1"/>
        </ns0:cNvPicPr>
      </ns0:nvPicPr>
      <ns0:blipFill>
        <ns1:blip ns2:embed="Re3f3d125bc6a4a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660</ns0:row>
      <ns0:rowOff>47625</ns0:rowOff>
    </ns0:from>
    <ns0:ext cx="752475" cy="1162050"/>
    <ns0:pic>
      <ns0:nvPicPr>
        <ns0:cNvPr id="649" name="91fd6ad9-9d6d-487e-9192-be84d4a3d0a9"/>
        <ns0:cNvPicPr>
          <ns1:picLocks noChangeAspect="1"/>
        </ns0:cNvPicPr>
      </ns0:nvPicPr>
      <ns0:blipFill>
        <ns1:blip ns2:embed="Rfd24055ae01d4f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661</ns0:row>
      <ns0:rowOff>47625</ns0:rowOff>
    </ns0:from>
    <ns0:ext cx="752475" cy="1162050"/>
    <ns0:pic>
      <ns0:nvPicPr>
        <ns0:cNvPr id="650" name="b77f7cf4-6e5d-4eca-bb43-98a7864d5122"/>
        <ns0:cNvPicPr>
          <ns1:picLocks noChangeAspect="1"/>
        </ns0:cNvPicPr>
      </ns0:nvPicPr>
      <ns0:blipFill>
        <ns1:blip ns2:embed="R886ae9f0c77a43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662</ns0:row>
      <ns0:rowOff>47625</ns0:rowOff>
    </ns0:from>
    <ns0:ext cx="752475" cy="1162050"/>
    <ns0:pic>
      <ns0:nvPicPr>
        <ns0:cNvPr id="651" name="2c7366a8-4ea9-451a-b7c0-7d0c9d9dbd46"/>
        <ns0:cNvPicPr>
          <ns1:picLocks noChangeAspect="1"/>
        </ns0:cNvPicPr>
      </ns0:nvPicPr>
      <ns0:blipFill>
        <ns1:blip ns2:embed="R6967187afe6f4e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663</ns0:row>
      <ns0:rowOff>47625</ns0:rowOff>
    </ns0:from>
    <ns0:ext cx="771525" cy="1162050"/>
    <ns0:pic>
      <ns0:nvPicPr>
        <ns0:cNvPr id="12109" name="Francisco de Vitoria"/>
        <ns0:cNvPicPr>
          <ns1:picLocks noChangeAspect="1"/>
        </ns0:cNvPicPr>
      </ns0:nvPicPr>
      <ns0:blipFill>
        <ns1:blip ns2:embed="rIdNew21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664</ns0:row>
      <ns0:rowOff>47625</ns0:rowOff>
    </ns0:from>
    <ns0:ext cx="752475" cy="1162050"/>
    <ns0:pic>
      <ns0:nvPicPr>
        <ns0:cNvPr id="652" name="0fde3d1f-c6ce-4962-bc27-6129dbc4a8b6"/>
        <ns0:cNvPicPr>
          <ns1:picLocks noChangeAspect="1"/>
        </ns0:cNvPicPr>
      </ns0:nvPicPr>
      <ns0:blipFill>
        <ns1:blip ns2:embed="R5a12e1f1a78744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665</ns0:row>
      <ns0:rowOff>47625</ns0:rowOff>
    </ns0:from>
    <ns0:ext cx="752475" cy="1162050"/>
    <ns0:pic>
      <ns0:nvPicPr>
        <ns0:cNvPr id="653" name="d3a27565-7626-4826-80e4-0b63dd6b1eaf"/>
        <ns0:cNvPicPr>
          <ns1:picLocks noChangeAspect="1"/>
        </ns0:cNvPicPr>
      </ns0:nvPicPr>
      <ns0:blipFill>
        <ns1:blip ns2:embed="Rb38f519dbecd4c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666</ns0:row>
      <ns0:rowOff>47625</ns0:rowOff>
    </ns0:from>
    <ns0:ext cx="752475" cy="1162050"/>
    <ns0:pic>
      <ns0:nvPicPr>
        <ns0:cNvPr id="654" name="03b12f4e-9a97-498f-ac4b-7ceb325fd54c"/>
        <ns0:cNvPicPr>
          <ns1:picLocks noChangeAspect="1"/>
        </ns0:cNvPicPr>
      </ns0:nvPicPr>
      <ns0:blipFill>
        <ns1:blip ns2:embed="R0f72ad4f543c45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667</ns0:row>
      <ns0:rowOff>47625</ns0:rowOff>
    </ns0:from>
    <ns0:ext cx="752475" cy="1162050"/>
    <ns0:pic>
      <ns0:nvPicPr>
        <ns0:cNvPr id="655" name="e0be45d8-e2fc-4bef-8cf7-9474115669c5"/>
        <ns0:cNvPicPr>
          <ns1:picLocks noChangeAspect="1"/>
        </ns0:cNvPicPr>
      </ns0:nvPicPr>
      <ns0:blipFill>
        <ns1:blip ns2:embed="Rcb2b1cd3f9704d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668</ns0:row>
      <ns0:rowOff>47625</ns0:rowOff>
    </ns0:from>
    <ns0:ext cx="752475" cy="1162050"/>
    <ns0:pic>
      <ns0:nvPicPr>
        <ns0:cNvPr id="656" name="98104444-64f8-40df-8a25-753ee71c2169"/>
        <ns0:cNvPicPr>
          <ns1:picLocks noChangeAspect="1"/>
        </ns0:cNvPicPr>
      </ns0:nvPicPr>
      <ns0:blipFill>
        <ns1:blip ns2:embed="Rc0a70720ea564e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669</ns0:row>
      <ns0:rowOff>47625</ns0:rowOff>
    </ns0:from>
    <ns0:ext cx="771525" cy="1162050"/>
    <ns0:pic>
      <ns0:nvPicPr>
        <ns0:cNvPr id="657" name="3feafdc8-1e95-4057-88f8-2365b7cae2e3"/>
        <ns0:cNvPicPr>
          <ns1:picLocks noChangeAspect="1"/>
        </ns0:cNvPicPr>
      </ns0:nvPicPr>
      <ns0:blipFill>
        <ns1:blip ns2:embed="R0c1c9c8fea984a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670</ns0:row>
      <ns0:rowOff>47625</ns0:rowOff>
    </ns0:from>
    <ns0:ext cx="752475" cy="1162050"/>
    <ns0:pic>
      <ns0:nvPicPr>
        <ns0:cNvPr id="658" name="f3510edf-96cb-4f82-8eef-c1c9f417786c"/>
        <ns0:cNvPicPr>
          <ns1:picLocks noChangeAspect="1"/>
        </ns0:cNvPicPr>
      </ns0:nvPicPr>
      <ns0:blipFill>
        <ns1:blip ns2:embed="R73134b223a8b4c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671</ns0:row>
      <ns0:rowOff>47625</ns0:rowOff>
    </ns0:from>
    <ns0:ext cx="752475" cy="1162050"/>
    <ns0:pic>
      <ns0:nvPicPr>
        <ns0:cNvPr id="659" name="c4346913-84d6-4637-b9a9-31929643eb27"/>
        <ns0:cNvPicPr>
          <ns1:picLocks noChangeAspect="1"/>
        </ns0:cNvPicPr>
      </ns0:nvPicPr>
      <ns0:blipFill>
        <ns1:blip ns2:embed="R903a0363b5f4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672</ns0:row>
      <ns0:rowOff>47625</ns0:rowOff>
    </ns0:from>
    <ns0:ext cx="752475" cy="1162050"/>
    <ns0:pic>
      <ns0:nvPicPr>
        <ns0:cNvPr id="660" name="c4b5f64d-79be-4421-b7db-06c8d3021bc8"/>
        <ns0:cNvPicPr>
          <ns1:picLocks noChangeAspect="1"/>
        </ns0:cNvPicPr>
      </ns0:nvPicPr>
      <ns0:blipFill>
        <ns1:blip ns2:embed="R46a658458c9d47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673</ns0:row>
      <ns0:rowOff>47625</ns0:rowOff>
    </ns0:from>
    <ns0:ext cx="771525" cy="1162050"/>
    <ns0:pic>
      <ns0:nvPicPr>
        <ns0:cNvPr id="661" name="9a3a2cc0-1f87-4d8d-851a-f7ca49a41130"/>
        <ns0:cNvPicPr>
          <ns1:picLocks noChangeAspect="1"/>
        </ns0:cNvPicPr>
      </ns0:nvPicPr>
      <ns0:blipFill>
        <ns1:blip ns2:embed="R216e8e0db1a64c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674</ns0:row>
      <ns0:rowOff>47625</ns0:rowOff>
    </ns0:from>
    <ns0:ext cx="752475" cy="1162050"/>
    <ns0:pic>
      <ns0:nvPicPr>
        <ns0:cNvPr id="662" name="e48c48fe-8ebf-421a-b665-9910a0be01eb"/>
        <ns0:cNvPicPr>
          <ns1:picLocks noChangeAspect="1"/>
        </ns0:cNvPicPr>
      </ns0:nvPicPr>
      <ns0:blipFill>
        <ns1:blip ns2:embed="R573347406d6541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675</ns0:row>
      <ns0:rowOff>47625</ns0:rowOff>
    </ns0:from>
    <ns0:ext cx="771525" cy="1162050"/>
    <ns0:pic>
      <ns0:nvPicPr>
        <ns0:cNvPr id="663" name="f101bb79-f989-4298-84ba-a88efbbc8c4d"/>
        <ns0:cNvPicPr>
          <ns1:picLocks noChangeAspect="1"/>
        </ns0:cNvPicPr>
      </ns0:nvPicPr>
      <ns0:blipFill>
        <ns1:blip ns2:embed="R71e3ab6aff354c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676</ns0:row>
      <ns0:rowOff>47625</ns0:rowOff>
    </ns0:from>
    <ns0:ext cx="771525" cy="1162050"/>
    <ns0:pic>
      <ns0:nvPicPr>
        <ns0:cNvPr id="666" name="ec6be30a-d822-452c-bd2e-c8cd9f918a68"/>
        <ns0:cNvPicPr>
          <ns1:picLocks noChangeAspect="1"/>
        </ns0:cNvPicPr>
      </ns0:nvPicPr>
      <ns0:blipFill>
        <ns1:blip ns2:embed="R7e99a618acc747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677</ns0:row>
      <ns0:rowOff>47625</ns0:rowOff>
    </ns0:from>
    <ns0:ext cx="752475" cy="1162050"/>
    <ns0:pic>
      <ns0:nvPicPr>
        <ns0:cNvPr id="667" name="5e4a6a85-a4a4-4e57-98f8-f8e9baea4755"/>
        <ns0:cNvPicPr>
          <ns1:picLocks noChangeAspect="1"/>
        </ns0:cNvPicPr>
      </ns0:nvPicPr>
      <ns0:blipFill>
        <ns1:blip ns2:embed="R61604998558740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678</ns0:row>
      <ns0:rowOff>47625</ns0:rowOff>
    </ns0:from>
    <ns0:ext cx="752475" cy="1162050"/>
    <ns0:pic>
      <ns0:nvPicPr>
        <ns0:cNvPr id="668" name="ac76fc55-7dd8-48f3-8546-f30d4db231b6"/>
        <ns0:cNvPicPr>
          <ns1:picLocks noChangeAspect="1"/>
        </ns0:cNvPicPr>
      </ns0:nvPicPr>
      <ns0:blipFill>
        <ns1:blip ns2:embed="Rff8699b2a9a74e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679</ns0:row>
      <ns0:rowOff>47625</ns0:rowOff>
    </ns0:from>
    <ns0:ext cx="752475" cy="1162050"/>
    <ns0:pic>
      <ns0:nvPicPr>
        <ns0:cNvPr id="669" name="b09cbf0c-d5ec-4283-8652-8d32a30905d1"/>
        <ns0:cNvPicPr>
          <ns1:picLocks noChangeAspect="1"/>
        </ns0:cNvPicPr>
      </ns0:nvPicPr>
      <ns0:blipFill>
        <ns1:blip ns2:embed="R0b1a6dd81dda41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680</ns0:row>
      <ns0:rowOff>47625</ns0:rowOff>
    </ns0:from>
    <ns0:ext cx="752475" cy="1162050"/>
    <ns0:pic>
      <ns0:nvPicPr>
        <ns0:cNvPr id="670" name="2281ba60-b80d-4019-9430-1d94872f3ddd"/>
        <ns0:cNvPicPr>
          <ns1:picLocks noChangeAspect="1"/>
        </ns0:cNvPicPr>
      </ns0:nvPicPr>
      <ns0:blipFill>
        <ns1:blip ns2:embed="R3aa9a0f2806446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681</ns0:row>
      <ns0:rowOff>47625</ns0:rowOff>
    </ns0:from>
    <ns0:ext cx="752475" cy="1162050"/>
    <ns0:pic>
      <ns0:nvPicPr>
        <ns0:cNvPr id="671" name="3546ea69-3008-4a05-8ba0-d4d454ebc140"/>
        <ns0:cNvPicPr>
          <ns1:picLocks noChangeAspect="1"/>
        </ns0:cNvPicPr>
      </ns0:nvPicPr>
      <ns0:blipFill>
        <ns1:blip ns2:embed="R7fbfcc4beff24b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682</ns0:row>
      <ns0:rowOff>47625</ns0:rowOff>
    </ns0:from>
    <ns0:ext cx="771525" cy="1162050"/>
    <ns0:pic>
      <ns0:nvPicPr>
        <ns0:cNvPr id="672" name="5e6b0121-6960-48e6-b7eb-700b182fc09d"/>
        <ns0:cNvPicPr>
          <ns1:picLocks noChangeAspect="1"/>
        </ns0:cNvPicPr>
      </ns0:nvPicPr>
      <ns0:blipFill>
        <ns1:blip ns2:embed="R8e8338f5d4fd49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683</ns0:row>
      <ns0:rowOff>47625</ns0:rowOff>
    </ns0:from>
    <ns0:ext cx="771525" cy="1162050"/>
    <ns0:pic>
      <ns0:nvPicPr>
        <ns0:cNvPr id="674" name="9106a31c-fbdb-4d25-8e06-9a82ae185469"/>
        <ns0:cNvPicPr>
          <ns1:picLocks noChangeAspect="1"/>
        </ns0:cNvPicPr>
      </ns0:nvPicPr>
      <ns0:blipFill>
        <ns1:blip ns2:embed="Ra60f48b1add14d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684</ns0:row>
      <ns0:rowOff>47625</ns0:rowOff>
    </ns0:from>
    <ns0:ext cx="752475" cy="1162050"/>
    <ns0:pic>
      <ns0:nvPicPr>
        <ns0:cNvPr id="673" name="6870739d-a77d-4221-85dd-4938a42380f8"/>
        <ns0:cNvPicPr>
          <ns1:picLocks noChangeAspect="1"/>
        </ns0:cNvPicPr>
      </ns0:nvPicPr>
      <ns0:blipFill>
        <ns1:blip ns2:embed="Rffc41899d2e94f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685</ns0:row>
      <ns0:rowOff>47625</ns0:rowOff>
    </ns0:from>
    <ns0:ext cx="771525" cy="1162050"/>
    <ns0:pic>
      <ns0:nvPicPr>
        <ns0:cNvPr id="675" name="13269c3a-f907-463b-99b7-286cbe4fb5c3"/>
        <ns0:cNvPicPr>
          <ns1:picLocks noChangeAspect="1"/>
        </ns0:cNvPicPr>
      </ns0:nvPicPr>
      <ns0:blipFill>
        <ns1:blip ns2:embed="R83adde2220c241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686</ns0:row>
      <ns0:rowOff>47625</ns0:rowOff>
    </ns0:from>
    <ns0:ext cx="771525" cy="1162050"/>
    <ns0:pic>
      <ns0:nvPicPr>
        <ns0:cNvPr id="676" name="ad8b83c0-e40e-4879-98e9-4d5ad1dcfbbb"/>
        <ns0:cNvPicPr>
          <ns1:picLocks noChangeAspect="1"/>
        </ns0:cNvPicPr>
      </ns0:nvPicPr>
      <ns0:blipFill>
        <ns1:blip ns2:embed="Radf097bc93804a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687</ns0:row>
      <ns0:rowOff>47625</ns0:rowOff>
    </ns0:from>
    <ns0:ext cx="752475" cy="1162050"/>
    <ns0:pic>
      <ns0:nvPicPr>
        <ns0:cNvPr id="677" name="74df3ac3-b1bc-40ab-986c-12ae7eea7ac7"/>
        <ns0:cNvPicPr>
          <ns1:picLocks noChangeAspect="1"/>
        </ns0:cNvPicPr>
      </ns0:nvPicPr>
      <ns0:blipFill>
        <ns1:blip ns2:embed="Re6b405c4565343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688</ns0:row>
      <ns0:rowOff>47625</ns0:rowOff>
    </ns0:from>
    <ns0:ext cx="752475" cy="1162050"/>
    <ns0:pic>
      <ns0:nvPicPr>
        <ns0:cNvPr id="678" name="5a85c28d-863f-4ac8-94d5-cceef149ab1e"/>
        <ns0:cNvPicPr>
          <ns1:picLocks noChangeAspect="1"/>
        </ns0:cNvPicPr>
      </ns0:nvPicPr>
      <ns0:blipFill>
        <ns1:blip ns2:embed="Rf62750ba634c4c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689</ns0:row>
      <ns0:rowOff>47625</ns0:rowOff>
    </ns0:from>
    <ns0:ext cx="771525" cy="1162050"/>
    <ns0:pic>
      <ns0:nvPicPr>
        <ns0:cNvPr id="679" name="3898d9d9-dd3f-49b2-bd5b-df724c188102"/>
        <ns0:cNvPicPr>
          <ns1:picLocks noChangeAspect="1"/>
        </ns0:cNvPicPr>
      </ns0:nvPicPr>
      <ns0:blipFill>
        <ns1:blip ns2:embed="R772574e25b4546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690</ns0:row>
      <ns0:rowOff>47625</ns0:rowOff>
    </ns0:from>
    <ns0:ext cx="752475" cy="1162050"/>
    <ns0:pic>
      <ns0:nvPicPr>
        <ns0:cNvPr id="680" name="66c1bf6f-bf4e-4bbc-81af-c76873cf07dc"/>
        <ns0:cNvPicPr>
          <ns1:picLocks noChangeAspect="1"/>
        </ns0:cNvPicPr>
      </ns0:nvPicPr>
      <ns0:blipFill>
        <ns1:blip ns2:embed="R36b0eed7ab3641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691</ns0:row>
      <ns0:rowOff>47625</ns0:rowOff>
    </ns0:from>
    <ns0:ext cx="771525" cy="1162050"/>
    <ns0:pic>
      <ns0:nvPicPr>
        <ns0:cNvPr id="681" name="9c9f49b4-02ec-48fe-b8c8-02f97fc45f4a"/>
        <ns0:cNvPicPr>
          <ns1:picLocks noChangeAspect="1"/>
        </ns0:cNvPicPr>
      </ns0:nvPicPr>
      <ns0:blipFill>
        <ns1:blip ns2:embed="Rf11655b4d33846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692</ns0:row>
      <ns0:rowOff>47625</ns0:rowOff>
    </ns0:from>
    <ns0:ext cx="771525" cy="1162050"/>
    <ns0:pic>
      <ns0:nvPicPr>
        <ns0:cNvPr id="682" name="8774c719-492a-46c4-ac54-a90e3c0d9a22"/>
        <ns0:cNvPicPr>
          <ns1:picLocks noChangeAspect="1"/>
        </ns0:cNvPicPr>
      </ns0:nvPicPr>
      <ns0:blipFill>
        <ns1:blip ns2:embed="R60eae0009dcc47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693</ns0:row>
      <ns0:rowOff>47625</ns0:rowOff>
    </ns0:from>
    <ns0:ext cx="771525" cy="1162050"/>
    <ns0:pic>
      <ns0:nvPicPr>
        <ns0:cNvPr id="683" name="107bc542-a5ad-4ebe-8c25-74085db0c7c2"/>
        <ns0:cNvPicPr>
          <ns1:picLocks noChangeAspect="1"/>
        </ns0:cNvPicPr>
      </ns0:nvPicPr>
      <ns0:blipFill>
        <ns1:blip ns2:embed="Recadcd77442c4f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694</ns0:row>
      <ns0:rowOff>47625</ns0:rowOff>
    </ns0:from>
    <ns0:ext cx="771525" cy="1162050"/>
    <ns0:pic>
      <ns0:nvPicPr>
        <ns0:cNvPr id="684" name="407e6474-b706-47a0-9b02-6b986e0f3cf2"/>
        <ns0:cNvPicPr>
          <ns1:picLocks noChangeAspect="1"/>
        </ns0:cNvPicPr>
      </ns0:nvPicPr>
      <ns0:blipFill>
        <ns1:blip ns2:embed="R27edb70be8cd48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695</ns0:row>
      <ns0:rowOff>47625</ns0:rowOff>
    </ns0:from>
    <ns0:ext cx="771525" cy="1162050"/>
    <ns0:pic>
      <ns0:nvPicPr>
        <ns0:cNvPr id="685" name="a0f50f30-578d-4b35-a06a-736eb86678ec"/>
        <ns0:cNvPicPr>
          <ns1:picLocks noChangeAspect="1"/>
        </ns0:cNvPicPr>
      </ns0:nvPicPr>
      <ns0:blipFill>
        <ns1:blip ns2:embed="Rc897569d1f4541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696</ns0:row>
      <ns0:rowOff>47625</ns0:rowOff>
    </ns0:from>
    <ns0:ext cx="752475" cy="1162050"/>
    <ns0:pic>
      <ns0:nvPicPr>
        <ns0:cNvPr id="686" name="58d5c5f2-f5d2-49d7-8fc7-c26214aae391"/>
        <ns0:cNvPicPr>
          <ns1:picLocks noChangeAspect="1"/>
        </ns0:cNvPicPr>
      </ns0:nvPicPr>
      <ns0:blipFill>
        <ns1:blip ns2:embed="Rcd46f32115534b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697</ns0:row>
      <ns0:rowOff>47625</ns0:rowOff>
    </ns0:from>
    <ns0:ext cx="752475" cy="1162050"/>
    <ns0:pic>
      <ns0:nvPicPr>
        <ns0:cNvPr id="687" name="4071f582-49ab-471a-ae3d-93cb5fd4ab99"/>
        <ns0:cNvPicPr>
          <ns1:picLocks noChangeAspect="1"/>
        </ns0:cNvPicPr>
      </ns0:nvPicPr>
      <ns0:blipFill>
        <ns1:blip ns2:embed="Rc1a1ff44c08d45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698</ns0:row>
      <ns0:rowOff>47625</ns0:rowOff>
    </ns0:from>
    <ns0:ext cx="771525" cy="1162050"/>
    <ns0:pic>
      <ns0:nvPicPr>
        <ns0:cNvPr id="688" name="a4372628-253c-482b-aa15-c7e68e187b15"/>
        <ns0:cNvPicPr>
          <ns1:picLocks noChangeAspect="1"/>
        </ns0:cNvPicPr>
      </ns0:nvPicPr>
      <ns0:blipFill>
        <ns1:blip ns2:embed="R08ee368f010747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699</ns0:row>
      <ns0:rowOff>47625</ns0:rowOff>
    </ns0:from>
    <ns0:ext cx="771525" cy="1162050"/>
    <ns0:pic>
      <ns0:nvPicPr>
        <ns0:cNvPr id="689" name="96b6652d-d105-47c8-9f02-7c48daa1ad7a"/>
        <ns0:cNvPicPr>
          <ns1:picLocks noChangeAspect="1"/>
        </ns0:cNvPicPr>
      </ns0:nvPicPr>
      <ns0:blipFill>
        <ns1:blip ns2:embed="Rdb9aeeb2e34541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700</ns0:row>
      <ns0:rowOff>47625</ns0:rowOff>
    </ns0:from>
    <ns0:ext cx="752475" cy="1162050"/>
    <ns0:pic>
      <ns0:nvPicPr>
        <ns0:cNvPr id="690" name="b63b2b34-2bb6-4f97-9c46-0dd00cb81b01"/>
        <ns0:cNvPicPr>
          <ns1:picLocks noChangeAspect="1"/>
        </ns0:cNvPicPr>
      </ns0:nvPicPr>
      <ns0:blipFill>
        <ns1:blip ns2:embed="Rc1d9acbba84441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701</ns0:row>
      <ns0:rowOff>47625</ns0:rowOff>
    </ns0:from>
    <ns0:ext cx="752475" cy="1162050"/>
    <ns0:pic>
      <ns0:nvPicPr>
        <ns0:cNvPr id="691" name="a134b364-215d-4262-9d0b-f23c6c0c1807"/>
        <ns0:cNvPicPr>
          <ns1:picLocks noChangeAspect="1"/>
        </ns0:cNvPicPr>
      </ns0:nvPicPr>
      <ns0:blipFill>
        <ns1:blip ns2:embed="R34606fafec4f45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702</ns0:row>
      <ns0:rowOff>47625</ns0:rowOff>
    </ns0:from>
    <ns0:ext cx="771525" cy="1162050"/>
    <ns0:pic>
      <ns0:nvPicPr>
        <ns0:cNvPr id="692" name="cf95643b-4266-4b2a-ac7b-e03f7e94cdaa"/>
        <ns0:cNvPicPr>
          <ns1:picLocks noChangeAspect="1"/>
        </ns0:cNvPicPr>
      </ns0:nvPicPr>
      <ns0:blipFill>
        <ns1:blip ns2:embed="R134ba76f4c4847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703</ns0:row>
      <ns0:rowOff>47625</ns0:rowOff>
    </ns0:from>
    <ns0:ext cx="752475" cy="1162050"/>
    <ns0:pic>
      <ns0:nvPicPr>
        <ns0:cNvPr id="693" name="2758c9c2-a6d8-4bf9-a06c-bff6d6f3c75e"/>
        <ns0:cNvPicPr>
          <ns1:picLocks noChangeAspect="1"/>
        </ns0:cNvPicPr>
      </ns0:nvPicPr>
      <ns0:blipFill>
        <ns1:blip ns2:embed="R9b0ae1f682eb47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704</ns0:row>
      <ns0:rowOff>47625</ns0:rowOff>
    </ns0:from>
    <ns0:ext cx="628650" cy="1162050"/>
    <ns0:pic>
      <ns0:nvPicPr>
        <ns0:cNvPr id="694" name="66f5df9b-dc74-4c24-89f4-5f014e0992d1"/>
        <ns0:cNvPicPr>
          <ns1:picLocks noChangeAspect="1"/>
        </ns0:cNvPicPr>
      </ns0:nvPicPr>
      <ns0:blipFill>
        <ns1:blip ns2:embed="R0a29fbeea04e47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705</ns0:row>
      <ns0:rowOff>47625</ns0:rowOff>
    </ns0:from>
    <ns0:ext cx="752475" cy="1162050"/>
    <ns0:pic>
      <ns0:nvPicPr>
        <ns0:cNvPr id="695" name="8daaf1bc-a670-403a-b24c-b65a3be87e89"/>
        <ns0:cNvPicPr>
          <ns1:picLocks noChangeAspect="1"/>
        </ns0:cNvPicPr>
      </ns0:nvPicPr>
      <ns0:blipFill>
        <ns1:blip ns2:embed="R294c107d333a4e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706</ns0:row>
      <ns0:rowOff>47625</ns0:rowOff>
    </ns0:from>
    <ns0:ext cx="752475" cy="1162050"/>
    <ns0:pic>
      <ns0:nvPicPr>
        <ns0:cNvPr id="696" name="1a936c3d-83e3-4243-805b-1234e0f87469"/>
        <ns0:cNvPicPr>
          <ns1:picLocks noChangeAspect="1"/>
        </ns0:cNvPicPr>
      </ns0:nvPicPr>
      <ns0:blipFill>
        <ns1:blip ns2:embed="Rb18dbdca105c47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707</ns0:row>
      <ns0:rowOff>47625</ns0:rowOff>
    </ns0:from>
    <ns0:ext cx="685800" cy="1162050"/>
    <ns0:pic>
      <ns0:nvPicPr>
        <ns0:cNvPr id="697" name="23718213-5c91-47fb-93c0-64b718fe2854"/>
        <ns0:cNvPicPr>
          <ns1:picLocks noChangeAspect="1"/>
        </ns0:cNvPicPr>
      </ns0:nvPicPr>
      <ns0:blipFill>
        <ns1:blip ns2:embed="Rd92d025ca75545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708</ns0:row>
      <ns0:rowOff>47625</ns0:rowOff>
    </ns0:from>
    <ns0:ext cx="752475" cy="1162050"/>
    <ns0:pic>
      <ns0:nvPicPr>
        <ns0:cNvPr id="699" name="489924c2-c2c2-4064-a9aa-26dba62ecbc7"/>
        <ns0:cNvPicPr>
          <ns1:picLocks noChangeAspect="1"/>
        </ns0:cNvPicPr>
      </ns0:nvPicPr>
      <ns0:blipFill>
        <ns1:blip ns2:embed="R8c23087443b343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709</ns0:row>
      <ns0:rowOff>47625</ns0:rowOff>
    </ns0:from>
    <ns0:ext cx="752475" cy="1162050"/>
    <ns0:pic>
      <ns0:nvPicPr>
        <ns0:cNvPr id="698" name="15a9181d-80c4-4d23-9649-a33aa0f16864"/>
        <ns0:cNvPicPr>
          <ns1:picLocks noChangeAspect="1"/>
        </ns0:cNvPicPr>
      </ns0:nvPicPr>
      <ns0:blipFill>
        <ns1:blip ns2:embed="R1aad4c15280c47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710</ns0:row>
      <ns0:rowOff>47625</ns0:rowOff>
    </ns0:from>
    <ns0:ext cx="752475" cy="1162050"/>
    <ns0:pic>
      <ns0:nvPicPr>
        <ns0:cNvPr id="700" name="bd43d605-078f-472e-a2f6-3dfc56e10c60"/>
        <ns0:cNvPicPr>
          <ns1:picLocks noChangeAspect="1"/>
        </ns0:cNvPicPr>
      </ns0:nvPicPr>
      <ns0:blipFill>
        <ns1:blip ns2:embed="R0523a509dd2244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711</ns0:row>
      <ns0:rowOff>47625</ns0:rowOff>
    </ns0:from>
    <ns0:ext cx="695325" cy="1162050"/>
    <ns0:pic>
      <ns0:nvPicPr>
        <ns0:cNvPr id="701" name="4ba3be76-abbd-4c9f-99a1-123c1c3b6c53"/>
        <ns0:cNvPicPr>
          <ns1:picLocks noChangeAspect="1"/>
        </ns0:cNvPicPr>
      </ns0:nvPicPr>
      <ns0:blipFill>
        <ns1:blip ns2:embed="Rdab083b9590648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712</ns0:row>
      <ns0:rowOff>47625</ns0:rowOff>
    </ns0:from>
    <ns0:ext cx="752475" cy="1162050"/>
    <ns0:pic>
      <ns0:nvPicPr>
        <ns0:cNvPr id="702" name="d10371c2-bc29-433e-8a26-fff86c5c4b7b"/>
        <ns0:cNvPicPr>
          <ns1:picLocks noChangeAspect="1"/>
        </ns0:cNvPicPr>
      </ns0:nvPicPr>
      <ns0:blipFill>
        <ns1:blip ns2:embed="R17988285908843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713</ns0:row>
      <ns0:rowOff>47625</ns0:rowOff>
    </ns0:from>
    <ns0:ext cx="752475" cy="1162050"/>
    <ns0:pic>
      <ns0:nvPicPr>
        <ns0:cNvPr id="703" name="88559a3a-d586-4320-a29f-73d8834bdba8"/>
        <ns0:cNvPicPr>
          <ns1:picLocks noChangeAspect="1"/>
        </ns0:cNvPicPr>
      </ns0:nvPicPr>
      <ns0:blipFill>
        <ns1:blip ns2:embed="Rfe471ed7e89e4b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714</ns0:row>
      <ns0:rowOff>47625</ns0:rowOff>
    </ns0:from>
    <ns0:ext cx="838200" cy="1057275"/>
    <ns0:pic>
      <ns0:nvPicPr>
        <ns0:cNvPr id="704" name="45896aad-14e2-4492-a18a-1358b8e56280"/>
        <ns0:cNvPicPr>
          <ns1:picLocks noChangeAspect="1"/>
        </ns0:cNvPicPr>
      </ns0:nvPicPr>
      <ns0:blipFill>
        <ns1:blip ns2:embed="R1e9282312aff46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715</ns0:row>
      <ns0:rowOff>47625</ns0:rowOff>
    </ns0:from>
    <ns0:ext cx="752475" cy="1162050"/>
    <ns0:pic>
      <ns0:nvPicPr>
        <ns0:cNvPr id="705" name="b7b2af2c-606d-4017-80eb-1dffde31024b"/>
        <ns0:cNvPicPr>
          <ns1:picLocks noChangeAspect="1"/>
        </ns0:cNvPicPr>
      </ns0:nvPicPr>
      <ns0:blipFill>
        <ns1:blip ns2:embed="R37e31ce37f544f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716</ns0:row>
      <ns0:rowOff>47625</ns0:rowOff>
    </ns0:from>
    <ns0:ext cx="704850" cy="1162050"/>
    <ns0:pic>
      <ns0:nvPicPr>
        <ns0:cNvPr id="706" name="fafc5888-f644-468f-94aa-567aa9393bca"/>
        <ns0:cNvPicPr>
          <ns1:picLocks noChangeAspect="1"/>
        </ns0:cNvPicPr>
      </ns0:nvPicPr>
      <ns0:blipFill>
        <ns1:blip ns2:embed="Rde90ea48996b46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717</ns0:row>
      <ns0:rowOff>47625</ns0:rowOff>
    </ns0:from>
    <ns0:ext cx="752475" cy="1162050"/>
    <ns0:pic>
      <ns0:nvPicPr>
        <ns0:cNvPr id="707" name="ebf6122e-deb3-47db-b946-67e53e034675"/>
        <ns0:cNvPicPr>
          <ns1:picLocks noChangeAspect="1"/>
        </ns0:cNvPicPr>
      </ns0:nvPicPr>
      <ns0:blipFill>
        <ns1:blip ns2:embed="R7bb8ea206f0847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718</ns0:row>
      <ns0:rowOff>47625</ns0:rowOff>
    </ns0:from>
    <ns0:ext cx="771525" cy="1162050"/>
    <ns0:pic>
      <ns0:nvPicPr>
        <ns0:cNvPr id="708" name="77a2e564-94d0-47ff-aa26-b916582452e4"/>
        <ns0:cNvPicPr>
          <ns1:picLocks noChangeAspect="1"/>
        </ns0:cNvPicPr>
      </ns0:nvPicPr>
      <ns0:blipFill>
        <ns1:blip ns2:embed="R291bda58118648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719</ns0:row>
      <ns0:rowOff>47625</ns0:rowOff>
    </ns0:from>
    <ns0:ext cx="771525" cy="1162050"/>
    <ns0:pic>
      <ns0:nvPicPr>
        <ns0:cNvPr id="709" name="9efea489-685e-480b-b5bb-9d91804f0ce4"/>
        <ns0:cNvPicPr>
          <ns1:picLocks noChangeAspect="1"/>
        </ns0:cNvPicPr>
      </ns0:nvPicPr>
      <ns0:blipFill>
        <ns1:blip ns2:embed="R7af159d08bbe4b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720</ns0:row>
      <ns0:rowOff>47625</ns0:rowOff>
    </ns0:from>
    <ns0:ext cx="752475" cy="1162050"/>
    <ns0:pic>
      <ns0:nvPicPr>
        <ns0:cNvPr id="710" name="c2892df8-d443-4773-89c2-b1a94e756f81"/>
        <ns0:cNvPicPr>
          <ns1:picLocks noChangeAspect="1"/>
        </ns0:cNvPicPr>
      </ns0:nvPicPr>
      <ns0:blipFill>
        <ns1:blip ns2:embed="R55b5915ae27d42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721</ns0:row>
      <ns0:rowOff>47625</ns0:rowOff>
    </ns0:from>
    <ns0:ext cx="752475" cy="1162050"/>
    <ns0:pic>
      <ns0:nvPicPr>
        <ns0:cNvPr id="711" name="9fa728d2-74b8-404f-9247-c3e78a3ea587"/>
        <ns0:cNvPicPr>
          <ns1:picLocks noChangeAspect="1"/>
        </ns0:cNvPicPr>
      </ns0:nvPicPr>
      <ns0:blipFill>
        <ns1:blip ns2:embed="R2111f96e964a4e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722</ns0:row>
      <ns0:rowOff>47625</ns0:rowOff>
    </ns0:from>
    <ns0:ext cx="742950" cy="1162050"/>
    <ns0:pic>
      <ns0:nvPicPr>
        <ns0:cNvPr id="712" name="ecdc19fd-0d02-41dd-94ca-8bfdf754b3f6"/>
        <ns0:cNvPicPr>
          <ns1:picLocks noChangeAspect="1"/>
        </ns0:cNvPicPr>
      </ns0:nvPicPr>
      <ns0:blipFill>
        <ns1:blip ns2:embed="R765b8c4d936b4e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723</ns0:row>
      <ns0:rowOff>47625</ns0:rowOff>
    </ns0:from>
    <ns0:ext cx="752475" cy="1162050"/>
    <ns0:pic>
      <ns0:nvPicPr>
        <ns0:cNvPr id="713" name="782fc54f-9c44-4c7b-9075-4ab6bb335eb4"/>
        <ns0:cNvPicPr>
          <ns1:picLocks noChangeAspect="1"/>
        </ns0:cNvPicPr>
      </ns0:nvPicPr>
      <ns0:blipFill>
        <ns1:blip ns2:embed="R08f09af203b64a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724</ns0:row>
      <ns0:rowOff>47625</ns0:rowOff>
    </ns0:from>
    <ns0:ext cx="657225" cy="1162050"/>
    <ns0:pic>
      <ns0:nvPicPr>
        <ns0:cNvPr id="714" name="14a048b2-89e8-40cd-85aa-371373828802"/>
        <ns0:cNvPicPr>
          <ns1:picLocks noChangeAspect="1"/>
        </ns0:cNvPicPr>
      </ns0:nvPicPr>
      <ns0:blipFill>
        <ns1:blip ns2:embed="R75d720ace3de46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725</ns0:row>
      <ns0:rowOff>47625</ns0:rowOff>
    </ns0:from>
    <ns0:ext cx="752475" cy="1162050"/>
    <ns0:pic>
      <ns0:nvPicPr>
        <ns0:cNvPr id="715" name="f362ac80-e323-4696-bc3e-3ca89bac339c"/>
        <ns0:cNvPicPr>
          <ns1:picLocks noChangeAspect="1"/>
        </ns0:cNvPicPr>
      </ns0:nvPicPr>
      <ns0:blipFill>
        <ns1:blip ns2:embed="Rd0c8c71724464b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726</ns0:row>
      <ns0:rowOff>47625</ns0:rowOff>
    </ns0:from>
    <ns0:ext cx="752475" cy="1162050"/>
    <ns0:pic>
      <ns0:nvPicPr>
        <ns0:cNvPr id="724" name="2b8c5ab7-2cb6-4e05-a57c-623961220666"/>
        <ns0:cNvPicPr>
          <ns1:picLocks noChangeAspect="1"/>
        </ns0:cNvPicPr>
      </ns0:nvPicPr>
      <ns0:blipFill>
        <ns1:blip ns2:embed="R2132862d106b45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727</ns0:row>
      <ns0:rowOff>47625</ns0:rowOff>
    </ns0:from>
    <ns0:ext cx="752475" cy="1162050"/>
    <ns0:pic>
      <ns0:nvPicPr>
        <ns0:cNvPr id="726" name="50e81179-2daa-4a9c-8201-e3a5bb381173"/>
        <ns0:cNvPicPr>
          <ns1:picLocks noChangeAspect="1"/>
        </ns0:cNvPicPr>
      </ns0:nvPicPr>
      <ns0:blipFill>
        <ns1:blip ns2:embed="R08d7cdb7aa154b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728</ns0:row>
      <ns0:rowOff>47625</ns0:rowOff>
    </ns0:from>
    <ns0:ext cx="752475" cy="1162050"/>
    <ns0:pic>
      <ns0:nvPicPr>
        <ns0:cNvPr id="716" name="3c220e67-daf2-4234-a4db-999eebc71456"/>
        <ns0:cNvPicPr>
          <ns1:picLocks noChangeAspect="1"/>
        </ns0:cNvPicPr>
      </ns0:nvPicPr>
      <ns0:blipFill>
        <ns1:blip ns2:embed="R20d31da2ecc845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729</ns0:row>
      <ns0:rowOff>47625</ns0:rowOff>
    </ns0:from>
    <ns0:ext cx="771525" cy="1162050"/>
    <ns0:pic>
      <ns0:nvPicPr>
        <ns0:cNvPr id="717" name="daa30643-8ffc-4a7f-baa5-55777d0ee728"/>
        <ns0:cNvPicPr>
          <ns1:picLocks noChangeAspect="1"/>
        </ns0:cNvPicPr>
      </ns0:nvPicPr>
      <ns0:blipFill>
        <ns1:blip ns2:embed="R2be8068578dd45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730</ns0:row>
      <ns0:rowOff>47625</ns0:rowOff>
    </ns0:from>
    <ns0:ext cx="752475" cy="1162050"/>
    <ns0:pic>
      <ns0:nvPicPr>
        <ns0:cNvPr id="720" name="d9bdc4e0-0484-467f-a6d8-a1b93be6c346"/>
        <ns0:cNvPicPr>
          <ns1:picLocks noChangeAspect="1"/>
        </ns0:cNvPicPr>
      </ns0:nvPicPr>
      <ns0:blipFill>
        <ns1:blip ns2:embed="R638bb338559146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731</ns0:row>
      <ns0:rowOff>47625</ns0:rowOff>
    </ns0:from>
    <ns0:ext cx="752475" cy="1162050"/>
    <ns0:pic>
      <ns0:nvPicPr>
        <ns0:cNvPr id="722" name="615b19b7-27f5-45a5-a9b5-0e55c30dafa1"/>
        <ns0:cNvPicPr>
          <ns1:picLocks noChangeAspect="1"/>
        </ns0:cNvPicPr>
      </ns0:nvPicPr>
      <ns0:blipFill>
        <ns1:blip ns2:embed="R9c4398bf58244d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732</ns0:row>
      <ns0:rowOff>47625</ns0:rowOff>
    </ns0:from>
    <ns0:ext cx="752475" cy="1162050"/>
    <ns0:pic>
      <ns0:nvPicPr>
        <ns0:cNvPr id="721" name="79d8e005-9bc3-436c-95cd-74951793a4a9"/>
        <ns0:cNvPicPr>
          <ns1:picLocks noChangeAspect="1"/>
        </ns0:cNvPicPr>
      </ns0:nvPicPr>
      <ns0:blipFill>
        <ns1:blip ns2:embed="Rfe1f50320a604c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733</ns0:row>
      <ns0:rowOff>47625</ns0:rowOff>
    </ns0:from>
    <ns0:ext cx="752475" cy="1162050"/>
    <ns0:pic>
      <ns0:nvPicPr>
        <ns0:cNvPr id="723" name="9b860542-63ef-4734-bb79-c70a20e47a10"/>
        <ns0:cNvPicPr>
          <ns1:picLocks noChangeAspect="1"/>
        </ns0:cNvPicPr>
      </ns0:nvPicPr>
      <ns0:blipFill>
        <ns1:blip ns2:embed="R9249103be86d47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734</ns0:row>
      <ns0:rowOff>47625</ns0:rowOff>
    </ns0:from>
    <ns0:ext cx="752475" cy="1162050"/>
    <ns0:pic>
      <ns0:nvPicPr>
        <ns0:cNvPr id="718" name="2ae72028-2e4d-4614-92db-fdb821c5aadf"/>
        <ns0:cNvPicPr>
          <ns1:picLocks noChangeAspect="1"/>
        </ns0:cNvPicPr>
      </ns0:nvPicPr>
      <ns0:blipFill>
        <ns1:blip ns2:embed="R2d4cbe6e14824b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735</ns0:row>
      <ns0:rowOff>47625</ns0:rowOff>
    </ns0:from>
    <ns0:ext cx="752475" cy="1162050"/>
    <ns0:pic>
      <ns0:nvPicPr>
        <ns0:cNvPr id="719" name="aea7d4d4-7795-4bd4-8d01-d3e5bc3aa02e"/>
        <ns0:cNvPicPr>
          <ns1:picLocks noChangeAspect="1"/>
        </ns0:cNvPicPr>
      </ns0:nvPicPr>
      <ns0:blipFill>
        <ns1:blip ns2:embed="R32de36c531ff47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736</ns0:row>
      <ns0:rowOff>47625</ns0:rowOff>
    </ns0:from>
    <ns0:ext cx="752475" cy="1162050"/>
    <ns0:pic>
      <ns0:nvPicPr>
        <ns0:cNvPr id="725" name="18be11b5-8f04-49dd-a9ee-1e56454d5c9c"/>
        <ns0:cNvPicPr>
          <ns1:picLocks noChangeAspect="1"/>
        </ns0:cNvPicPr>
      </ns0:nvPicPr>
      <ns0:blipFill>
        <ns1:blip ns2:embed="R1e7b8c126b9a49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737</ns0:row>
      <ns0:rowOff>47625</ns0:rowOff>
    </ns0:from>
    <ns0:ext cx="752475" cy="1162050"/>
    <ns0:pic>
      <ns0:nvPicPr>
        <ns0:cNvPr id="727" name="4bb74640-b45e-4e56-8775-d14d4a737237"/>
        <ns0:cNvPicPr>
          <ns1:picLocks noChangeAspect="1"/>
        </ns0:cNvPicPr>
      </ns0:nvPicPr>
      <ns0:blipFill>
        <ns1:blip ns2:embed="R279f9eabc49e49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738</ns0:row>
      <ns0:rowOff>47625</ns0:rowOff>
    </ns0:from>
    <ns0:ext cx="752475" cy="1162050"/>
    <ns0:pic>
      <ns0:nvPicPr>
        <ns0:cNvPr id="728" name="5d434608-546b-448b-9eca-1db700eb4b17"/>
        <ns0:cNvPicPr>
          <ns1:picLocks noChangeAspect="1"/>
        </ns0:cNvPicPr>
      </ns0:nvPicPr>
      <ns0:blipFill>
        <ns1:blip ns2:embed="Rb2758ed9e46242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739</ns0:row>
      <ns0:rowOff>47625</ns0:rowOff>
    </ns0:from>
    <ns0:ext cx="752475" cy="1162050"/>
    <ns0:pic>
      <ns0:nvPicPr>
        <ns0:cNvPr id="729" name="5e21be5b-b392-48dc-b43d-1f4167ca3684"/>
        <ns0:cNvPicPr>
          <ns1:picLocks noChangeAspect="1"/>
        </ns0:cNvPicPr>
      </ns0:nvPicPr>
      <ns0:blipFill>
        <ns1:blip ns2:embed="Rcc244f62b3ef46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740</ns0:row>
      <ns0:rowOff>47625</ns0:rowOff>
    </ns0:from>
    <ns0:ext cx="752475" cy="1162050"/>
    <ns0:pic>
      <ns0:nvPicPr>
        <ns0:cNvPr id="730" name="ac17c18c-5c2b-4cfe-8537-a5222b08328d"/>
        <ns0:cNvPicPr>
          <ns1:picLocks noChangeAspect="1"/>
        </ns0:cNvPicPr>
      </ns0:nvPicPr>
      <ns0:blipFill>
        <ns1:blip ns2:embed="R55126ed387f940f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741</ns0:row>
      <ns0:rowOff>47625</ns0:rowOff>
    </ns0:from>
    <ns0:ext cx="752475" cy="1162050"/>
    <ns0:pic>
      <ns0:nvPicPr>
        <ns0:cNvPr id="731" name="bb02db74-6c1c-4761-bd2a-2025974a79ff"/>
        <ns0:cNvPicPr>
          <ns1:picLocks noChangeAspect="1"/>
        </ns0:cNvPicPr>
      </ns0:nvPicPr>
      <ns0:blipFill>
        <ns1:blip ns2:embed="R5ea83977f61c4d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742</ns0:row>
      <ns0:rowOff>47625</ns0:rowOff>
    </ns0:from>
    <ns0:ext cx="752475" cy="1162050"/>
    <ns0:pic>
      <ns0:nvPicPr>
        <ns0:cNvPr id="732" name="f2636d99-c2da-4faf-bed4-362c039f7810"/>
        <ns0:cNvPicPr>
          <ns1:picLocks noChangeAspect="1"/>
        </ns0:cNvPicPr>
      </ns0:nvPicPr>
      <ns0:blipFill>
        <ns1:blip ns2:embed="R90fb97e7b3564e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743</ns0:row>
      <ns0:rowOff>47625</ns0:rowOff>
    </ns0:from>
    <ns0:ext cx="752475" cy="1162050"/>
    <ns0:pic>
      <ns0:nvPicPr>
        <ns0:cNvPr id="733" name="c21f254c-b9ba-4340-92d2-6ac8a6e5aeff"/>
        <ns0:cNvPicPr>
          <ns1:picLocks noChangeAspect="1"/>
        </ns0:cNvPicPr>
      </ns0:nvPicPr>
      <ns0:blipFill>
        <ns1:blip ns2:embed="R283608f0d4f348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744</ns0:row>
      <ns0:rowOff>47625</ns0:rowOff>
    </ns0:from>
    <ns0:ext cx="771525" cy="1162050"/>
    <ns0:pic>
      <ns0:nvPicPr>
        <ns0:cNvPr id="734" name="60d5249b-ab81-4e85-8b18-9d0cf8384775"/>
        <ns0:cNvPicPr>
          <ns1:picLocks noChangeAspect="1"/>
        </ns0:cNvPicPr>
      </ns0:nvPicPr>
      <ns0:blipFill>
        <ns1:blip ns2:embed="R237089b91dfe49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745</ns0:row>
      <ns0:rowOff>47625</ns0:rowOff>
    </ns0:from>
    <ns0:ext cx="771525" cy="1162050"/>
    <ns0:pic>
      <ns0:nvPicPr>
        <ns0:cNvPr id="735" name="be47d362-925a-48cb-b00c-8b26826ee925"/>
        <ns0:cNvPicPr>
          <ns1:picLocks noChangeAspect="1"/>
        </ns0:cNvPicPr>
      </ns0:nvPicPr>
      <ns0:blipFill>
        <ns1:blip ns2:embed="R05abfcb025b34c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746</ns0:row>
      <ns0:rowOff>47625</ns0:rowOff>
    </ns0:from>
    <ns0:ext cx="752475" cy="1162050"/>
    <ns0:pic>
      <ns0:nvPicPr>
        <ns0:cNvPr id="736" name="5f90e95d-b7cc-4329-9be0-c929e1cdcb45"/>
        <ns0:cNvPicPr>
          <ns1:picLocks noChangeAspect="1"/>
        </ns0:cNvPicPr>
      </ns0:nvPicPr>
      <ns0:blipFill>
        <ns1:blip ns2:embed="R17f7893407a449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747</ns0:row>
      <ns0:rowOff>47625</ns0:rowOff>
    </ns0:from>
    <ns0:ext cx="666750" cy="1162050"/>
    <ns0:pic>
      <ns0:nvPicPr>
        <ns0:cNvPr id="737" name="5fb0321c-bf7b-4d81-ad04-3ce80e2fcb88"/>
        <ns0:cNvPicPr>
          <ns1:picLocks noChangeAspect="1"/>
        </ns0:cNvPicPr>
      </ns0:nvPicPr>
      <ns0:blipFill>
        <ns1:blip ns2:embed="Rbcdbe7e14c114f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748</ns0:row>
      <ns0:rowOff>47625</ns0:rowOff>
    </ns0:from>
    <ns0:ext cx="752475" cy="1162050"/>
    <ns0:pic>
      <ns0:nvPicPr>
        <ns0:cNvPr id="738" name="072eba4a-8eeb-4b80-8272-473fd2e02b2c"/>
        <ns0:cNvPicPr>
          <ns1:picLocks noChangeAspect="1"/>
        </ns0:cNvPicPr>
      </ns0:nvPicPr>
      <ns0:blipFill>
        <ns1:blip ns2:embed="R097dce721adc44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749</ns0:row>
      <ns0:rowOff>47625</ns0:rowOff>
    </ns0:from>
    <ns0:ext cx="752475" cy="1162050"/>
    <ns0:pic>
      <ns0:nvPicPr>
        <ns0:cNvPr id="739" name="8de4b4ec-ace6-4624-9ca2-ae0b60fdcb6c"/>
        <ns0:cNvPicPr>
          <ns1:picLocks noChangeAspect="1"/>
        </ns0:cNvPicPr>
      </ns0:nvPicPr>
      <ns0:blipFill>
        <ns1:blip ns2:embed="Reaf0b219bc2543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750</ns0:row>
      <ns0:rowOff>47625</ns0:rowOff>
    </ns0:from>
    <ns0:ext cx="771525" cy="1162050"/>
    <ns0:pic>
      <ns0:nvPicPr>
        <ns0:cNvPr id="740" name="020b4da0-d3c5-4629-9a1f-510bc71e293c"/>
        <ns0:cNvPicPr>
          <ns1:picLocks noChangeAspect="1"/>
        </ns0:cNvPicPr>
      </ns0:nvPicPr>
      <ns0:blipFill>
        <ns1:blip ns2:embed="R99c3dfa4be344a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751</ns0:row>
      <ns0:rowOff>47625</ns0:rowOff>
    </ns0:from>
    <ns0:ext cx="771525" cy="1162050"/>
    <ns0:pic>
      <ns0:nvPicPr>
        <ns0:cNvPr id="742" name="49234515-fbaa-478c-978b-1a45070af77f"/>
        <ns0:cNvPicPr>
          <ns1:picLocks noChangeAspect="1"/>
        </ns0:cNvPicPr>
      </ns0:nvPicPr>
      <ns0:blipFill>
        <ns1:blip ns2:embed="R58eee1a9c85142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752</ns0:row>
      <ns0:rowOff>47625</ns0:rowOff>
    </ns0:from>
    <ns0:ext cx="771525" cy="1162050"/>
    <ns0:pic>
      <ns0:nvPicPr>
        <ns0:cNvPr id="741" name="7f701520-2080-417e-88e1-6542f5a57609"/>
        <ns0:cNvPicPr>
          <ns1:picLocks noChangeAspect="1"/>
        </ns0:cNvPicPr>
      </ns0:nvPicPr>
      <ns0:blipFill>
        <ns1:blip ns2:embed="Rfdd5df9cef2147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753</ns0:row>
      <ns0:rowOff>47625</ns0:rowOff>
    </ns0:from>
    <ns0:ext cx="771525" cy="1162050"/>
    <ns0:pic>
      <ns0:nvPicPr>
        <ns0:cNvPr id="743" name="807ce633-8bf7-454a-9bd3-8e4c2b52f1ed"/>
        <ns0:cNvPicPr>
          <ns1:picLocks noChangeAspect="1"/>
        </ns0:cNvPicPr>
      </ns0:nvPicPr>
      <ns0:blipFill>
        <ns1:blip ns2:embed="R06fdf7e8da494d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754</ns0:row>
      <ns0:rowOff>47625</ns0:rowOff>
    </ns0:from>
    <ns0:ext cx="771525" cy="1162050"/>
    <ns0:pic>
      <ns0:nvPicPr>
        <ns0:cNvPr id="744" name="82b29d44-2630-4066-9909-1af94c385679"/>
        <ns0:cNvPicPr>
          <ns1:picLocks noChangeAspect="1"/>
        </ns0:cNvPicPr>
      </ns0:nvPicPr>
      <ns0:blipFill>
        <ns1:blip ns2:embed="R55dfc18d974349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755</ns0:row>
      <ns0:rowOff>47625</ns0:rowOff>
    </ns0:from>
    <ns0:ext cx="771525" cy="1162050"/>
    <ns0:pic>
      <ns0:nvPicPr>
        <ns0:cNvPr id="745" name="1d43e4bd-60aa-41db-b737-9dd21be33123"/>
        <ns0:cNvPicPr>
          <ns1:picLocks noChangeAspect="1"/>
        </ns0:cNvPicPr>
      </ns0:nvPicPr>
      <ns0:blipFill>
        <ns1:blip ns2:embed="R941cdae01b404d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756</ns0:row>
      <ns0:rowOff>47625</ns0:rowOff>
    </ns0:from>
    <ns0:ext cx="771525" cy="1162050"/>
    <ns0:pic>
      <ns0:nvPicPr>
        <ns0:cNvPr id="746" name="c259d12d-8577-43d5-8721-74d64bc27e21"/>
        <ns0:cNvPicPr>
          <ns1:picLocks noChangeAspect="1"/>
        </ns0:cNvPicPr>
      </ns0:nvPicPr>
      <ns0:blipFill>
        <ns1:blip ns2:embed="R3809764449db40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757</ns0:row>
      <ns0:rowOff>47625</ns0:rowOff>
    </ns0:from>
    <ns0:ext cx="771525" cy="1162050"/>
    <ns0:pic>
      <ns0:nvPicPr>
        <ns0:cNvPr id="747" name="5a05cc50-80f6-4089-b3de-165fc618e35e"/>
        <ns0:cNvPicPr>
          <ns1:picLocks noChangeAspect="1"/>
        </ns0:cNvPicPr>
      </ns0:nvPicPr>
      <ns0:blipFill>
        <ns1:blip ns2:embed="Rf6e82e1236c441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758</ns0:row>
      <ns0:rowOff>47625</ns0:rowOff>
    </ns0:from>
    <ns0:ext cx="752475" cy="1162050"/>
    <ns0:pic>
      <ns0:nvPicPr>
        <ns0:cNvPr id="748" name="1ae4be79-e908-4bd5-baa5-ded418310f04"/>
        <ns0:cNvPicPr>
          <ns1:picLocks noChangeAspect="1"/>
        </ns0:cNvPicPr>
      </ns0:nvPicPr>
      <ns0:blipFill>
        <ns1:blip ns2:embed="R90fe6146e56547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759</ns0:row>
      <ns0:rowOff>47625</ns0:rowOff>
    </ns0:from>
    <ns0:ext cx="752475" cy="1162050"/>
    <ns0:pic>
      <ns0:nvPicPr>
        <ns0:cNvPr id="749" name="d248a2e4-3a44-4f89-a803-28ee1274ad08"/>
        <ns0:cNvPicPr>
          <ns1:picLocks noChangeAspect="1"/>
        </ns0:cNvPicPr>
      </ns0:nvPicPr>
      <ns0:blipFill>
        <ns1:blip ns2:embed="Rb24b397da8eb46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760</ns0:row>
      <ns0:rowOff>47625</ns0:rowOff>
    </ns0:from>
    <ns0:ext cx="752475" cy="1162050"/>
    <ns0:pic>
      <ns0:nvPicPr>
        <ns0:cNvPr id="750" name="497bde17-1dd8-4c0c-983b-52b0d4a06c58"/>
        <ns0:cNvPicPr>
          <ns1:picLocks noChangeAspect="1"/>
        </ns0:cNvPicPr>
      </ns0:nvPicPr>
      <ns0:blipFill>
        <ns1:blip ns2:embed="R79131fab35ad48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761</ns0:row>
      <ns0:rowOff>47625</ns0:rowOff>
    </ns0:from>
    <ns0:ext cx="752475" cy="1162050"/>
    <ns0:pic>
      <ns0:nvPicPr>
        <ns0:cNvPr id="751" name="effce1c6-a3f1-4998-b12b-c4fc6db5f321"/>
        <ns0:cNvPicPr>
          <ns1:picLocks noChangeAspect="1"/>
        </ns0:cNvPicPr>
      </ns0:nvPicPr>
      <ns0:blipFill>
        <ns1:blip ns2:embed="R8c95653dd47742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762</ns0:row>
      <ns0:rowOff>47625</ns0:rowOff>
    </ns0:from>
    <ns0:ext cx="704850" cy="1162050"/>
    <ns0:pic>
      <ns0:nvPicPr>
        <ns0:cNvPr id="752" name="3a625045-ce58-4fe5-a508-6d742ef2a4e8"/>
        <ns0:cNvPicPr>
          <ns1:picLocks noChangeAspect="1"/>
        </ns0:cNvPicPr>
      </ns0:nvPicPr>
      <ns0:blipFill>
        <ns1:blip ns2:embed="R86aee45d7ab54f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763</ns0:row>
      <ns0:rowOff>47625</ns0:rowOff>
    </ns0:from>
    <ns0:ext cx="771525" cy="1162050"/>
    <ns0:pic>
      <ns0:nvPicPr>
        <ns0:cNvPr id="753" name="86dc7935-ecbb-4795-aebf-493d96b02a39"/>
        <ns0:cNvPicPr>
          <ns1:picLocks noChangeAspect="1"/>
        </ns0:cNvPicPr>
      </ns0:nvPicPr>
      <ns0:blipFill>
        <ns1:blip ns2:embed="Rb4280afc320049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764</ns0:row>
      <ns0:rowOff>47625</ns0:rowOff>
    </ns0:from>
    <ns0:ext cx="752475" cy="1162050"/>
    <ns0:pic>
      <ns0:nvPicPr>
        <ns0:cNvPr id="754" name="73375847-6899-465e-b23e-c828c20f6af9"/>
        <ns0:cNvPicPr>
          <ns1:picLocks noChangeAspect="1"/>
        </ns0:cNvPicPr>
      </ns0:nvPicPr>
      <ns0:blipFill>
        <ns1:blip ns2:embed="R162fcaf8658f45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765</ns0:row>
      <ns0:rowOff>47625</ns0:rowOff>
    </ns0:from>
    <ns0:ext cx="752475" cy="1162050"/>
    <ns0:pic>
      <ns0:nvPicPr>
        <ns0:cNvPr id="755" name="e01705ed-aec9-4c93-87ca-663a98fabfc7"/>
        <ns0:cNvPicPr>
          <ns1:picLocks noChangeAspect="1"/>
        </ns0:cNvPicPr>
      </ns0:nvPicPr>
      <ns0:blipFill>
        <ns1:blip ns2:embed="R3995186bf56148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766</ns0:row>
      <ns0:rowOff>47625</ns0:rowOff>
    </ns0:from>
    <ns0:ext cx="771525" cy="1162050"/>
    <ns0:pic>
      <ns0:nvPicPr>
        <ns0:cNvPr id="756" name="10a15c45-2933-4391-b470-551725c2d378"/>
        <ns0:cNvPicPr>
          <ns1:picLocks noChangeAspect="1"/>
        </ns0:cNvPicPr>
      </ns0:nvPicPr>
      <ns0:blipFill>
        <ns1:blip ns2:embed="R4fde4d236a0a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767</ns0:row>
      <ns0:rowOff>47625</ns0:rowOff>
    </ns0:from>
    <ns0:ext cx="752475" cy="1162050"/>
    <ns0:pic>
      <ns0:nvPicPr>
        <ns0:cNvPr id="757" name="418f4629-c7d4-476b-bc41-da26f8522ab6"/>
        <ns0:cNvPicPr>
          <ns1:picLocks noChangeAspect="1"/>
        </ns0:cNvPicPr>
      </ns0:nvPicPr>
      <ns0:blipFill>
        <ns1:blip ns2:embed="R1cb7ef922cce43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768</ns0:row>
      <ns0:rowOff>47625</ns0:rowOff>
    </ns0:from>
    <ns0:ext cx="752475" cy="1162050"/>
    <ns0:pic>
      <ns0:nvPicPr>
        <ns0:cNvPr id="758" name="9198c19b-bb9e-4a85-b04c-35896854fab0"/>
        <ns0:cNvPicPr>
          <ns1:picLocks noChangeAspect="1"/>
        </ns0:cNvPicPr>
      </ns0:nvPicPr>
      <ns0:blipFill>
        <ns1:blip ns2:embed="R1918a447b0b24e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769</ns0:row>
      <ns0:rowOff>47625</ns0:rowOff>
    </ns0:from>
    <ns0:ext cx="752475" cy="1162050"/>
    <ns0:pic>
      <ns0:nvPicPr>
        <ns0:cNvPr id="759" name="b43bcd8e-0278-4226-b946-8f08b42bbf36"/>
        <ns0:cNvPicPr>
          <ns1:picLocks noChangeAspect="1"/>
        </ns0:cNvPicPr>
      </ns0:nvPicPr>
      <ns0:blipFill>
        <ns1:blip ns2:embed="Rbc4f370ae62042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770</ns0:row>
      <ns0:rowOff>47625</ns0:rowOff>
    </ns0:from>
    <ns0:ext cx="752475" cy="1162050"/>
    <ns0:pic>
      <ns0:nvPicPr>
        <ns0:cNvPr id="760" name="a9722e69-f697-448c-84a3-9d0cd765e043"/>
        <ns0:cNvPicPr>
          <ns1:picLocks noChangeAspect="1"/>
        </ns0:cNvPicPr>
      </ns0:nvPicPr>
      <ns0:blipFill>
        <ns1:blip ns2:embed="R960ef56d15744c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771</ns0:row>
      <ns0:rowOff>47625</ns0:rowOff>
    </ns0:from>
    <ns0:ext cx="771525" cy="1162050"/>
    <ns0:pic>
      <ns0:nvPicPr>
        <ns0:cNvPr id="761" name="931acac2-8485-4f2d-a210-5a608bc52a02"/>
        <ns0:cNvPicPr>
          <ns1:picLocks noChangeAspect="1"/>
        </ns0:cNvPicPr>
      </ns0:nvPicPr>
      <ns0:blipFill>
        <ns1:blip ns2:embed="Ra48fd115085e44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772</ns0:row>
      <ns0:rowOff>47625</ns0:rowOff>
    </ns0:from>
    <ns0:ext cx="752475" cy="1162050"/>
    <ns0:pic>
      <ns0:nvPicPr>
        <ns0:cNvPr id="762" name="9a0b0bcd-c576-413f-95d7-53ddf4f0fe65"/>
        <ns0:cNvPicPr>
          <ns1:picLocks noChangeAspect="1"/>
        </ns0:cNvPicPr>
      </ns0:nvPicPr>
      <ns0:blipFill>
        <ns1:blip ns2:embed="R63895538480a4e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773</ns0:row>
      <ns0:rowOff>47625</ns0:rowOff>
    </ns0:from>
    <ns0:ext cx="752475" cy="1162050"/>
    <ns0:pic>
      <ns0:nvPicPr>
        <ns0:cNvPr id="763" name="6550e857-99e5-41b1-b37b-9d6324ae3fc1"/>
        <ns0:cNvPicPr>
          <ns1:picLocks noChangeAspect="1"/>
        </ns0:cNvPicPr>
      </ns0:nvPicPr>
      <ns0:blipFill>
        <ns1:blip ns2:embed="R834b0c05e9c545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774</ns0:row>
      <ns0:rowOff>47625</ns0:rowOff>
    </ns0:from>
    <ns0:ext cx="752475" cy="1162050"/>
    <ns0:pic>
      <ns0:nvPicPr>
        <ns0:cNvPr id="764" name="1cecff96-f2b6-4c6e-8e8c-322ff0afc297"/>
        <ns0:cNvPicPr>
          <ns1:picLocks noChangeAspect="1"/>
        </ns0:cNvPicPr>
      </ns0:nvPicPr>
      <ns0:blipFill>
        <ns1:blip ns2:embed="R251a1f622aae48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775</ns0:row>
      <ns0:rowOff>47625</ns0:rowOff>
    </ns0:from>
    <ns0:ext cx="771525" cy="1162050"/>
    <ns0:pic>
      <ns0:nvPicPr>
        <ns0:cNvPr id="767" name="12db5678-52ac-4535-96d8-9746fcfa8fbd"/>
        <ns0:cNvPicPr>
          <ns1:picLocks noChangeAspect="1"/>
        </ns0:cNvPicPr>
      </ns0:nvPicPr>
      <ns0:blipFill>
        <ns1:blip ns2:embed="Rd1f2383d25f549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776</ns0:row>
      <ns0:rowOff>47625</ns0:rowOff>
    </ns0:from>
    <ns0:ext cx="752475" cy="1162050"/>
    <ns0:pic>
      <ns0:nvPicPr>
        <ns0:cNvPr id="765" name="814e6fd5-dbb0-4e9f-a18b-68f22aec9515"/>
        <ns0:cNvPicPr>
          <ns1:picLocks noChangeAspect="1"/>
        </ns0:cNvPicPr>
      </ns0:nvPicPr>
      <ns0:blipFill>
        <ns1:blip ns2:embed="R0b42dc60f2a346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777</ns0:row>
      <ns0:rowOff>47625</ns0:rowOff>
    </ns0:from>
    <ns0:ext cx="752475" cy="1162050"/>
    <ns0:pic>
      <ns0:nvPicPr>
        <ns0:cNvPr id="766" name="0183b1a0-1148-4c64-90c5-a6ee52eaa4de"/>
        <ns0:cNvPicPr>
          <ns1:picLocks noChangeAspect="1"/>
        </ns0:cNvPicPr>
      </ns0:nvPicPr>
      <ns0:blipFill>
        <ns1:blip ns2:embed="R9701c593397d49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778</ns0:row>
      <ns0:rowOff>47625</ns0:rowOff>
    </ns0:from>
    <ns0:ext cx="752475" cy="1162050"/>
    <ns0:pic>
      <ns0:nvPicPr>
        <ns0:cNvPr id="768" name="c1a7bf52-fa77-446c-b4fe-e31fdb2262de"/>
        <ns0:cNvPicPr>
          <ns1:picLocks noChangeAspect="1"/>
        </ns0:cNvPicPr>
      </ns0:nvPicPr>
      <ns0:blipFill>
        <ns1:blip ns2:embed="R3f87c1475ce048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779</ns0:row>
      <ns0:rowOff>47625</ns0:rowOff>
    </ns0:from>
    <ns0:ext cx="752475" cy="1162050"/>
    <ns0:pic>
      <ns0:nvPicPr>
        <ns0:cNvPr id="769" name="3fb9e28a-ea34-4eee-aeaf-15e833e2635c"/>
        <ns0:cNvPicPr>
          <ns1:picLocks noChangeAspect="1"/>
        </ns0:cNvPicPr>
      </ns0:nvPicPr>
      <ns0:blipFill>
        <ns1:blip ns2:embed="R3d587658381345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780</ns0:row>
      <ns0:rowOff>47625</ns0:rowOff>
    </ns0:from>
    <ns0:ext cx="752475" cy="1162050"/>
    <ns0:pic>
      <ns0:nvPicPr>
        <ns0:cNvPr id="770" name="92d1f45d-1910-48a9-9128-6d26a347d290"/>
        <ns0:cNvPicPr>
          <ns1:picLocks noChangeAspect="1"/>
        </ns0:cNvPicPr>
      </ns0:nvPicPr>
      <ns0:blipFill>
        <ns1:blip ns2:embed="R2e6e8694521c46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781</ns0:row>
      <ns0:rowOff>47625</ns0:rowOff>
    </ns0:from>
    <ns0:ext cx="752475" cy="1162050"/>
    <ns0:pic>
      <ns0:nvPicPr>
        <ns0:cNvPr id="771" name="556dc1d5-8c6c-44fd-b6f6-41fb79b79298"/>
        <ns0:cNvPicPr>
          <ns1:picLocks noChangeAspect="1"/>
        </ns0:cNvPicPr>
      </ns0:nvPicPr>
      <ns0:blipFill>
        <ns1:blip ns2:embed="R9979775b080841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782</ns0:row>
      <ns0:rowOff>47625</ns0:rowOff>
    </ns0:from>
    <ns0:ext cx="752475" cy="1162050"/>
    <ns0:pic>
      <ns0:nvPicPr>
        <ns0:cNvPr id="772" name="c23f46fb-05bc-49ee-8f8c-c1729fb3050c"/>
        <ns0:cNvPicPr>
          <ns1:picLocks noChangeAspect="1"/>
        </ns0:cNvPicPr>
      </ns0:nvPicPr>
      <ns0:blipFill>
        <ns1:blip ns2:embed="R6887a980393a48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783</ns0:row>
      <ns0:rowOff>47625</ns0:rowOff>
    </ns0:from>
    <ns0:ext cx="752475" cy="1162050"/>
    <ns0:pic>
      <ns0:nvPicPr>
        <ns0:cNvPr id="773" name="46193b8f-3338-44d2-857b-7592fc4cc8d5"/>
        <ns0:cNvPicPr>
          <ns1:picLocks noChangeAspect="1"/>
        </ns0:cNvPicPr>
      </ns0:nvPicPr>
      <ns0:blipFill>
        <ns1:blip ns2:embed="Rcff2f69409854b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784</ns0:row>
      <ns0:rowOff>47625</ns0:rowOff>
    </ns0:from>
    <ns0:ext cx="752475" cy="1162050"/>
    <ns0:pic>
      <ns0:nvPicPr>
        <ns0:cNvPr id="774" name="4995adf0-e799-459b-801a-08e654cb00dc"/>
        <ns0:cNvPicPr>
          <ns1:picLocks noChangeAspect="1"/>
        </ns0:cNvPicPr>
      </ns0:nvPicPr>
      <ns0:blipFill>
        <ns1:blip ns2:embed="R87928943ca2940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785</ns0:row>
      <ns0:rowOff>47625</ns0:rowOff>
    </ns0:from>
    <ns0:ext cx="752475" cy="1162050"/>
    <ns0:pic>
      <ns0:nvPicPr>
        <ns0:cNvPr id="775" name="0a7671f9-7676-4b78-9b25-600ac053ec27"/>
        <ns0:cNvPicPr>
          <ns1:picLocks noChangeAspect="1"/>
        </ns0:cNvPicPr>
      </ns0:nvPicPr>
      <ns0:blipFill>
        <ns1:blip ns2:embed="R48a99fac348045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786</ns0:row>
      <ns0:rowOff>47625</ns0:rowOff>
    </ns0:from>
    <ns0:ext cx="752475" cy="1162050"/>
    <ns0:pic>
      <ns0:nvPicPr>
        <ns0:cNvPr id="776" name="50550e53-4ff0-4ad0-a363-f12e58ec9252"/>
        <ns0:cNvPicPr>
          <ns1:picLocks noChangeAspect="1"/>
        </ns0:cNvPicPr>
      </ns0:nvPicPr>
      <ns0:blipFill>
        <ns1:blip ns2:embed="R44b3347a970d44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787</ns0:row>
      <ns0:rowOff>47625</ns0:rowOff>
    </ns0:from>
    <ns0:ext cx="704850" cy="1162050"/>
    <ns0:pic>
      <ns0:nvPicPr>
        <ns0:cNvPr id="777" name="3395713c-234d-4706-b60c-5146cb7bf4b9"/>
        <ns0:cNvPicPr>
          <ns1:picLocks noChangeAspect="1"/>
        </ns0:cNvPicPr>
      </ns0:nvPicPr>
      <ns0:blipFill>
        <ns1:blip ns2:embed="R19e2258f1e5947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788</ns0:row>
      <ns0:rowOff>47625</ns0:rowOff>
    </ns0:from>
    <ns0:ext cx="752475" cy="1162050"/>
    <ns0:pic>
      <ns0:nvPicPr>
        <ns0:cNvPr id="778" name="49d0cbaa-5389-4dfe-ba36-b418ef98e6c5"/>
        <ns0:cNvPicPr>
          <ns1:picLocks noChangeAspect="1"/>
        </ns0:cNvPicPr>
      </ns0:nvPicPr>
      <ns0:blipFill>
        <ns1:blip ns2:embed="R947852796ff34c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789</ns0:row>
      <ns0:rowOff>47625</ns0:rowOff>
    </ns0:from>
    <ns0:ext cx="752475" cy="1162050"/>
    <ns0:pic>
      <ns0:nvPicPr>
        <ns0:cNvPr id="779" name="20ea5c78-3b18-4356-bc6c-6b6b407cd409"/>
        <ns0:cNvPicPr>
          <ns1:picLocks noChangeAspect="1"/>
        </ns0:cNvPicPr>
      </ns0:nvPicPr>
      <ns0:blipFill>
        <ns1:blip ns2:embed="R9536a69659a847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790</ns0:row>
      <ns0:rowOff>47625</ns0:rowOff>
    </ns0:from>
    <ns0:ext cx="752475" cy="1162050"/>
    <ns0:pic>
      <ns0:nvPicPr>
        <ns0:cNvPr id="780" name="832ad440-fb73-4bd8-b9dd-81e996643eee"/>
        <ns0:cNvPicPr>
          <ns1:picLocks noChangeAspect="1"/>
        </ns0:cNvPicPr>
      </ns0:nvPicPr>
      <ns0:blipFill>
        <ns1:blip ns2:embed="Rf25773858a1b4d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791</ns0:row>
      <ns0:rowOff>47625</ns0:rowOff>
    </ns0:from>
    <ns0:ext cx="771525" cy="1162050"/>
    <ns0:pic>
      <ns0:nvPicPr>
        <ns0:cNvPr id="781" name="1eacaea0-f03b-4e48-b3de-4dfc66762072"/>
        <ns0:cNvPicPr>
          <ns1:picLocks noChangeAspect="1"/>
        </ns0:cNvPicPr>
      </ns0:nvPicPr>
      <ns0:blipFill>
        <ns1:blip ns2:embed="Rfb9377c93c3344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792</ns0:row>
      <ns0:rowOff>47625</ns0:rowOff>
    </ns0:from>
    <ns0:ext cx="752475" cy="1162050"/>
    <ns0:pic>
      <ns0:nvPicPr>
        <ns0:cNvPr id="782" name="f5c3ac50-9b00-4a6b-8875-e808a67c6267"/>
        <ns0:cNvPicPr>
          <ns1:picLocks noChangeAspect="1"/>
        </ns0:cNvPicPr>
      </ns0:nvPicPr>
      <ns0:blipFill>
        <ns1:blip ns2:embed="R5dbb18a5d1d547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793</ns0:row>
      <ns0:rowOff>47625</ns0:rowOff>
    </ns0:from>
    <ns0:ext cx="752475" cy="1162050"/>
    <ns0:pic>
      <ns0:nvPicPr>
        <ns0:cNvPr id="783" name="57a0fb1d-c870-4d81-8f3f-7354b482fab8"/>
        <ns0:cNvPicPr>
          <ns1:picLocks noChangeAspect="1"/>
        </ns0:cNvPicPr>
      </ns0:nvPicPr>
      <ns0:blipFill>
        <ns1:blip ns2:embed="R9ff2547d2f2740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794</ns0:row>
      <ns0:rowOff>47625</ns0:rowOff>
    </ns0:from>
    <ns0:ext cx="638175" cy="1162050"/>
    <ns0:pic>
      <ns0:nvPicPr>
        <ns0:cNvPr id="784" name="504914dd-bde6-4dea-bbe6-a19cf57beaf7"/>
        <ns0:cNvPicPr>
          <ns1:picLocks noChangeAspect="1"/>
        </ns0:cNvPicPr>
      </ns0:nvPicPr>
      <ns0:blipFill>
        <ns1:blip ns2:embed="Refc601f128144c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795</ns0:row>
      <ns0:rowOff>47625</ns0:rowOff>
    </ns0:from>
    <ns0:ext cx="752475" cy="1162050"/>
    <ns0:pic>
      <ns0:nvPicPr>
        <ns0:cNvPr id="785" name="ffde5a48-3ff1-46e8-9933-830a673bbd6c"/>
        <ns0:cNvPicPr>
          <ns1:picLocks noChangeAspect="1"/>
        </ns0:cNvPicPr>
      </ns0:nvPicPr>
      <ns0:blipFill>
        <ns1:blip ns2:embed="Rba9b42ccc43544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796</ns0:row>
      <ns0:rowOff>47625</ns0:rowOff>
    </ns0:from>
    <ns0:ext cx="752475" cy="1162050"/>
    <ns0:pic>
      <ns0:nvPicPr>
        <ns0:cNvPr id="787" name="a5c41e38-e79b-483c-85df-fc8d074b81f0"/>
        <ns0:cNvPicPr>
          <ns1:picLocks noChangeAspect="1"/>
        </ns0:cNvPicPr>
      </ns0:nvPicPr>
      <ns0:blipFill>
        <ns1:blip ns2:embed="Rd8b09ccd513941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797</ns0:row>
      <ns0:rowOff>47625</ns0:rowOff>
    </ns0:from>
    <ns0:ext cx="752475" cy="1162050"/>
    <ns0:pic>
      <ns0:nvPicPr>
        <ns0:cNvPr id="788" name="147dc75e-f467-41fd-b8d2-9ed5ee73c148"/>
        <ns0:cNvPicPr>
          <ns1:picLocks noChangeAspect="1"/>
        </ns0:cNvPicPr>
      </ns0:nvPicPr>
      <ns0:blipFill>
        <ns1:blip ns2:embed="Re845573131db40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798</ns0:row>
      <ns0:rowOff>47625</ns0:rowOff>
    </ns0:from>
    <ns0:ext cx="752475" cy="1162050"/>
    <ns0:pic>
      <ns0:nvPicPr>
        <ns0:cNvPr id="786" name="57bc5786-9145-45d2-9889-feb80e302f07"/>
        <ns0:cNvPicPr>
          <ns1:picLocks noChangeAspect="1"/>
        </ns0:cNvPicPr>
      </ns0:nvPicPr>
      <ns0:blipFill>
        <ns1:blip ns2:embed="R10648af372654d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799</ns0:row>
      <ns0:rowOff>47625</ns0:rowOff>
    </ns0:from>
    <ns0:ext cx="752475" cy="1162050"/>
    <ns0:pic>
      <ns0:nvPicPr>
        <ns0:cNvPr id="789" name="e2aa5c1d-bcbb-4ca5-9d9b-a136cd104502"/>
        <ns0:cNvPicPr>
          <ns1:picLocks noChangeAspect="1"/>
        </ns0:cNvPicPr>
      </ns0:nvPicPr>
      <ns0:blipFill>
        <ns1:blip ns2:embed="Rcd2a9ba708d145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800</ns0:row>
      <ns0:rowOff>47625</ns0:rowOff>
    </ns0:from>
    <ns0:ext cx="752475" cy="1162050"/>
    <ns0:pic>
      <ns0:nvPicPr>
        <ns0:cNvPr id="790" name="203b3bd7-65c8-438e-a0af-947f02901569"/>
        <ns0:cNvPicPr>
          <ns1:picLocks noChangeAspect="1"/>
        </ns0:cNvPicPr>
      </ns0:nvPicPr>
      <ns0:blipFill>
        <ns1:blip ns2:embed="Rfa461f5ecd4341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801</ns0:row>
      <ns0:rowOff>47625</ns0:rowOff>
    </ns0:from>
    <ns0:ext cx="771525" cy="1162050"/>
    <ns0:pic>
      <ns0:nvPicPr>
        <ns0:cNvPr id="791" name="d51c5971-5547-4246-9683-7b9016a511ee"/>
        <ns0:cNvPicPr>
          <ns1:picLocks noChangeAspect="1"/>
        </ns0:cNvPicPr>
      </ns0:nvPicPr>
      <ns0:blipFill>
        <ns1:blip ns2:embed="R6cae13dc268440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802</ns0:row>
      <ns0:rowOff>47625</ns0:rowOff>
    </ns0:from>
    <ns0:ext cx="771525" cy="1162050"/>
    <ns0:pic>
      <ns0:nvPicPr>
        <ns0:cNvPr id="792" name="2a7f8199-dfd3-4379-a3e1-93f5ea312036"/>
        <ns0:cNvPicPr>
          <ns1:picLocks noChangeAspect="1"/>
        </ns0:cNvPicPr>
      </ns0:nvPicPr>
      <ns0:blipFill>
        <ns1:blip ns2:embed="Rb8d5f471aff54e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803</ns0:row>
      <ns0:rowOff>47625</ns0:rowOff>
    </ns0:from>
    <ns0:ext cx="752475" cy="1162050"/>
    <ns0:pic>
      <ns0:nvPicPr>
        <ns0:cNvPr id="793" name="bc532073-e24c-40e0-b6d2-880b03553bdc"/>
        <ns0:cNvPicPr>
          <ns1:picLocks noChangeAspect="1"/>
        </ns0:cNvPicPr>
      </ns0:nvPicPr>
      <ns0:blipFill>
        <ns1:blip ns2:embed="Rd27b9c51de7243f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804</ns0:row>
      <ns0:rowOff>47625</ns0:rowOff>
    </ns0:from>
    <ns0:ext cx="752475" cy="1162050"/>
    <ns0:pic>
      <ns0:nvPicPr>
        <ns0:cNvPr id="795" name="16e403bb-8713-47e1-ae6e-2ba4d8ba1643"/>
        <ns0:cNvPicPr>
          <ns1:picLocks noChangeAspect="1"/>
        </ns0:cNvPicPr>
      </ns0:nvPicPr>
      <ns0:blipFill>
        <ns1:blip ns2:embed="R13abb2db4ba545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805</ns0:row>
      <ns0:rowOff>47625</ns0:rowOff>
    </ns0:from>
    <ns0:ext cx="752475" cy="1162050"/>
    <ns0:pic>
      <ns0:nvPicPr>
        <ns0:cNvPr id="794" name="bae9b703-4570-41cb-b4ad-50f02a950840"/>
        <ns0:cNvPicPr>
          <ns1:picLocks noChangeAspect="1"/>
        </ns0:cNvPicPr>
      </ns0:nvPicPr>
      <ns0:blipFill>
        <ns1:blip ns2:embed="Rc10deff77a7d47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806</ns0:row>
      <ns0:rowOff>47625</ns0:rowOff>
    </ns0:from>
    <ns0:ext cx="752475" cy="1162050"/>
    <ns0:pic>
      <ns0:nvPicPr>
        <ns0:cNvPr id="796" name="020bda61-60fa-4b7c-8f9b-4846956928bf"/>
        <ns0:cNvPicPr>
          <ns1:picLocks noChangeAspect="1"/>
        </ns0:cNvPicPr>
      </ns0:nvPicPr>
      <ns0:blipFill>
        <ns1:blip ns2:embed="R3487e33c5a4a48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807</ns0:row>
      <ns0:rowOff>47625</ns0:rowOff>
    </ns0:from>
    <ns0:ext cx="609600" cy="1162050"/>
    <ns0:pic>
      <ns0:nvPicPr>
        <ns0:cNvPr id="797" name="81c54010-00c2-4616-a513-1c8c6adbf48f"/>
        <ns0:cNvPicPr>
          <ns1:picLocks noChangeAspect="1"/>
        </ns0:cNvPicPr>
      </ns0:nvPicPr>
      <ns0:blipFill>
        <ns1:blip ns2:embed="Rdd3aafb6f70c4d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808</ns0:row>
      <ns0:rowOff>47625</ns0:rowOff>
    </ns0:from>
    <ns0:ext cx="752475" cy="1162050"/>
    <ns0:pic>
      <ns0:nvPicPr>
        <ns0:cNvPr id="798" name="018305d3-d5dd-4b61-bff0-5e267d39df40"/>
        <ns0:cNvPicPr>
          <ns1:picLocks noChangeAspect="1"/>
        </ns0:cNvPicPr>
      </ns0:nvPicPr>
      <ns0:blipFill>
        <ns1:blip ns2:embed="R8766eb6dc1cb44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809</ns0:row>
      <ns0:rowOff>47625</ns0:rowOff>
    </ns0:from>
    <ns0:ext cx="628650" cy="1162050"/>
    <ns0:pic>
      <ns0:nvPicPr>
        <ns0:cNvPr id="799" name="bae4fd66-dace-489d-ad60-6b038c7f2f36"/>
        <ns0:cNvPicPr>
          <ns1:picLocks noChangeAspect="1"/>
        </ns0:cNvPicPr>
      </ns0:nvPicPr>
      <ns0:blipFill>
        <ns1:blip ns2:embed="R9962fee161d449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810</ns0:row>
      <ns0:rowOff>47625</ns0:rowOff>
    </ns0:from>
    <ns0:ext cx="752475" cy="1162050"/>
    <ns0:pic>
      <ns0:nvPicPr>
        <ns0:cNvPr id="802" name="cceacfa8-676b-43da-a428-65de7f8794e5"/>
        <ns0:cNvPicPr>
          <ns1:picLocks noChangeAspect="1"/>
        </ns0:cNvPicPr>
      </ns0:nvPicPr>
      <ns0:blipFill>
        <ns1:blip ns2:embed="R2fb75c47ed3242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811</ns0:row>
      <ns0:rowOff>47625</ns0:rowOff>
    </ns0:from>
    <ns0:ext cx="752475" cy="1162050"/>
    <ns0:pic>
      <ns0:nvPicPr>
        <ns0:cNvPr id="803" name="a5881d96-a589-4795-b4e7-d71827a9fa59"/>
        <ns0:cNvPicPr>
          <ns1:picLocks noChangeAspect="1"/>
        </ns0:cNvPicPr>
      </ns0:nvPicPr>
      <ns0:blipFill>
        <ns1:blip ns2:embed="Rdccdbfdea07349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812</ns0:row>
      <ns0:rowOff>47625</ns0:rowOff>
    </ns0:from>
    <ns0:ext cx="752475" cy="1162050"/>
    <ns0:pic>
      <ns0:nvPicPr>
        <ns0:cNvPr id="800" name="b28e16bc-7797-4d28-87cf-e13c879c1507"/>
        <ns0:cNvPicPr>
          <ns1:picLocks noChangeAspect="1"/>
        </ns0:cNvPicPr>
      </ns0:nvPicPr>
      <ns0:blipFill>
        <ns1:blip ns2:embed="R8cbba2970c944a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813</ns0:row>
      <ns0:rowOff>47625</ns0:rowOff>
    </ns0:from>
    <ns0:ext cx="752475" cy="1162050"/>
    <ns0:pic>
      <ns0:nvPicPr>
        <ns0:cNvPr id="801" name="bc0d68a8-4e4d-460f-9fb5-69f8656dff0b"/>
        <ns0:cNvPicPr>
          <ns1:picLocks noChangeAspect="1"/>
        </ns0:cNvPicPr>
      </ns0:nvPicPr>
      <ns0:blipFill>
        <ns1:blip ns2:embed="Rac62c32abe1541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814</ns0:row>
      <ns0:rowOff>47625</ns0:rowOff>
    </ns0:from>
    <ns0:ext cx="628650" cy="1162050"/>
    <ns0:pic>
      <ns0:nvPicPr>
        <ns0:cNvPr id="804" name="bae8c799-5d17-4bf3-87a1-c329a1d37713"/>
        <ns0:cNvPicPr>
          <ns1:picLocks noChangeAspect="1"/>
        </ns0:cNvPicPr>
      </ns0:nvPicPr>
      <ns0:blipFill>
        <ns1:blip ns2:embed="R3207c6d8098e46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815</ns0:row>
      <ns0:rowOff>47625</ns0:rowOff>
    </ns0:from>
    <ns0:ext cx="628650" cy="1162050"/>
    <ns0:pic>
      <ns0:nvPicPr>
        <ns0:cNvPr id="805" name="6bfb7e20-6fc6-4395-b69a-71f71bdc3917"/>
        <ns0:cNvPicPr>
          <ns1:picLocks noChangeAspect="1"/>
        </ns0:cNvPicPr>
      </ns0:nvPicPr>
      <ns0:blipFill>
        <ns1:blip ns2:embed="R7f3afeee916341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816</ns0:row>
      <ns0:rowOff>47625</ns0:rowOff>
    </ns0:from>
    <ns0:ext cx="752475" cy="1162050"/>
    <ns0:pic>
      <ns0:nvPicPr>
        <ns0:cNvPr id="806" name="b83ce5b5-8550-41ad-98c1-c44c5aad3e44"/>
        <ns0:cNvPicPr>
          <ns1:picLocks noChangeAspect="1"/>
        </ns0:cNvPicPr>
      </ns0:nvPicPr>
      <ns0:blipFill>
        <ns1:blip ns2:embed="R58883e6c1b434a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817</ns0:row>
      <ns0:rowOff>47625</ns0:rowOff>
    </ns0:from>
    <ns0:ext cx="752475" cy="1162050"/>
    <ns0:pic>
      <ns0:nvPicPr>
        <ns0:cNvPr id="807" name="8a168ba5-7f87-41d6-b582-e0c0df569934"/>
        <ns0:cNvPicPr>
          <ns1:picLocks noChangeAspect="1"/>
        </ns0:cNvPicPr>
      </ns0:nvPicPr>
      <ns0:blipFill>
        <ns1:blip ns2:embed="Rae208580c61d49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818</ns0:row>
      <ns0:rowOff>47625</ns0:rowOff>
    </ns0:from>
    <ns0:ext cx="771525" cy="1162050"/>
    <ns0:pic>
      <ns0:nvPicPr>
        <ns0:cNvPr id="808" name="bc603149-6b11-4869-bf28-27484635e95f"/>
        <ns0:cNvPicPr>
          <ns1:picLocks noChangeAspect="1"/>
        </ns0:cNvPicPr>
      </ns0:nvPicPr>
      <ns0:blipFill>
        <ns1:blip ns2:embed="Rbb3c35188d2b4e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819</ns0:row>
      <ns0:rowOff>47625</ns0:rowOff>
    </ns0:from>
    <ns0:ext cx="752475" cy="1162050"/>
    <ns0:pic>
      <ns0:nvPicPr>
        <ns0:cNvPr id="809" name="76230eaa-eebd-4957-b326-8be70f179a60"/>
        <ns0:cNvPicPr>
          <ns1:picLocks noChangeAspect="1"/>
        </ns0:cNvPicPr>
      </ns0:nvPicPr>
      <ns0:blipFill>
        <ns1:blip ns2:embed="R20a8e0a97e084b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820</ns0:row>
      <ns0:rowOff>47625</ns0:rowOff>
    </ns0:from>
    <ns0:ext cx="752475" cy="1162050"/>
    <ns0:pic>
      <ns0:nvPicPr>
        <ns0:cNvPr id="810" name="05606ce6-ff5e-40dd-8b6b-64e03b517898"/>
        <ns0:cNvPicPr>
          <ns1:picLocks noChangeAspect="1"/>
        </ns0:cNvPicPr>
      </ns0:nvPicPr>
      <ns0:blipFill>
        <ns1:blip ns2:embed="Ra8384f49ea4541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821</ns0:row>
      <ns0:rowOff>47625</ns0:rowOff>
    </ns0:from>
    <ns0:ext cx="752475" cy="1162050"/>
    <ns0:pic>
      <ns0:nvPicPr>
        <ns0:cNvPr id="811" name="4843633a-b889-460e-bf98-c35e57860665"/>
        <ns0:cNvPicPr>
          <ns1:picLocks noChangeAspect="1"/>
        </ns0:cNvPicPr>
      </ns0:nvPicPr>
      <ns0:blipFill>
        <ns1:blip ns2:embed="R29eda528f52940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822</ns0:row>
      <ns0:rowOff>47625</ns0:rowOff>
    </ns0:from>
    <ns0:ext cx="742950" cy="1162050"/>
    <ns0:pic>
      <ns0:nvPicPr>
        <ns0:cNvPr id="812" name="6a27ddbb-faef-4660-9ad9-543418bbda3f"/>
        <ns0:cNvPicPr>
          <ns1:picLocks noChangeAspect="1"/>
        </ns0:cNvPicPr>
      </ns0:nvPicPr>
      <ns0:blipFill>
        <ns1:blip ns2:embed="R2b7902eab13a42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823</ns0:row>
      <ns0:rowOff>47625</ns0:rowOff>
    </ns0:from>
    <ns0:ext cx="752475" cy="1162050"/>
    <ns0:pic>
      <ns0:nvPicPr>
        <ns0:cNvPr id="813" name="3ab7cd91-cf49-4e2e-8fb4-9657388d6600"/>
        <ns0:cNvPicPr>
          <ns1:picLocks noChangeAspect="1"/>
        </ns0:cNvPicPr>
      </ns0:nvPicPr>
      <ns0:blipFill>
        <ns1:blip ns2:embed="R4138ec01621641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824</ns0:row>
      <ns0:rowOff>47625</ns0:rowOff>
    </ns0:from>
    <ns0:ext cx="752475" cy="1162050"/>
    <ns0:pic>
      <ns0:nvPicPr>
        <ns0:cNvPr id="814" name="37250497-a25a-4afb-8173-7aff22a1e733"/>
        <ns0:cNvPicPr>
          <ns1:picLocks noChangeAspect="1"/>
        </ns0:cNvPicPr>
      </ns0:nvPicPr>
      <ns0:blipFill>
        <ns1:blip ns2:embed="R186147dac51349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825</ns0:row>
      <ns0:rowOff>47625</ns0:rowOff>
    </ns0:from>
    <ns0:ext cx="638175" cy="1162050"/>
    <ns0:pic>
      <ns0:nvPicPr>
        <ns0:cNvPr id="815" name="7ccf0386-c62b-4e62-9ce4-89c4f73b36ef"/>
        <ns0:cNvPicPr>
          <ns1:picLocks noChangeAspect="1"/>
        </ns0:cNvPicPr>
      </ns0:nvPicPr>
      <ns0:blipFill>
        <ns1:blip ns2:embed="R5b7e3ffef4004d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826</ns0:row>
      <ns0:rowOff>47625</ns0:rowOff>
    </ns0:from>
    <ns0:ext cx="752475" cy="1162050"/>
    <ns0:pic>
      <ns0:nvPicPr>
        <ns0:cNvPr id="816" name="ae3f615f-20b0-47a3-a097-3f550eefec28"/>
        <ns0:cNvPicPr>
          <ns1:picLocks noChangeAspect="1"/>
        </ns0:cNvPicPr>
      </ns0:nvPicPr>
      <ns0:blipFill>
        <ns1:blip ns2:embed="R183c0fb612034e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827</ns0:row>
      <ns0:rowOff>47625</ns0:rowOff>
    </ns0:from>
    <ns0:ext cx="657225" cy="1162050"/>
    <ns0:pic>
      <ns0:nvPicPr>
        <ns0:cNvPr id="817" name="5d4b6cb7-d383-4e2c-b260-7540300bb1cf"/>
        <ns0:cNvPicPr>
          <ns1:picLocks noChangeAspect="1"/>
        </ns0:cNvPicPr>
      </ns0:nvPicPr>
      <ns0:blipFill>
        <ns1:blip ns2:embed="R1c2562bc9ad548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828</ns0:row>
      <ns0:rowOff>47625</ns0:rowOff>
    </ns0:from>
    <ns0:ext cx="752475" cy="1162050"/>
    <ns0:pic>
      <ns0:nvPicPr>
        <ns0:cNvPr id="818" name="8e1d8343-b1b0-4a16-9b89-774391368d5f"/>
        <ns0:cNvPicPr>
          <ns1:picLocks noChangeAspect="1"/>
        </ns0:cNvPicPr>
      </ns0:nvPicPr>
      <ns0:blipFill>
        <ns1:blip ns2:embed="Rddd3968f0bc14e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829</ns0:row>
      <ns0:rowOff>47625</ns0:rowOff>
    </ns0:from>
    <ns0:ext cx="619125" cy="1162050"/>
    <ns0:pic>
      <ns0:nvPicPr>
        <ns0:cNvPr id="819" name="5e71eef3-7708-4dde-bdb2-38031a05710d"/>
        <ns0:cNvPicPr>
          <ns1:picLocks noChangeAspect="1"/>
        </ns0:cNvPicPr>
      </ns0:nvPicPr>
      <ns0:blipFill>
        <ns1:blip ns2:embed="Re286df2321b94d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830</ns0:row>
      <ns0:rowOff>47625</ns0:rowOff>
    </ns0:from>
    <ns0:ext cx="752475" cy="1162050"/>
    <ns0:pic>
      <ns0:nvPicPr>
        <ns0:cNvPr id="821" name="4059f061-520f-4114-ac46-eb1fd7fcef45"/>
        <ns0:cNvPicPr>
          <ns1:picLocks noChangeAspect="1"/>
        </ns0:cNvPicPr>
      </ns0:nvPicPr>
      <ns0:blipFill>
        <ns1:blip ns2:embed="Rf484b64ac2ab48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831</ns0:row>
      <ns0:rowOff>47625</ns0:rowOff>
    </ns0:from>
    <ns0:ext cx="752475" cy="1162050"/>
    <ns0:pic>
      <ns0:nvPicPr>
        <ns0:cNvPr id="820" name="0b3bba4d-0a1b-4a18-ae93-614633862dd5"/>
        <ns0:cNvPicPr>
          <ns1:picLocks noChangeAspect="1"/>
        </ns0:cNvPicPr>
      </ns0:nvPicPr>
      <ns0:blipFill>
        <ns1:blip ns2:embed="R079db2d6600444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832</ns0:row>
      <ns0:rowOff>47625</ns0:rowOff>
    </ns0:from>
    <ns0:ext cx="752475" cy="1162050"/>
    <ns0:pic>
      <ns0:nvPicPr>
        <ns0:cNvPr id="822" name="540269e9-0ebf-4bfc-830d-2ea58f154c1a"/>
        <ns0:cNvPicPr>
          <ns1:picLocks noChangeAspect="1"/>
        </ns0:cNvPicPr>
      </ns0:nvPicPr>
      <ns0:blipFill>
        <ns1:blip ns2:embed="R6cf93bb7145246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833</ns0:row>
      <ns0:rowOff>47625</ns0:rowOff>
    </ns0:from>
    <ns0:ext cx="752475" cy="1162050"/>
    <ns0:pic>
      <ns0:nvPicPr>
        <ns0:cNvPr id="823" name="4032d158-6cf6-4fba-b9c1-f8a69be77360"/>
        <ns0:cNvPicPr>
          <ns1:picLocks noChangeAspect="1"/>
        </ns0:cNvPicPr>
      </ns0:nvPicPr>
      <ns0:blipFill>
        <ns1:blip ns2:embed="R24f388f6082b43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834</ns0:row>
      <ns0:rowOff>47625</ns0:rowOff>
    </ns0:from>
    <ns0:ext cx="752475" cy="1162050"/>
    <ns0:pic>
      <ns0:nvPicPr>
        <ns0:cNvPr id="824" name="11b27736-ad3d-4ca5-9b53-2278817f2754"/>
        <ns0:cNvPicPr>
          <ns1:picLocks noChangeAspect="1"/>
        </ns0:cNvPicPr>
      </ns0:nvPicPr>
      <ns0:blipFill>
        <ns1:blip ns2:embed="R8e3c3ede9f6e43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835</ns0:row>
      <ns0:rowOff>47625</ns0:rowOff>
    </ns0:from>
    <ns0:ext cx="752475" cy="1162050"/>
    <ns0:pic>
      <ns0:nvPicPr>
        <ns0:cNvPr id="825" name="4a5f3c02-5e9f-4514-81db-312860b75b7f"/>
        <ns0:cNvPicPr>
          <ns1:picLocks noChangeAspect="1"/>
        </ns0:cNvPicPr>
      </ns0:nvPicPr>
      <ns0:blipFill>
        <ns1:blip ns2:embed="R3818c9646b0f49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836</ns0:row>
      <ns0:rowOff>47625</ns0:rowOff>
    </ns0:from>
    <ns0:ext cx="771525" cy="1162050"/>
    <ns0:pic>
      <ns0:nvPicPr>
        <ns0:cNvPr id="826" name="29116482-8293-40ad-9b31-77a22d178ca7"/>
        <ns0:cNvPicPr>
          <ns1:picLocks noChangeAspect="1"/>
        </ns0:cNvPicPr>
      </ns0:nvPicPr>
      <ns0:blipFill>
        <ns1:blip ns2:embed="R0ff12569c84c4b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837</ns0:row>
      <ns0:rowOff>47625</ns0:rowOff>
    </ns0:from>
    <ns0:ext cx="752475" cy="1162050"/>
    <ns0:pic>
      <ns0:nvPicPr>
        <ns0:cNvPr id="827" name="38c5fc8f-c13e-4208-b8aa-b906d55c0f77"/>
        <ns0:cNvPicPr>
          <ns1:picLocks noChangeAspect="1"/>
        </ns0:cNvPicPr>
      </ns0:nvPicPr>
      <ns0:blipFill>
        <ns1:blip ns2:embed="R204dc89c159749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838</ns0:row>
      <ns0:rowOff>47625</ns0:rowOff>
    </ns0:from>
    <ns0:ext cx="752475" cy="1162050"/>
    <ns0:pic>
      <ns0:nvPicPr>
        <ns0:cNvPr id="828" name="a52b2c8e-c7a8-4c30-8cd9-9d71689710b2"/>
        <ns0:cNvPicPr>
          <ns1:picLocks noChangeAspect="1"/>
        </ns0:cNvPicPr>
      </ns0:nvPicPr>
      <ns0:blipFill>
        <ns1:blip ns2:embed="R086c2417c32648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839</ns0:row>
      <ns0:rowOff>47625</ns0:rowOff>
    </ns0:from>
    <ns0:ext cx="752475" cy="1162050"/>
    <ns0:pic>
      <ns0:nvPicPr>
        <ns0:cNvPr id="829" name="82b074ed-f482-46b6-92b5-dc602c9df003"/>
        <ns0:cNvPicPr>
          <ns1:picLocks noChangeAspect="1"/>
        </ns0:cNvPicPr>
      </ns0:nvPicPr>
      <ns0:blipFill>
        <ns1:blip ns2:embed="R8ed4012aaf644f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840</ns0:row>
      <ns0:rowOff>47625</ns0:rowOff>
    </ns0:from>
    <ns0:ext cx="752475" cy="1162050"/>
    <ns0:pic>
      <ns0:nvPicPr>
        <ns0:cNvPr id="830" name="76cd4260-9215-483e-beba-4dc0dec4fc36"/>
        <ns0:cNvPicPr>
          <ns1:picLocks noChangeAspect="1"/>
        </ns0:cNvPicPr>
      </ns0:nvPicPr>
      <ns0:blipFill>
        <ns1:blip ns2:embed="Re1cf27cd573749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841</ns0:row>
      <ns0:rowOff>47625</ns0:rowOff>
    </ns0:from>
    <ns0:ext cx="666750" cy="1162050"/>
    <ns0:pic>
      <ns0:nvPicPr>
        <ns0:cNvPr id="831" name="f69d8c82-026e-4b75-a7df-b1c9de25f856"/>
        <ns0:cNvPicPr>
          <ns1:picLocks noChangeAspect="1"/>
        </ns0:cNvPicPr>
      </ns0:nvPicPr>
      <ns0:blipFill>
        <ns1:blip ns2:embed="R599dd16bde644d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842</ns0:row>
      <ns0:rowOff>47625</ns0:rowOff>
    </ns0:from>
    <ns0:ext cx="752475" cy="1162050"/>
    <ns0:pic>
      <ns0:nvPicPr>
        <ns0:cNvPr id="832" name="252ce2a7-3995-4464-9266-9446e98fce94"/>
        <ns0:cNvPicPr>
          <ns1:picLocks noChangeAspect="1"/>
        </ns0:cNvPicPr>
      </ns0:nvPicPr>
      <ns0:blipFill>
        <ns1:blip ns2:embed="R9cb196d3e89a43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843</ns0:row>
      <ns0:rowOff>47625</ns0:rowOff>
    </ns0:from>
    <ns0:ext cx="771525" cy="1162050"/>
    <ns0:pic>
      <ns0:nvPicPr>
        <ns0:cNvPr id="833" name="4312ac61-00ae-4709-9925-1ec2c337c0d5"/>
        <ns0:cNvPicPr>
          <ns1:picLocks noChangeAspect="1"/>
        </ns0:cNvPicPr>
      </ns0:nvPicPr>
      <ns0:blipFill>
        <ns1:blip ns2:embed="R74b1f500cbb04f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844</ns0:row>
      <ns0:rowOff>47625</ns0:rowOff>
    </ns0:from>
    <ns0:ext cx="752475" cy="1162050"/>
    <ns0:pic>
      <ns0:nvPicPr>
        <ns0:cNvPr id="834" name="88273df3-1634-4373-9023-f02586ddd717"/>
        <ns0:cNvPicPr>
          <ns1:picLocks noChangeAspect="1"/>
        </ns0:cNvPicPr>
      </ns0:nvPicPr>
      <ns0:blipFill>
        <ns1:blip ns2:embed="R65231a1e1c6f47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845</ns0:row>
      <ns0:rowOff>47625</ns0:rowOff>
    </ns0:from>
    <ns0:ext cx="609600" cy="1162050"/>
    <ns0:pic>
      <ns0:nvPicPr>
        <ns0:cNvPr id="835" name="e78ae108-59cb-4d76-976d-68f6fb471496"/>
        <ns0:cNvPicPr>
          <ns1:picLocks noChangeAspect="1"/>
        </ns0:cNvPicPr>
      </ns0:nvPicPr>
      <ns0:blipFill>
        <ns1:blip ns2:embed="Rf83efcd0524940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846</ns0:row>
      <ns0:rowOff>47625</ns0:rowOff>
    </ns0:from>
    <ns0:ext cx="695325" cy="1162050"/>
    <ns0:pic>
      <ns0:nvPicPr>
        <ns0:cNvPr id="836" name="017344b1-9295-4d1c-abeb-24232936149a"/>
        <ns0:cNvPicPr>
          <ns1:picLocks noChangeAspect="1"/>
        </ns0:cNvPicPr>
      </ns0:nvPicPr>
      <ns0:blipFill>
        <ns1:blip ns2:embed="R2d8f757a91af49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847</ns0:row>
      <ns0:rowOff>47625</ns0:rowOff>
    </ns0:from>
    <ns0:ext cx="752475" cy="1162050"/>
    <ns0:pic>
      <ns0:nvPicPr>
        <ns0:cNvPr id="837" name="ec557ddd-c85d-4764-b9d5-5ccfdebb9a60"/>
        <ns0:cNvPicPr>
          <ns1:picLocks noChangeAspect="1"/>
        </ns0:cNvPicPr>
      </ns0:nvPicPr>
      <ns0:blipFill>
        <ns1:blip ns2:embed="R8d65957bd9d941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848</ns0:row>
      <ns0:rowOff>47625</ns0:rowOff>
    </ns0:from>
    <ns0:ext cx="752475" cy="1162050"/>
    <ns0:pic>
      <ns0:nvPicPr>
        <ns0:cNvPr id="838" name="48a9a16a-655a-46d9-8af7-b8d44a9fc259"/>
        <ns0:cNvPicPr>
          <ns1:picLocks noChangeAspect="1"/>
        </ns0:cNvPicPr>
      </ns0:nvPicPr>
      <ns0:blipFill>
        <ns1:blip ns2:embed="R74856daf0b2740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849</ns0:row>
      <ns0:rowOff>47625</ns0:rowOff>
    </ns0:from>
    <ns0:ext cx="752475" cy="1162050"/>
    <ns0:pic>
      <ns0:nvPicPr>
        <ns0:cNvPr id="839" name="6d0a0abb-e3d7-4a59-99b7-524c76f4ec5e"/>
        <ns0:cNvPicPr>
          <ns1:picLocks noChangeAspect="1"/>
        </ns0:cNvPicPr>
      </ns0:nvPicPr>
      <ns0:blipFill>
        <ns1:blip ns2:embed="Rdd9c094848fc48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850</ns0:row>
      <ns0:rowOff>47625</ns0:rowOff>
    </ns0:from>
    <ns0:ext cx="704850" cy="1162050"/>
    <ns0:pic>
      <ns0:nvPicPr>
        <ns0:cNvPr id="840" name="0f659f55-f7cf-43e6-91b9-0c123f42b6fd"/>
        <ns0:cNvPicPr>
          <ns1:picLocks noChangeAspect="1"/>
        </ns0:cNvPicPr>
      </ns0:nvPicPr>
      <ns0:blipFill>
        <ns1:blip ns2:embed="R04da0635312946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851</ns0:row>
      <ns0:rowOff>47625</ns0:rowOff>
    </ns0:from>
    <ns0:ext cx="695325" cy="1162050"/>
    <ns0:pic>
      <ns0:nvPicPr>
        <ns0:cNvPr id="841" name="cc4020aa-608e-49b5-928e-690147c944a9"/>
        <ns0:cNvPicPr>
          <ns1:picLocks noChangeAspect="1"/>
        </ns0:cNvPicPr>
      </ns0:nvPicPr>
      <ns0:blipFill>
        <ns1:blip ns2:embed="R45656d02ca3742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852</ns0:row>
      <ns0:rowOff>47625</ns0:rowOff>
    </ns0:from>
    <ns0:ext cx="647700" cy="1162050"/>
    <ns0:pic>
      <ns0:nvPicPr>
        <ns0:cNvPr id="842" name="db717851-693f-4b13-9687-4059bd97972b"/>
        <ns0:cNvPicPr>
          <ns1:picLocks noChangeAspect="1"/>
        </ns0:cNvPicPr>
      </ns0:nvPicPr>
      <ns0:blipFill>
        <ns1:blip ns2:embed="R1a7c3bb777cf4c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853</ns0:row>
      <ns0:rowOff>47625</ns0:rowOff>
    </ns0:from>
    <ns0:ext cx="742950" cy="1162050"/>
    <ns0:pic>
      <ns0:nvPicPr>
        <ns0:cNvPr id="843" name="fd2e8509-dd36-4777-95ed-e66bbf7fa36b"/>
        <ns0:cNvPicPr>
          <ns1:picLocks noChangeAspect="1"/>
        </ns0:cNvPicPr>
      </ns0:nvPicPr>
      <ns0:blipFill>
        <ns1:blip ns2:embed="R8b7be364793b43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854</ns0:row>
      <ns0:rowOff>47625</ns0:rowOff>
    </ns0:from>
    <ns0:ext cx="752475" cy="1162050"/>
    <ns0:pic>
      <ns0:nvPicPr>
        <ns0:cNvPr id="844" name="e1a4376d-7edf-4cde-a00b-de1167a29376"/>
        <ns0:cNvPicPr>
          <ns1:picLocks noChangeAspect="1"/>
        </ns0:cNvPicPr>
      </ns0:nvPicPr>
      <ns0:blipFill>
        <ns1:blip ns2:embed="R2d9b68a9c4404b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855</ns0:row>
      <ns0:rowOff>47625</ns0:rowOff>
    </ns0:from>
    <ns0:ext cx="771525" cy="1162050"/>
    <ns0:pic>
      <ns0:nvPicPr>
        <ns0:cNvPr id="845" name="fd1ae5d7-6e68-4407-bb5b-5328cac1113e"/>
        <ns0:cNvPicPr>
          <ns1:picLocks noChangeAspect="1"/>
        </ns0:cNvPicPr>
      </ns0:nvPicPr>
      <ns0:blipFill>
        <ns1:blip ns2:embed="R57dd4f3dfa5a4c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856</ns0:row>
      <ns0:rowOff>47625</ns0:rowOff>
    </ns0:from>
    <ns0:ext cx="752475" cy="1162050"/>
    <ns0:pic>
      <ns0:nvPicPr>
        <ns0:cNvPr id="846" name="9196c8a2-462c-4660-832a-2e94914a2033"/>
        <ns0:cNvPicPr>
          <ns1:picLocks noChangeAspect="1"/>
        </ns0:cNvPicPr>
      </ns0:nvPicPr>
      <ns0:blipFill>
        <ns1:blip ns2:embed="Rf2f089cdd9734c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857</ns0:row>
      <ns0:rowOff>47625</ns0:rowOff>
    </ns0:from>
    <ns0:ext cx="581025" cy="1162050"/>
    <ns0:pic>
      <ns0:nvPicPr>
        <ns0:cNvPr id="847" name="d048ed4e-e4cb-441e-a9da-f4bed22351ba"/>
        <ns0:cNvPicPr>
          <ns1:picLocks noChangeAspect="1"/>
        </ns0:cNvPicPr>
      </ns0:nvPicPr>
      <ns0:blipFill>
        <ns1:blip ns2:embed="R406880f6150e40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858</ns0:row>
      <ns0:rowOff>47625</ns0:rowOff>
    </ns0:from>
    <ns0:ext cx="771525" cy="1162050"/>
    <ns0:pic>
      <ns0:nvPicPr>
        <ns0:cNvPr id="848" name="ebfc0367-4c7e-418d-a87e-b4ac2aa4ba37"/>
        <ns0:cNvPicPr>
          <ns1:picLocks noChangeAspect="1"/>
        </ns0:cNvPicPr>
      </ns0:nvPicPr>
      <ns0:blipFill>
        <ns1:blip ns2:embed="R85ade18e73ca47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859</ns0:row>
      <ns0:rowOff>47625</ns0:rowOff>
    </ns0:from>
    <ns0:ext cx="752475" cy="1162050"/>
    <ns0:pic>
      <ns0:nvPicPr>
        <ns0:cNvPr id="849" name="59fc1e76-9ba1-48ad-9559-0cf6d3f3412f"/>
        <ns0:cNvPicPr>
          <ns1:picLocks noChangeAspect="1"/>
        </ns0:cNvPicPr>
      </ns0:nvPicPr>
      <ns0:blipFill>
        <ns1:blip ns2:embed="R869447c7f0744d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860</ns0:row>
      <ns0:rowOff>47625</ns0:rowOff>
    </ns0:from>
    <ns0:ext cx="752475" cy="1162050"/>
    <ns0:pic>
      <ns0:nvPicPr>
        <ns0:cNvPr id="850" name="04a4eece-1348-4362-a5fe-f7d746a7eb7f"/>
        <ns0:cNvPicPr>
          <ns1:picLocks noChangeAspect="1"/>
        </ns0:cNvPicPr>
      </ns0:nvPicPr>
      <ns0:blipFill>
        <ns1:blip ns2:embed="R124f72ac99434c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861</ns0:row>
      <ns0:rowOff>47625</ns0:rowOff>
    </ns0:from>
    <ns0:ext cx="752475" cy="1162050"/>
    <ns0:pic>
      <ns0:nvPicPr>
        <ns0:cNvPr id="851" name="0f9cd8d5-856f-4620-a2e0-5bd6a70b112a"/>
        <ns0:cNvPicPr>
          <ns1:picLocks noChangeAspect="1"/>
        </ns0:cNvPicPr>
      </ns0:nvPicPr>
      <ns0:blipFill>
        <ns1:blip ns2:embed="Re82da484292a40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862</ns0:row>
      <ns0:rowOff>47625</ns0:rowOff>
    </ns0:from>
    <ns0:ext cx="742950" cy="1162050"/>
    <ns0:pic>
      <ns0:nvPicPr>
        <ns0:cNvPr id="852" name="8d8a9e2e-7247-4c6b-9475-83087a68f823"/>
        <ns0:cNvPicPr>
          <ns1:picLocks noChangeAspect="1"/>
        </ns0:cNvPicPr>
      </ns0:nvPicPr>
      <ns0:blipFill>
        <ns1:blip ns2:embed="Re44ebf01bdf84f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863</ns0:row>
      <ns0:rowOff>47625</ns0:rowOff>
    </ns0:from>
    <ns0:ext cx="752475" cy="1162050"/>
    <ns0:pic>
      <ns0:nvPicPr>
        <ns0:cNvPr id="853" name="2e5cee9a-0958-4328-8bf6-ba45a8c2398f"/>
        <ns0:cNvPicPr>
          <ns1:picLocks noChangeAspect="1"/>
        </ns0:cNvPicPr>
      </ns0:nvPicPr>
      <ns0:blipFill>
        <ns1:blip ns2:embed="R6bff56c35d5748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864</ns0:row>
      <ns0:rowOff>47625</ns0:rowOff>
    </ns0:from>
    <ns0:ext cx="561975" cy="1162050"/>
    <ns0:pic>
      <ns0:nvPicPr>
        <ns0:cNvPr id="854" name="6daf6228-2dd4-40c4-93a5-7fdc3460ef3b"/>
        <ns0:cNvPicPr>
          <ns1:picLocks noChangeAspect="1"/>
        </ns0:cNvPicPr>
      </ns0:nvPicPr>
      <ns0:blipFill>
        <ns1:blip ns2:embed="Rb6ba3fe8be3b44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865</ns0:row>
      <ns0:rowOff>47625</ns0:rowOff>
    </ns0:from>
    <ns0:ext cx="771525" cy="1162050"/>
    <ns0:pic>
      <ns0:nvPicPr>
        <ns0:cNvPr id="855" name="b9d407c9-e2a3-4e6d-9946-c8280764b158"/>
        <ns0:cNvPicPr>
          <ns1:picLocks noChangeAspect="1"/>
        </ns0:cNvPicPr>
      </ns0:nvPicPr>
      <ns0:blipFill>
        <ns1:blip ns2:embed="R345b6bf3c6d84a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866</ns0:row>
      <ns0:rowOff>47625</ns0:rowOff>
    </ns0:from>
    <ns0:ext cx="752475" cy="1162050"/>
    <ns0:pic>
      <ns0:nvPicPr>
        <ns0:cNvPr id="856" name="0410d009-bcf5-49aa-aa3d-4ea72420496a"/>
        <ns0:cNvPicPr>
          <ns1:picLocks noChangeAspect="1"/>
        </ns0:cNvPicPr>
      </ns0:nvPicPr>
      <ns0:blipFill>
        <ns1:blip ns2:embed="Ra9820bccff134e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867</ns0:row>
      <ns0:rowOff>47625</ns0:rowOff>
    </ns0:from>
    <ns0:ext cx="771525" cy="1162050"/>
    <ns0:pic>
      <ns0:nvPicPr>
        <ns0:cNvPr id="857" name="db13859b-6e58-4106-99af-4ab7875d1439"/>
        <ns0:cNvPicPr>
          <ns1:picLocks noChangeAspect="1"/>
        </ns0:cNvPicPr>
      </ns0:nvPicPr>
      <ns0:blipFill>
        <ns1:blip ns2:embed="R1415449dc7f741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868</ns0:row>
      <ns0:rowOff>47625</ns0:rowOff>
    </ns0:from>
    <ns0:ext cx="771525" cy="1162050"/>
    <ns0:pic>
      <ns0:nvPicPr>
        <ns0:cNvPr id="858" name="a2731747-fa37-4a7e-b8d4-b9c276e05b52"/>
        <ns0:cNvPicPr>
          <ns1:picLocks noChangeAspect="1"/>
        </ns0:cNvPicPr>
      </ns0:nvPicPr>
      <ns0:blipFill>
        <ns1:blip ns2:embed="R7880e92babe145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869</ns0:row>
      <ns0:rowOff>47625</ns0:rowOff>
    </ns0:from>
    <ns0:ext cx="762000" cy="1162050"/>
    <ns0:pic>
      <ns0:nvPicPr>
        <ns0:cNvPr id="859" name="00f41def-5812-4e49-b9d2-8a11e6ca661d"/>
        <ns0:cNvPicPr>
          <ns1:picLocks noChangeAspect="1"/>
        </ns0:cNvPicPr>
      </ns0:nvPicPr>
      <ns0:blipFill>
        <ns1:blip ns2:embed="Ra3d88048bca24b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870</ns0:row>
      <ns0:rowOff>47625</ns0:rowOff>
    </ns0:from>
    <ns0:ext cx="752475" cy="1162050"/>
    <ns0:pic>
      <ns0:nvPicPr>
        <ns0:cNvPr id="860" name="f485d5e4-170c-42d4-844b-329d49711617"/>
        <ns0:cNvPicPr>
          <ns1:picLocks noChangeAspect="1"/>
        </ns0:cNvPicPr>
      </ns0:nvPicPr>
      <ns0:blipFill>
        <ns1:blip ns2:embed="R3f18e76d62014f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871</ns0:row>
      <ns0:rowOff>47625</ns0:rowOff>
    </ns0:from>
    <ns0:ext cx="752475" cy="1162050"/>
    <ns0:pic>
      <ns0:nvPicPr>
        <ns0:cNvPr id="861" name="1f07082a-d84b-40d6-9ceb-323d8076aeb2"/>
        <ns0:cNvPicPr>
          <ns1:picLocks noChangeAspect="1"/>
        </ns0:cNvPicPr>
      </ns0:nvPicPr>
      <ns0:blipFill>
        <ns1:blip ns2:embed="R5601253c4e2d43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872</ns0:row>
      <ns0:rowOff>47625</ns0:rowOff>
    </ns0:from>
    <ns0:ext cx="752475" cy="1162050"/>
    <ns0:pic>
      <ns0:nvPicPr>
        <ns0:cNvPr id="862" name="c269c73f-b132-4ec0-b9fd-11c01a850e55"/>
        <ns0:cNvPicPr>
          <ns1:picLocks noChangeAspect="1"/>
        </ns0:cNvPicPr>
      </ns0:nvPicPr>
      <ns0:blipFill>
        <ns1:blip ns2:embed="Raffc559f25cb41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873</ns0:row>
      <ns0:rowOff>47625</ns0:rowOff>
    </ns0:from>
    <ns0:ext cx="752475" cy="1162050"/>
    <ns0:pic>
      <ns0:nvPicPr>
        <ns0:cNvPr id="863" name="e331355d-7f16-41d8-b5e2-ceba892fcb2d"/>
        <ns0:cNvPicPr>
          <ns1:picLocks noChangeAspect="1"/>
        </ns0:cNvPicPr>
      </ns0:nvPicPr>
      <ns0:blipFill>
        <ns1:blip ns2:embed="Rfae983fb901342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874</ns0:row>
      <ns0:rowOff>47625</ns0:rowOff>
    </ns0:from>
    <ns0:ext cx="647700" cy="1162050"/>
    <ns0:pic>
      <ns0:nvPicPr>
        <ns0:cNvPr id="864" name="8da7b6bb-7882-456c-989e-c8c07ca75383"/>
        <ns0:cNvPicPr>
          <ns1:picLocks noChangeAspect="1"/>
        </ns0:cNvPicPr>
      </ns0:nvPicPr>
      <ns0:blipFill>
        <ns1:blip ns2:embed="R47697fabfe5246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875</ns0:row>
      <ns0:rowOff>47625</ns0:rowOff>
    </ns0:from>
    <ns0:ext cx="752475" cy="1162050"/>
    <ns0:pic>
      <ns0:nvPicPr>
        <ns0:cNvPr id="865" name="0b948286-d7e0-40e7-a050-4f87bcdd9c80"/>
        <ns0:cNvPicPr>
          <ns1:picLocks noChangeAspect="1"/>
        </ns0:cNvPicPr>
      </ns0:nvPicPr>
      <ns0:blipFill>
        <ns1:blip ns2:embed="Rd1c31855b6a342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876</ns0:row>
      <ns0:rowOff>47625</ns0:rowOff>
    </ns0:from>
    <ns0:ext cx="752475" cy="1162050"/>
    <ns0:pic>
      <ns0:nvPicPr>
        <ns0:cNvPr id="874" name="d482c7bc-e27e-48e4-8a99-4c6a820a8357"/>
        <ns0:cNvPicPr>
          <ns1:picLocks noChangeAspect="1"/>
        </ns0:cNvPicPr>
      </ns0:nvPicPr>
      <ns0:blipFill>
        <ns1:blip ns2:embed="R116cf0c46f3346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877</ns0:row>
      <ns0:rowOff>47625</ns0:rowOff>
    </ns0:from>
    <ns0:ext cx="752475" cy="1162050"/>
    <ns0:pic>
      <ns0:nvPicPr>
        <ns0:cNvPr id="866" name="b9a5faca-e293-419e-bb0f-ab0199f717f9"/>
        <ns0:cNvPicPr>
          <ns1:picLocks noChangeAspect="1"/>
        </ns0:cNvPicPr>
      </ns0:nvPicPr>
      <ns0:blipFill>
        <ns1:blip ns2:embed="R7c25132dc4a941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878</ns0:row>
      <ns0:rowOff>47625</ns0:rowOff>
    </ns0:from>
    <ns0:ext cx="771525" cy="1162050"/>
    <ns0:pic>
      <ns0:nvPicPr>
        <ns0:cNvPr id="867" name="ca58c278-12d4-442a-ae42-e1e49d2cbfd8"/>
        <ns0:cNvPicPr>
          <ns1:picLocks noChangeAspect="1"/>
        </ns0:cNvPicPr>
      </ns0:nvPicPr>
      <ns0:blipFill>
        <ns1:blip ns2:embed="Reafb44c065f341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879</ns0:row>
      <ns0:rowOff>47625</ns0:rowOff>
    </ns0:from>
    <ns0:ext cx="771525" cy="1162050"/>
    <ns0:pic>
      <ns0:nvPicPr>
        <ns0:cNvPr id="868" name="378d77f0-1c9f-4cd2-9224-d2ad3ff500e9"/>
        <ns0:cNvPicPr>
          <ns1:picLocks noChangeAspect="1"/>
        </ns0:cNvPicPr>
      </ns0:nvPicPr>
      <ns0:blipFill>
        <ns1:blip ns2:embed="Rbfaeb6bbda024f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880</ns0:row>
      <ns0:rowOff>47625</ns0:rowOff>
    </ns0:from>
    <ns0:ext cx="752475" cy="1162050"/>
    <ns0:pic>
      <ns0:nvPicPr>
        <ns0:cNvPr id="869" name="9d3cd536-7fb6-48d5-a95c-ae913fde6865"/>
        <ns0:cNvPicPr>
          <ns1:picLocks noChangeAspect="1"/>
        </ns0:cNvPicPr>
      </ns0:nvPicPr>
      <ns0:blipFill>
        <ns1:blip ns2:embed="R50a7ff7432be48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881</ns0:row>
      <ns0:rowOff>47625</ns0:rowOff>
    </ns0:from>
    <ns0:ext cx="752475" cy="1162050"/>
    <ns0:pic>
      <ns0:nvPicPr>
        <ns0:cNvPr id="870" name="df05a038-2824-42f8-98df-0793f2f631df"/>
        <ns0:cNvPicPr>
          <ns1:picLocks noChangeAspect="1"/>
        </ns0:cNvPicPr>
      </ns0:nvPicPr>
      <ns0:blipFill>
        <ns1:blip ns2:embed="Rb5a45bc44ea1437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882</ns0:row>
      <ns0:rowOff>47625</ns0:rowOff>
    </ns0:from>
    <ns0:ext cx="771525" cy="1162050"/>
    <ns0:pic>
      <ns0:nvPicPr>
        <ns0:cNvPr id="871" name="c216c52a-cd5b-44f4-af5d-272b8979d27f"/>
        <ns0:cNvPicPr>
          <ns1:picLocks noChangeAspect="1"/>
        </ns0:cNvPicPr>
      </ns0:nvPicPr>
      <ns0:blipFill>
        <ns1:blip ns2:embed="Ra981bb0974dd48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883</ns0:row>
      <ns0:rowOff>47625</ns0:rowOff>
    </ns0:from>
    <ns0:ext cx="771525" cy="1162050"/>
    <ns0:pic>
      <ns0:nvPicPr>
        <ns0:cNvPr id="872" name="8e5db009-fff6-4cd7-af7d-9bee1e9a5b2c"/>
        <ns0:cNvPicPr>
          <ns1:picLocks noChangeAspect="1"/>
        </ns0:cNvPicPr>
      </ns0:nvPicPr>
      <ns0:blipFill>
        <ns1:blip ns2:embed="Rb9d51a792ce745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884</ns0:row>
      <ns0:rowOff>47625</ns0:rowOff>
    </ns0:from>
    <ns0:ext cx="771525" cy="1162050"/>
    <ns0:pic>
      <ns0:nvPicPr>
        <ns0:cNvPr id="873" name="55d5454a-05f8-4ab4-9149-2d124538fe01"/>
        <ns0:cNvPicPr>
          <ns1:picLocks noChangeAspect="1"/>
        </ns0:cNvPicPr>
      </ns0:nvPicPr>
      <ns0:blipFill>
        <ns1:blip ns2:embed="R3c8b25cb849b4b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885</ns0:row>
      <ns0:rowOff>47625</ns0:rowOff>
    </ns0:from>
    <ns0:ext cx="752475" cy="1162050"/>
    <ns0:pic>
      <ns0:nvPicPr>
        <ns0:cNvPr id="875" name="86ca0942-076c-4967-8071-79acb876f365"/>
        <ns0:cNvPicPr>
          <ns1:picLocks noChangeAspect="1"/>
        </ns0:cNvPicPr>
      </ns0:nvPicPr>
      <ns0:blipFill>
        <ns1:blip ns2:embed="Rc240ab885b4642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886</ns0:row>
      <ns0:rowOff>47625</ns0:rowOff>
    </ns0:from>
    <ns0:ext cx="752475" cy="1162050"/>
    <ns0:pic>
      <ns0:nvPicPr>
        <ns0:cNvPr id="876" name="22f8d81b-fd1d-484a-82c1-2b043f45261c"/>
        <ns0:cNvPicPr>
          <ns1:picLocks noChangeAspect="1"/>
        </ns0:cNvPicPr>
      </ns0:nvPicPr>
      <ns0:blipFill>
        <ns1:blip ns2:embed="Rf6114148feb64c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887</ns0:row>
      <ns0:rowOff>47625</ns0:rowOff>
    </ns0:from>
    <ns0:ext cx="752475" cy="1162050"/>
    <ns0:pic>
      <ns0:nvPicPr>
        <ns0:cNvPr id="877" name="7ecd7fc1-1bb0-40bc-a09e-fb198a2e0bc6"/>
        <ns0:cNvPicPr>
          <ns1:picLocks noChangeAspect="1"/>
        </ns0:cNvPicPr>
      </ns0:nvPicPr>
      <ns0:blipFill>
        <ns1:blip ns2:embed="Rb07d2be52adf46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888</ns0:row>
      <ns0:rowOff>47625</ns0:rowOff>
    </ns0:from>
    <ns0:ext cx="752475" cy="1162050"/>
    <ns0:pic>
      <ns0:nvPicPr>
        <ns0:cNvPr id="878" name="aa2f21a1-59c0-4e59-8e52-53a629c018bc"/>
        <ns0:cNvPicPr>
          <ns1:picLocks noChangeAspect="1"/>
        </ns0:cNvPicPr>
      </ns0:nvPicPr>
      <ns0:blipFill>
        <ns1:blip ns2:embed="R45dafb10c1b54b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889</ns0:row>
      <ns0:rowOff>47625</ns0:rowOff>
    </ns0:from>
    <ns0:ext cx="771525" cy="1162050"/>
    <ns0:pic>
      <ns0:nvPicPr>
        <ns0:cNvPr id="879" name="bb88786f-5691-4011-bdf2-a4dc61aa0a83"/>
        <ns0:cNvPicPr>
          <ns1:picLocks noChangeAspect="1"/>
        </ns0:cNvPicPr>
      </ns0:nvPicPr>
      <ns0:blipFill>
        <ns1:blip ns2:embed="R805a5626819440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890</ns0:row>
      <ns0:rowOff>47625</ns0:rowOff>
    </ns0:from>
    <ns0:ext cx="742950" cy="1162050"/>
    <ns0:pic>
      <ns0:nvPicPr>
        <ns0:cNvPr id="880" name="4a11bdf0-fbb7-401f-94ad-fc815970eca4"/>
        <ns0:cNvPicPr>
          <ns1:picLocks noChangeAspect="1"/>
        </ns0:cNvPicPr>
      </ns0:nvPicPr>
      <ns0:blipFill>
        <ns1:blip ns2:embed="Rfb9a5acb5fdf46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891</ns0:row>
      <ns0:rowOff>47625</ns0:rowOff>
    </ns0:from>
    <ns0:ext cx="752475" cy="1162050"/>
    <ns0:pic>
      <ns0:nvPicPr>
        <ns0:cNvPr id="881" name="be39d911-d004-42d0-bc7a-4208e03158c3"/>
        <ns0:cNvPicPr>
          <ns1:picLocks noChangeAspect="1"/>
        </ns0:cNvPicPr>
      </ns0:nvPicPr>
      <ns0:blipFill>
        <ns1:blip ns2:embed="R5528f3fc1ef149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892</ns0:row>
      <ns0:rowOff>47625</ns0:rowOff>
    </ns0:from>
    <ns0:ext cx="752475" cy="1162050"/>
    <ns0:pic>
      <ns0:nvPicPr>
        <ns0:cNvPr id="882" name="56f1c500-3ce2-4c8c-b1cd-701bc0e8881e"/>
        <ns0:cNvPicPr>
          <ns1:picLocks noChangeAspect="1"/>
        </ns0:cNvPicPr>
      </ns0:nvPicPr>
      <ns0:blipFill>
        <ns1:blip ns2:embed="R27fbb54dc77a42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893</ns0:row>
      <ns0:rowOff>47625</ns0:rowOff>
    </ns0:from>
    <ns0:ext cx="695325" cy="1162050"/>
    <ns0:pic>
      <ns0:nvPicPr>
        <ns0:cNvPr id="883" name="caa36fcd-ac23-41ac-9ee2-f6c733c95d4b"/>
        <ns0:cNvPicPr>
          <ns1:picLocks noChangeAspect="1"/>
        </ns0:cNvPicPr>
      </ns0:nvPicPr>
      <ns0:blipFill>
        <ns1:blip ns2:embed="Re1af43522c824f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894</ns0:row>
      <ns0:rowOff>47625</ns0:rowOff>
    </ns0:from>
    <ns0:ext cx="752475" cy="1162050"/>
    <ns0:pic>
      <ns0:nvPicPr>
        <ns0:cNvPr id="884" name="af3d86c6-d3e3-4e47-97d6-250bb59e00af"/>
        <ns0:cNvPicPr>
          <ns1:picLocks noChangeAspect="1"/>
        </ns0:cNvPicPr>
      </ns0:nvPicPr>
      <ns0:blipFill>
        <ns1:blip ns2:embed="Rfd558489b48644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895</ns0:row>
      <ns0:rowOff>47625</ns0:rowOff>
    </ns0:from>
    <ns0:ext cx="552450" cy="1162050"/>
    <ns0:pic>
      <ns0:nvPicPr>
        <ns0:cNvPr id="885" name="b08b718e-8118-41e1-aaf6-fffa5142b9b4"/>
        <ns0:cNvPicPr>
          <ns1:picLocks noChangeAspect="1"/>
        </ns0:cNvPicPr>
      </ns0:nvPicPr>
      <ns0:blipFill>
        <ns1:blip ns2:embed="R91d9d636647842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896</ns0:row>
      <ns0:rowOff>47625</ns0:rowOff>
    </ns0:from>
    <ns0:ext cx="771525" cy="1162050"/>
    <ns0:pic>
      <ns0:nvPicPr>
        <ns0:cNvPr id="886" name="941818f5-1832-44b3-b0a2-490c7492fff6"/>
        <ns0:cNvPicPr>
          <ns1:picLocks noChangeAspect="1"/>
        </ns0:cNvPicPr>
      </ns0:nvPicPr>
      <ns0:blipFill>
        <ns1:blip ns2:embed="Rac18a583623c46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897</ns0:row>
      <ns0:rowOff>47625</ns0:rowOff>
    </ns0:from>
    <ns0:ext cx="752475" cy="1162050"/>
    <ns0:pic>
      <ns0:nvPicPr>
        <ns0:cNvPr id="887" name="bb565867-6f57-4cf6-a340-4063d232effc"/>
        <ns0:cNvPicPr>
          <ns1:picLocks noChangeAspect="1"/>
        </ns0:cNvPicPr>
      </ns0:nvPicPr>
      <ns0:blipFill>
        <ns1:blip ns2:embed="Rdc54b75f634d49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898</ns0:row>
      <ns0:rowOff>47625</ns0:rowOff>
    </ns0:from>
    <ns0:ext cx="752475" cy="1162050"/>
    <ns0:pic>
      <ns0:nvPicPr>
        <ns0:cNvPr id="888" name="7a01bf28-8ace-4d59-a515-9d6076927440"/>
        <ns0:cNvPicPr>
          <ns1:picLocks noChangeAspect="1"/>
        </ns0:cNvPicPr>
      </ns0:nvPicPr>
      <ns0:blipFill>
        <ns1:blip ns2:embed="R629ec7d9d75748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899</ns0:row>
      <ns0:rowOff>47625</ns0:rowOff>
    </ns0:from>
    <ns0:ext cx="752475" cy="1162050"/>
    <ns0:pic>
      <ns0:nvPicPr>
        <ns0:cNvPr id="889" name="01ee8533-279d-405e-ac7e-cc8b70f285a3"/>
        <ns0:cNvPicPr>
          <ns1:picLocks noChangeAspect="1"/>
        </ns0:cNvPicPr>
      </ns0:nvPicPr>
      <ns0:blipFill>
        <ns1:blip ns2:embed="R772470b8457343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900</ns0:row>
      <ns0:rowOff>47625</ns0:rowOff>
    </ns0:from>
    <ns0:ext cx="752475" cy="1162050"/>
    <ns0:pic>
      <ns0:nvPicPr>
        <ns0:cNvPr id="890" name="70066de0-bb11-4478-bb3e-464ea146d52f"/>
        <ns0:cNvPicPr>
          <ns1:picLocks noChangeAspect="1"/>
        </ns0:cNvPicPr>
      </ns0:nvPicPr>
      <ns0:blipFill>
        <ns1:blip ns2:embed="Rd096a8177de542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901</ns0:row>
      <ns0:rowOff>47625</ns0:rowOff>
    </ns0:from>
    <ns0:ext cx="752475" cy="1162050"/>
    <ns0:pic>
      <ns0:nvPicPr>
        <ns0:cNvPr id="891" name="a0701fe0-3387-4eb3-9bfd-fee963d7f935"/>
        <ns0:cNvPicPr>
          <ns1:picLocks noChangeAspect="1"/>
        </ns0:cNvPicPr>
      </ns0:nvPicPr>
      <ns0:blipFill>
        <ns1:blip ns2:embed="R13528a9991c142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902</ns0:row>
      <ns0:rowOff>47625</ns0:rowOff>
    </ns0:from>
    <ns0:ext cx="752475" cy="1162050"/>
    <ns0:pic>
      <ns0:nvPicPr>
        <ns0:cNvPr id="892" name="4dc3101a-0b87-4dd8-a987-0a52040d6fc7"/>
        <ns0:cNvPicPr>
          <ns1:picLocks noChangeAspect="1"/>
        </ns0:cNvPicPr>
      </ns0:nvPicPr>
      <ns0:blipFill>
        <ns1:blip ns2:embed="R6eaa89fa8fbd4b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903</ns0:row>
      <ns0:rowOff>47625</ns0:rowOff>
    </ns0:from>
    <ns0:ext cx="752475" cy="1162050"/>
    <ns0:pic>
      <ns0:nvPicPr>
        <ns0:cNvPr id="893" name="b257d58e-332e-4869-86e4-fa344b1bbc2b"/>
        <ns0:cNvPicPr>
          <ns1:picLocks noChangeAspect="1"/>
        </ns0:cNvPicPr>
      </ns0:nvPicPr>
      <ns0:blipFill>
        <ns1:blip ns2:embed="Rba4b904138894c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904</ns0:row>
      <ns0:rowOff>47625</ns0:rowOff>
    </ns0:from>
    <ns0:ext cx="752475" cy="1162050"/>
    <ns0:pic>
      <ns0:nvPicPr>
        <ns0:cNvPr id="894" name="084d6ece-3609-46da-8c2b-7db4b4d4c3c9"/>
        <ns0:cNvPicPr>
          <ns1:picLocks noChangeAspect="1"/>
        </ns0:cNvPicPr>
      </ns0:nvPicPr>
      <ns0:blipFill>
        <ns1:blip ns2:embed="R1c13de872e644a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905</ns0:row>
      <ns0:rowOff>47625</ns0:rowOff>
    </ns0:from>
    <ns0:ext cx="752475" cy="1162050"/>
    <ns0:pic>
      <ns0:nvPicPr>
        <ns0:cNvPr id="895" name="e44fef8f-98c4-4631-b9b3-c34db99dbc61"/>
        <ns0:cNvPicPr>
          <ns1:picLocks noChangeAspect="1"/>
        </ns0:cNvPicPr>
      </ns0:nvPicPr>
      <ns0:blipFill>
        <ns1:blip ns2:embed="R6e2e0d1fef5645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906</ns0:row>
      <ns0:rowOff>47625</ns0:rowOff>
    </ns0:from>
    <ns0:ext cx="752475" cy="1162050"/>
    <ns0:pic>
      <ns0:nvPicPr>
        <ns0:cNvPr id="896" name="e60a3e5f-18ba-4083-8737-e494ac89660b"/>
        <ns0:cNvPicPr>
          <ns1:picLocks noChangeAspect="1"/>
        </ns0:cNvPicPr>
      </ns0:nvPicPr>
      <ns0:blipFill>
        <ns1:blip ns2:embed="Rb8026ff7e63e4a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907</ns0:row>
      <ns0:rowOff>47625</ns0:rowOff>
    </ns0:from>
    <ns0:ext cx="752475" cy="1162050"/>
    <ns0:pic>
      <ns0:nvPicPr>
        <ns0:cNvPr id="897" name="cb91bbf7-78f5-46f1-928a-9822838203f3"/>
        <ns0:cNvPicPr>
          <ns1:picLocks noChangeAspect="1"/>
        </ns0:cNvPicPr>
      </ns0:nvPicPr>
      <ns0:blipFill>
        <ns1:blip ns2:embed="R7325c7ae61bc47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908</ns0:row>
      <ns0:rowOff>47625</ns0:rowOff>
    </ns0:from>
    <ns0:ext cx="838200" cy="1057275"/>
    <ns0:pic>
      <ns0:nvPicPr>
        <ns0:cNvPr id="898" name="d16e43d8-581e-4f17-b0ca-63523c647c3c"/>
        <ns0:cNvPicPr>
          <ns1:picLocks noChangeAspect="1"/>
        </ns0:cNvPicPr>
      </ns0:nvPicPr>
      <ns0:blipFill>
        <ns1:blip ns2:embed="R74f39ca307a74b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909</ns0:row>
      <ns0:rowOff>47625</ns0:rowOff>
    </ns0:from>
    <ns0:ext cx="771525" cy="1162050"/>
    <ns0:pic>
      <ns0:nvPicPr>
        <ns0:cNvPr id="899" name="a12ab1c3-c7ad-40de-9358-52a22926aa59"/>
        <ns0:cNvPicPr>
          <ns1:picLocks noChangeAspect="1"/>
        </ns0:cNvPicPr>
      </ns0:nvPicPr>
      <ns0:blipFill>
        <ns1:blip ns2:embed="Rb2faed41577748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910</ns0:row>
      <ns0:rowOff>47625</ns0:rowOff>
    </ns0:from>
    <ns0:ext cx="752475" cy="1162050"/>
    <ns0:pic>
      <ns0:nvPicPr>
        <ns0:cNvPr id="900" name="089326af-dd1c-4d7b-b95d-1e7365cdf6d4"/>
        <ns0:cNvPicPr>
          <ns1:picLocks noChangeAspect="1"/>
        </ns0:cNvPicPr>
      </ns0:nvPicPr>
      <ns0:blipFill>
        <ns1:blip ns2:embed="R31b9999f33b147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911</ns0:row>
      <ns0:rowOff>47625</ns0:rowOff>
    </ns0:from>
    <ns0:ext cx="771525" cy="1162050"/>
    <ns0:pic>
      <ns0:nvPicPr>
        <ns0:cNvPr id="901" name="84a8f9d6-5986-4f42-aa83-be208300db06"/>
        <ns0:cNvPicPr>
          <ns1:picLocks noChangeAspect="1"/>
        </ns0:cNvPicPr>
      </ns0:nvPicPr>
      <ns0:blipFill>
        <ns1:blip ns2:embed="R81d2125685734a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912</ns0:row>
      <ns0:rowOff>47625</ns0:rowOff>
    </ns0:from>
    <ns0:ext cx="752475" cy="1162050"/>
    <ns0:pic>
      <ns0:nvPicPr>
        <ns0:cNvPr id="902" name="f176b13f-7751-42d2-91e7-3b66c759d317"/>
        <ns0:cNvPicPr>
          <ns1:picLocks noChangeAspect="1"/>
        </ns0:cNvPicPr>
      </ns0:nvPicPr>
      <ns0:blipFill>
        <ns1:blip ns2:embed="Rbc3da71c059949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913</ns0:row>
      <ns0:rowOff>47625</ns0:rowOff>
    </ns0:from>
    <ns0:ext cx="752475" cy="1162050"/>
    <ns0:pic>
      <ns0:nvPicPr>
        <ns0:cNvPr id="903" name="27dbea97-42c3-4b14-93f6-3c2fdb8471be"/>
        <ns0:cNvPicPr>
          <ns1:picLocks noChangeAspect="1"/>
        </ns0:cNvPicPr>
      </ns0:nvPicPr>
      <ns0:blipFill>
        <ns1:blip ns2:embed="R3e3bf9d4d27546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914</ns0:row>
      <ns0:rowOff>47625</ns0:rowOff>
    </ns0:from>
    <ns0:ext cx="752475" cy="1162050"/>
    <ns0:pic>
      <ns0:nvPicPr>
        <ns0:cNvPr id="904" name="763a79ef-5433-43ab-bce8-edbf758a72c9"/>
        <ns0:cNvPicPr>
          <ns1:picLocks noChangeAspect="1"/>
        </ns0:cNvPicPr>
      </ns0:nvPicPr>
      <ns0:blipFill>
        <ns1:blip ns2:embed="Rb288d94b87964b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915</ns0:row>
      <ns0:rowOff>47625</ns0:rowOff>
    </ns0:from>
    <ns0:ext cx="771525" cy="1162050"/>
    <ns0:pic>
      <ns0:nvPicPr>
        <ns0:cNvPr id="905" name="618c8b21-d279-4543-8aa3-0d269f526f8d"/>
        <ns0:cNvPicPr>
          <ns1:picLocks noChangeAspect="1"/>
        </ns0:cNvPicPr>
      </ns0:nvPicPr>
      <ns0:blipFill>
        <ns1:blip ns2:embed="R5f894ce2d4574d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916</ns0:row>
      <ns0:rowOff>47625</ns0:rowOff>
    </ns0:from>
    <ns0:ext cx="723900" cy="1162050"/>
    <ns0:pic>
      <ns0:nvPicPr>
        <ns0:cNvPr id="906" name="0bbe4bd0-a18d-4a5c-99a3-aa1fd437d768"/>
        <ns0:cNvPicPr>
          <ns1:picLocks noChangeAspect="1"/>
        </ns0:cNvPicPr>
      </ns0:nvPicPr>
      <ns0:blipFill>
        <ns1:blip ns2:embed="R25f7091efdcb44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917</ns0:row>
      <ns0:rowOff>47625</ns0:rowOff>
    </ns0:from>
    <ns0:ext cx="752475" cy="1162050"/>
    <ns0:pic>
      <ns0:nvPicPr>
        <ns0:cNvPr id="907" name="1ee548b4-2abc-47b9-aa4a-ada461efa023"/>
        <ns0:cNvPicPr>
          <ns1:picLocks noChangeAspect="1"/>
        </ns0:cNvPicPr>
      </ns0:nvPicPr>
      <ns0:blipFill>
        <ns1:blip ns2:embed="R488aabe902b24e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918</ns0:row>
      <ns0:rowOff>47625</ns0:rowOff>
    </ns0:from>
    <ns0:ext cx="752475" cy="1162050"/>
    <ns0:pic>
      <ns0:nvPicPr>
        <ns0:cNvPr id="908" name="1372bd5f-facf-404d-a16d-094027d953d8"/>
        <ns0:cNvPicPr>
          <ns1:picLocks noChangeAspect="1"/>
        </ns0:cNvPicPr>
      </ns0:nvPicPr>
      <ns0:blipFill>
        <ns1:blip ns2:embed="Rf77c0015dfbc4f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919</ns0:row>
      <ns0:rowOff>47625</ns0:rowOff>
    </ns0:from>
    <ns0:ext cx="742950" cy="1162050"/>
    <ns0:pic>
      <ns0:nvPicPr>
        <ns0:cNvPr id="909" name="4e57ba07-bfc3-41fe-8da7-e1018ccd3753"/>
        <ns0:cNvPicPr>
          <ns1:picLocks noChangeAspect="1"/>
        </ns0:cNvPicPr>
      </ns0:nvPicPr>
      <ns0:blipFill>
        <ns1:blip ns2:embed="Re8a3367091bd47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920</ns0:row>
      <ns0:rowOff>47625</ns0:rowOff>
    </ns0:from>
    <ns0:ext cx="771525" cy="1162050"/>
    <ns0:pic>
      <ns0:nvPicPr>
        <ns0:cNvPr id="910" name="b63d19b6-2712-4c53-b23d-ef0e89c81750"/>
        <ns0:cNvPicPr>
          <ns1:picLocks noChangeAspect="1"/>
        </ns0:cNvPicPr>
      </ns0:nvPicPr>
      <ns0:blipFill>
        <ns1:blip ns2:embed="R40d69631cecb4d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921</ns0:row>
      <ns0:rowOff>47625</ns0:rowOff>
    </ns0:from>
    <ns0:ext cx="752475" cy="1162050"/>
    <ns0:pic>
      <ns0:nvPicPr>
        <ns0:cNvPr id="911" name="862da9d6-f4f9-4e89-8674-11961faa4f7e"/>
        <ns0:cNvPicPr>
          <ns1:picLocks noChangeAspect="1"/>
        </ns0:cNvPicPr>
      </ns0:nvPicPr>
      <ns0:blipFill>
        <ns1:blip ns2:embed="R5f644ecf678a4b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922</ns0:row>
      <ns0:rowOff>47625</ns0:rowOff>
    </ns0:from>
    <ns0:ext cx="752475" cy="1162050"/>
    <ns0:pic>
      <ns0:nvPicPr>
        <ns0:cNvPr id="912" name="b7853e58-b18d-44b7-8875-8384a57c2704"/>
        <ns0:cNvPicPr>
          <ns1:picLocks noChangeAspect="1"/>
        </ns0:cNvPicPr>
      </ns0:nvPicPr>
      <ns0:blipFill>
        <ns1:blip ns2:embed="R06805c4e7d074c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923</ns0:row>
      <ns0:rowOff>47625</ns0:rowOff>
    </ns0:from>
    <ns0:ext cx="752475" cy="1162050"/>
    <ns0:pic>
      <ns0:nvPicPr>
        <ns0:cNvPr id="913" name="e61c1728-440b-4838-827c-574dabe78a4e"/>
        <ns0:cNvPicPr>
          <ns1:picLocks noChangeAspect="1"/>
        </ns0:cNvPicPr>
      </ns0:nvPicPr>
      <ns0:blipFill>
        <ns1:blip ns2:embed="Rf7f579420dde48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924</ns0:row>
      <ns0:rowOff>47625</ns0:rowOff>
    </ns0:from>
    <ns0:ext cx="771525" cy="1162050"/>
    <ns0:pic>
      <ns0:nvPicPr>
        <ns0:cNvPr id="914" name="4af4d2e7-506b-4c13-8a8c-e1fb86e418aa"/>
        <ns0:cNvPicPr>
          <ns1:picLocks noChangeAspect="1"/>
        </ns0:cNvPicPr>
      </ns0:nvPicPr>
      <ns0:blipFill>
        <ns1:blip ns2:embed="R52ab8584df894d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925</ns0:row>
      <ns0:rowOff>47625</ns0:rowOff>
    </ns0:from>
    <ns0:ext cx="752475" cy="1162050"/>
    <ns0:pic>
      <ns0:nvPicPr>
        <ns0:cNvPr id="915" name="46795bd6-1fe3-488e-9a7f-b912f86c1dff"/>
        <ns0:cNvPicPr>
          <ns1:picLocks noChangeAspect="1"/>
        </ns0:cNvPicPr>
      </ns0:nvPicPr>
      <ns0:blipFill>
        <ns1:blip ns2:embed="R9fe906149c3c4c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926</ns0:row>
      <ns0:rowOff>47625</ns0:rowOff>
    </ns0:from>
    <ns0:ext cx="752475" cy="1162050"/>
    <ns0:pic>
      <ns0:nvPicPr>
        <ns0:cNvPr id="916" name="5911d125-636f-464b-a38a-a5e6d40afe01"/>
        <ns0:cNvPicPr>
          <ns1:picLocks noChangeAspect="1"/>
        </ns0:cNvPicPr>
      </ns0:nvPicPr>
      <ns0:blipFill>
        <ns1:blip ns2:embed="Rc8ef7389aa5645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927</ns0:row>
      <ns0:rowOff>47625</ns0:rowOff>
    </ns0:from>
    <ns0:ext cx="752475" cy="1162050"/>
    <ns0:pic>
      <ns0:nvPicPr>
        <ns0:cNvPr id="917" name="9bbabe55-3ac6-47ad-a18e-b569cb228e03"/>
        <ns0:cNvPicPr>
          <ns1:picLocks noChangeAspect="1"/>
        </ns0:cNvPicPr>
      </ns0:nvPicPr>
      <ns0:blipFill>
        <ns1:blip ns2:embed="Rbb122f41ab9643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928</ns0:row>
      <ns0:rowOff>47625</ns0:rowOff>
    </ns0:from>
    <ns0:ext cx="771525" cy="1162050"/>
    <ns0:pic>
      <ns0:nvPicPr>
        <ns0:cNvPr id="918" name="639d88f4-10e2-48df-b09a-fc6b14c562ae"/>
        <ns0:cNvPicPr>
          <ns1:picLocks noChangeAspect="1"/>
        </ns0:cNvPicPr>
      </ns0:nvPicPr>
      <ns0:blipFill>
        <ns1:blip ns2:embed="R85293a39aedc4b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929</ns0:row>
      <ns0:rowOff>47625</ns0:rowOff>
    </ns0:from>
    <ns0:ext cx="752475" cy="1162050"/>
    <ns0:pic>
      <ns0:nvPicPr>
        <ns0:cNvPr id="919" name="613c2fda-ab38-4ef6-9bf7-523b3c4837b6"/>
        <ns0:cNvPicPr>
          <ns1:picLocks noChangeAspect="1"/>
        </ns0:cNvPicPr>
      </ns0:nvPicPr>
      <ns0:blipFill>
        <ns1:blip ns2:embed="R5d8cab41908149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930</ns0:row>
      <ns0:rowOff>47625</ns0:rowOff>
    </ns0:from>
    <ns0:ext cx="752475" cy="1162050"/>
    <ns0:pic>
      <ns0:nvPicPr>
        <ns0:cNvPr id="920" name="5e3fcb79-70af-4936-a68a-5f297cb48dc6"/>
        <ns0:cNvPicPr>
          <ns1:picLocks noChangeAspect="1"/>
        </ns0:cNvPicPr>
      </ns0:nvPicPr>
      <ns0:blipFill>
        <ns1:blip ns2:embed="R5df41a48ab6144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931</ns0:row>
      <ns0:rowOff>47625</ns0:rowOff>
    </ns0:from>
    <ns0:ext cx="771525" cy="1162050"/>
    <ns0:pic>
      <ns0:nvPicPr>
        <ns0:cNvPr id="921" name="2aa63664-55c2-4409-8ff9-3121e9d0eadb"/>
        <ns0:cNvPicPr>
          <ns1:picLocks noChangeAspect="1"/>
        </ns0:cNvPicPr>
      </ns0:nvPicPr>
      <ns0:blipFill>
        <ns1:blip ns2:embed="R8a78689f68f640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932</ns0:row>
      <ns0:rowOff>47625</ns0:rowOff>
    </ns0:from>
    <ns0:ext cx="752475" cy="1162050"/>
    <ns0:pic>
      <ns0:nvPicPr>
        <ns0:cNvPr id="922" name="2159695e-b734-4368-9abb-868e40719735"/>
        <ns0:cNvPicPr>
          <ns1:picLocks noChangeAspect="1"/>
        </ns0:cNvPicPr>
      </ns0:nvPicPr>
      <ns0:blipFill>
        <ns1:blip ns2:embed="R3c811dfbce9e42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933</ns0:row>
      <ns0:rowOff>47625</ns0:rowOff>
    </ns0:from>
    <ns0:ext cx="752475" cy="1162050"/>
    <ns0:pic>
      <ns0:nvPicPr>
        <ns0:cNvPr id="924" name="0467f8cc-3602-4339-a345-f4e6e2cd18b3"/>
        <ns0:cNvPicPr>
          <ns1:picLocks noChangeAspect="1"/>
        </ns0:cNvPicPr>
      </ns0:nvPicPr>
      <ns0:blipFill>
        <ns1:blip ns2:embed="R00c91c8a025c42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934</ns0:row>
      <ns0:rowOff>47625</ns0:rowOff>
    </ns0:from>
    <ns0:ext cx="552450" cy="1162050"/>
    <ns0:pic>
      <ns0:nvPicPr>
        <ns0:cNvPr id="923" name="95c7de62-7f94-40d4-95b6-e31d3d63b064"/>
        <ns0:cNvPicPr>
          <ns1:picLocks noChangeAspect="1"/>
        </ns0:cNvPicPr>
      </ns0:nvPicPr>
      <ns0:blipFill>
        <ns1:blip ns2:embed="R03430a4a40ea48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935</ns0:row>
      <ns0:rowOff>47625</ns0:rowOff>
    </ns0:from>
    <ns0:ext cx="771525" cy="1162050"/>
    <ns0:pic>
      <ns0:nvPicPr>
        <ns0:cNvPr id="925" name="fcb1e208-2662-4e79-931c-7839773d5dcb"/>
        <ns0:cNvPicPr>
          <ns1:picLocks noChangeAspect="1"/>
        </ns0:cNvPicPr>
      </ns0:nvPicPr>
      <ns0:blipFill>
        <ns1:blip ns2:embed="Rea1dd840886e4b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936</ns0:row>
      <ns0:rowOff>47625</ns0:rowOff>
    </ns0:from>
    <ns0:ext cx="771525" cy="1162050"/>
    <ns0:pic>
      <ns0:nvPicPr>
        <ns0:cNvPr id="926" name="b585c897-2fdf-4ac5-aa90-1b8be96ba148"/>
        <ns0:cNvPicPr>
          <ns1:picLocks noChangeAspect="1"/>
        </ns0:cNvPicPr>
      </ns0:nvPicPr>
      <ns0:blipFill>
        <ns1:blip ns2:embed="Rc5e0226841094c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937</ns0:row>
      <ns0:rowOff>47625</ns0:rowOff>
    </ns0:from>
    <ns0:ext cx="771525" cy="1162050"/>
    <ns0:pic>
      <ns0:nvPicPr>
        <ns0:cNvPr id="927" name="4ddb71a4-183c-4c65-b5f7-342fb1873863"/>
        <ns0:cNvPicPr>
          <ns1:picLocks noChangeAspect="1"/>
        </ns0:cNvPicPr>
      </ns0:nvPicPr>
      <ns0:blipFill>
        <ns1:blip ns2:embed="R2cbbf850f38f46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938</ns0:row>
      <ns0:rowOff>47625</ns0:rowOff>
    </ns0:from>
    <ns0:ext cx="771525" cy="1162050"/>
    <ns0:pic>
      <ns0:nvPicPr>
        <ns0:cNvPr id="928" name="16b2bd5e-ecce-46f5-8afd-4ad190b83465"/>
        <ns0:cNvPicPr>
          <ns1:picLocks noChangeAspect="1"/>
        </ns0:cNvPicPr>
      </ns0:nvPicPr>
      <ns0:blipFill>
        <ns1:blip ns2:embed="R8297546ca82b42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939</ns0:row>
      <ns0:rowOff>47625</ns0:rowOff>
    </ns0:from>
    <ns0:ext cx="752475" cy="1162050"/>
    <ns0:pic>
      <ns0:nvPicPr>
        <ns0:cNvPr id="929" name="e742f3a0-cc1f-4334-bbea-19d2534021bf"/>
        <ns0:cNvPicPr>
          <ns1:picLocks noChangeAspect="1"/>
        </ns0:cNvPicPr>
      </ns0:nvPicPr>
      <ns0:blipFill>
        <ns1:blip ns2:embed="R53a08d6f5af04c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940</ns0:row>
      <ns0:rowOff>47625</ns0:rowOff>
    </ns0:from>
    <ns0:ext cx="704850" cy="1162050"/>
    <ns0:pic>
      <ns0:nvPicPr>
        <ns0:cNvPr id="930" name="eade5c6d-dbfd-4bb3-82ad-f51fe47f6452"/>
        <ns0:cNvPicPr>
          <ns1:picLocks noChangeAspect="1"/>
        </ns0:cNvPicPr>
      </ns0:nvPicPr>
      <ns0:blipFill>
        <ns1:blip ns2:embed="R2a03cb279f804d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941</ns0:row>
      <ns0:rowOff>47625</ns0:rowOff>
    </ns0:from>
    <ns0:ext cx="752475" cy="1162050"/>
    <ns0:pic>
      <ns0:nvPicPr>
        <ns0:cNvPr id="1063" name="7968f7d8-d192-4031-bfc5-5a1544c85c66"/>
        <ns0:cNvPicPr>
          <ns1:picLocks noChangeAspect="1"/>
        </ns0:cNvPicPr>
      </ns0:nvPicPr>
      <ns0:blipFill>
        <ns1:blip ns2:embed="R8cab4dc7684743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942</ns0:row>
      <ns0:rowOff>47625</ns0:rowOff>
    </ns0:from>
    <ns0:ext cx="752475" cy="1162050"/>
    <ns0:pic>
      <ns0:nvPicPr>
        <ns0:cNvPr id="931" name="ea3b2857-e09c-4246-ab06-8eaa842344a9"/>
        <ns0:cNvPicPr>
          <ns1:picLocks noChangeAspect="1"/>
        </ns0:cNvPicPr>
      </ns0:nvPicPr>
      <ns0:blipFill>
        <ns1:blip ns2:embed="R2a957af7b22149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943</ns0:row>
      <ns0:rowOff>47625</ns0:rowOff>
    </ns0:from>
    <ns0:ext cx="752475" cy="1162050"/>
    <ns0:pic>
      <ns0:nvPicPr>
        <ns0:cNvPr id="932" name="3ac4cb95-5a56-4ff4-b464-8b4afc8e48e5"/>
        <ns0:cNvPicPr>
          <ns1:picLocks noChangeAspect="1"/>
        </ns0:cNvPicPr>
      </ns0:nvPicPr>
      <ns0:blipFill>
        <ns1:blip ns2:embed="R715d69fda70942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944</ns0:row>
      <ns0:rowOff>47625</ns0:rowOff>
    </ns0:from>
    <ns0:ext cx="752475" cy="1162050"/>
    <ns0:pic>
      <ns0:nvPicPr>
        <ns0:cNvPr id="933" name="057a573f-51b9-4ed5-8c02-7b9de6229844"/>
        <ns0:cNvPicPr>
          <ns1:picLocks noChangeAspect="1"/>
        </ns0:cNvPicPr>
      </ns0:nvPicPr>
      <ns0:blipFill>
        <ns1:blip ns2:embed="R0da3a813f2094e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945</ns0:row>
      <ns0:rowOff>47625</ns0:rowOff>
    </ns0:from>
    <ns0:ext cx="752475" cy="1162050"/>
    <ns0:pic>
      <ns0:nvPicPr>
        <ns0:cNvPr id="934" name="91736e26-5f80-4cf4-a346-90381847c4ef"/>
        <ns0:cNvPicPr>
          <ns1:picLocks noChangeAspect="1"/>
        </ns0:cNvPicPr>
      </ns0:nvPicPr>
      <ns0:blipFill>
        <ns1:blip ns2:embed="R3705eec1f6594c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946</ns0:row>
      <ns0:rowOff>47625</ns0:rowOff>
    </ns0:from>
    <ns0:ext cx="752475" cy="1162050"/>
    <ns0:pic>
      <ns0:nvPicPr>
        <ns0:cNvPr id="935" name="928b4e4c-5ae4-45b0-89c8-12cbd689e7b7"/>
        <ns0:cNvPicPr>
          <ns1:picLocks noChangeAspect="1"/>
        </ns0:cNvPicPr>
      </ns0:nvPicPr>
      <ns0:blipFill>
        <ns1:blip ns2:embed="R77c56ffbb0254d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947</ns0:row>
      <ns0:rowOff>47625</ns0:rowOff>
    </ns0:from>
    <ns0:ext cx="771525" cy="1162050"/>
    <ns0:pic>
      <ns0:nvPicPr>
        <ns0:cNvPr id="936" name="62350d8c-e61f-463f-83e5-6029e2760bcf"/>
        <ns0:cNvPicPr>
          <ns1:picLocks noChangeAspect="1"/>
        </ns0:cNvPicPr>
      </ns0:nvPicPr>
      <ns0:blipFill>
        <ns1:blip ns2:embed="Re2f51ba593964e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948</ns0:row>
      <ns0:rowOff>47625</ns0:rowOff>
    </ns0:from>
    <ns0:ext cx="752475" cy="1162050"/>
    <ns0:pic>
      <ns0:nvPicPr>
        <ns0:cNvPr id="937" name="ecd28dc3-05b2-423f-907c-23d4a3aae6d7"/>
        <ns0:cNvPicPr>
          <ns1:picLocks noChangeAspect="1"/>
        </ns0:cNvPicPr>
      </ns0:nvPicPr>
      <ns0:blipFill>
        <ns1:blip ns2:embed="Rddd55f982dca47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949</ns0:row>
      <ns0:rowOff>47625</ns0:rowOff>
    </ns0:from>
    <ns0:ext cx="771525" cy="1162050"/>
    <ns0:pic>
      <ns0:nvPicPr>
        <ns0:cNvPr id="938" name="c6e825f7-4789-45d7-9224-efaef3759669"/>
        <ns0:cNvPicPr>
          <ns1:picLocks noChangeAspect="1"/>
        </ns0:cNvPicPr>
      </ns0:nvPicPr>
      <ns0:blipFill>
        <ns1:blip ns2:embed="R6a35b273da1243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950</ns0:row>
      <ns0:rowOff>47625</ns0:rowOff>
    </ns0:from>
    <ns0:ext cx="704850" cy="1162050"/>
    <ns0:pic>
      <ns0:nvPicPr>
        <ns0:cNvPr id="939" name="f6191698-9dcd-4764-89bb-2676fb1bb69b"/>
        <ns0:cNvPicPr>
          <ns1:picLocks noChangeAspect="1"/>
        </ns0:cNvPicPr>
      </ns0:nvPicPr>
      <ns0:blipFill>
        <ns1:blip ns2:embed="Raddf9ab4ef624e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951</ns0:row>
      <ns0:rowOff>47625</ns0:rowOff>
    </ns0:from>
    <ns0:ext cx="771525" cy="1162050"/>
    <ns0:pic>
      <ns0:nvPicPr>
        <ns0:cNvPr id="940" name="2af19ba8-6498-4bc5-a849-683a2ad94780"/>
        <ns0:cNvPicPr>
          <ns1:picLocks noChangeAspect="1"/>
        </ns0:cNvPicPr>
      </ns0:nvPicPr>
      <ns0:blipFill>
        <ns1:blip ns2:embed="R5f2fb4c8402141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952</ns0:row>
      <ns0:rowOff>47625</ns0:rowOff>
    </ns0:from>
    <ns0:ext cx="695325" cy="1162050"/>
    <ns0:pic>
      <ns0:nvPicPr>
        <ns0:cNvPr id="941" name="aab918c7-15b2-476a-9968-27b566e164a0"/>
        <ns0:cNvPicPr>
          <ns1:picLocks noChangeAspect="1"/>
        </ns0:cNvPicPr>
      </ns0:nvPicPr>
      <ns0:blipFill>
        <ns1:blip ns2:embed="R2849c1f03b7b44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953</ns0:row>
      <ns0:rowOff>47625</ns0:rowOff>
    </ns0:from>
    <ns0:ext cx="752475" cy="1162050"/>
    <ns0:pic>
      <ns0:nvPicPr>
        <ns0:cNvPr id="942" name="ddaa6f2f-9500-49ac-8c94-6a78046e3595"/>
        <ns0:cNvPicPr>
          <ns1:picLocks noChangeAspect="1"/>
        </ns0:cNvPicPr>
      </ns0:nvPicPr>
      <ns0:blipFill>
        <ns1:blip ns2:embed="R10ee0bc3d8c244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954</ns0:row>
      <ns0:rowOff>47625</ns0:rowOff>
    </ns0:from>
    <ns0:ext cx="752475" cy="1162050"/>
    <ns0:pic>
      <ns0:nvPicPr>
        <ns0:cNvPr id="943" name="ee0d060a-4469-4f11-87bc-21210d51ff45"/>
        <ns0:cNvPicPr>
          <ns1:picLocks noChangeAspect="1"/>
        </ns0:cNvPicPr>
      </ns0:nvPicPr>
      <ns0:blipFill>
        <ns1:blip ns2:embed="R910b20ff02254d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955</ns0:row>
      <ns0:rowOff>47625</ns0:rowOff>
    </ns0:from>
    <ns0:ext cx="752475" cy="1162050"/>
    <ns0:pic>
      <ns0:nvPicPr>
        <ns0:cNvPr id="944" name="72f13ed5-c1b3-4666-ad4f-4dda3bf7e647"/>
        <ns0:cNvPicPr>
          <ns1:picLocks noChangeAspect="1"/>
        </ns0:cNvPicPr>
      </ns0:nvPicPr>
      <ns0:blipFill>
        <ns1:blip ns2:embed="R893b30632a61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956</ns0:row>
      <ns0:rowOff>47625</ns0:rowOff>
    </ns0:from>
    <ns0:ext cx="771525" cy="1162050"/>
    <ns0:pic>
      <ns0:nvPicPr>
        <ns0:cNvPr id="945" name="b1ff55ee-cb7b-4938-b580-5e93d932b522"/>
        <ns0:cNvPicPr>
          <ns1:picLocks noChangeAspect="1"/>
        </ns0:cNvPicPr>
      </ns0:nvPicPr>
      <ns0:blipFill>
        <ns1:blip ns2:embed="R8be3b25bdbe34a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957</ns0:row>
      <ns0:rowOff>47625</ns0:rowOff>
    </ns0:from>
    <ns0:ext cx="733425" cy="1162050"/>
    <ns0:pic>
      <ns0:nvPicPr>
        <ns0:cNvPr id="946" name="1bf620eb-ae8b-4055-b543-344893cdaef1"/>
        <ns0:cNvPicPr>
          <ns1:picLocks noChangeAspect="1"/>
        </ns0:cNvPicPr>
      </ns0:nvPicPr>
      <ns0:blipFill>
        <ns1:blip ns2:embed="R52b07f6cbd7e47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958</ns0:row>
      <ns0:rowOff>47625</ns0:rowOff>
    </ns0:from>
    <ns0:ext cx="752475" cy="1162050"/>
    <ns0:pic>
      <ns0:nvPicPr>
        <ns0:cNvPr id="947" name="e55ee93d-fea2-45da-a4dd-487ff11d6e5a"/>
        <ns0:cNvPicPr>
          <ns1:picLocks noChangeAspect="1"/>
        </ns0:cNvPicPr>
      </ns0:nvPicPr>
      <ns0:blipFill>
        <ns1:blip ns2:embed="R92fe53f9b3b649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959</ns0:row>
      <ns0:rowOff>47625</ns0:rowOff>
    </ns0:from>
    <ns0:ext cx="752475" cy="1162050"/>
    <ns0:pic>
      <ns0:nvPicPr>
        <ns0:cNvPr id="948" name="283f18e7-5bf7-4569-8366-0c2effead738"/>
        <ns0:cNvPicPr>
          <ns1:picLocks noChangeAspect="1"/>
        </ns0:cNvPicPr>
      </ns0:nvPicPr>
      <ns0:blipFill>
        <ns1:blip ns2:embed="R61d84de2ea4345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960</ns0:row>
      <ns0:rowOff>47625</ns0:rowOff>
    </ns0:from>
    <ns0:ext cx="752475" cy="1162050"/>
    <ns0:pic>
      <ns0:nvPicPr>
        <ns0:cNvPr id="949" name="b990a6cf-b03e-4c48-88f9-9b841f931241"/>
        <ns0:cNvPicPr>
          <ns1:picLocks noChangeAspect="1"/>
        </ns0:cNvPicPr>
      </ns0:nvPicPr>
      <ns0:blipFill>
        <ns1:blip ns2:embed="R02cc6bb47ed44e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961</ns0:row>
      <ns0:rowOff>47625</ns0:rowOff>
    </ns0:from>
    <ns0:ext cx="752475" cy="1162050"/>
    <ns0:pic>
      <ns0:nvPicPr>
        <ns0:cNvPr id="950" name="55c583f2-3e3c-4e14-9455-751ec39556ee"/>
        <ns0:cNvPicPr>
          <ns1:picLocks noChangeAspect="1"/>
        </ns0:cNvPicPr>
      </ns0:nvPicPr>
      <ns0:blipFill>
        <ns1:blip ns2:embed="R1a7db18eb8734d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962</ns0:row>
      <ns0:rowOff>47625</ns0:rowOff>
    </ns0:from>
    <ns0:ext cx="752475" cy="1162050"/>
    <ns0:pic>
      <ns0:nvPicPr>
        <ns0:cNvPr id="951" name="7887ba93-0de3-41d3-978f-d9dfad195868"/>
        <ns0:cNvPicPr>
          <ns1:picLocks noChangeAspect="1"/>
        </ns0:cNvPicPr>
      </ns0:nvPicPr>
      <ns0:blipFill>
        <ns1:blip ns2:embed="R32565dbbff7d45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963</ns0:row>
      <ns0:rowOff>47625</ns0:rowOff>
    </ns0:from>
    <ns0:ext cx="752475" cy="1162050"/>
    <ns0:pic>
      <ns0:nvPicPr>
        <ns0:cNvPr id="952" name="6b5e9b3f-88a2-4548-8124-86d243455e99"/>
        <ns0:cNvPicPr>
          <ns1:picLocks noChangeAspect="1"/>
        </ns0:cNvPicPr>
      </ns0:nvPicPr>
      <ns0:blipFill>
        <ns1:blip ns2:embed="R8a08119b830649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964</ns0:row>
      <ns0:rowOff>47625</ns0:rowOff>
    </ns0:from>
    <ns0:ext cx="771525" cy="1162050"/>
    <ns0:pic>
      <ns0:nvPicPr>
        <ns0:cNvPr id="953" name="34838590-b640-4897-a31d-a0dd15294e56"/>
        <ns0:cNvPicPr>
          <ns1:picLocks noChangeAspect="1"/>
        </ns0:cNvPicPr>
      </ns0:nvPicPr>
      <ns0:blipFill>
        <ns1:blip ns2:embed="Raad8826e6ced4a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965</ns0:row>
      <ns0:rowOff>47625</ns0:rowOff>
    </ns0:from>
    <ns0:ext cx="752475" cy="1162050"/>
    <ns0:pic>
      <ns0:nvPicPr>
        <ns0:cNvPr id="954" name="34e6d428-13ca-4fd1-ac7f-9d107209888f"/>
        <ns0:cNvPicPr>
          <ns1:picLocks noChangeAspect="1"/>
        </ns0:cNvPicPr>
      </ns0:nvPicPr>
      <ns0:blipFill>
        <ns1:blip ns2:embed="R9a922baba9bf40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966</ns0:row>
      <ns0:rowOff>47625</ns0:rowOff>
    </ns0:from>
    <ns0:ext cx="771525" cy="1162050"/>
    <ns0:pic>
      <ns0:nvPicPr>
        <ns0:cNvPr id="956" name="adc502b7-245b-4ad2-985d-d6a00389ed9e"/>
        <ns0:cNvPicPr>
          <ns1:picLocks noChangeAspect="1"/>
        </ns0:cNvPicPr>
      </ns0:nvPicPr>
      <ns0:blipFill>
        <ns1:blip ns2:embed="R82ec798b9f4b47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967</ns0:row>
      <ns0:rowOff>47625</ns0:rowOff>
    </ns0:from>
    <ns0:ext cx="752475" cy="1162050"/>
    <ns0:pic>
      <ns0:nvPicPr>
        <ns0:cNvPr id="957" name="60187623-f86b-4873-8926-0dd86b545bd4"/>
        <ns0:cNvPicPr>
          <ns1:picLocks noChangeAspect="1"/>
        </ns0:cNvPicPr>
      </ns0:nvPicPr>
      <ns0:blipFill>
        <ns1:blip ns2:embed="Rbd3686c6212e4d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968</ns0:row>
      <ns0:rowOff>47625</ns0:rowOff>
    </ns0:from>
    <ns0:ext cx="752475" cy="1162050"/>
    <ns0:pic>
      <ns0:nvPicPr>
        <ns0:cNvPr id="958" name="5854aa39-83e1-4e22-9b28-050f0a4bc23b"/>
        <ns0:cNvPicPr>
          <ns1:picLocks noChangeAspect="1"/>
        </ns0:cNvPicPr>
      </ns0:nvPicPr>
      <ns0:blipFill>
        <ns1:blip ns2:embed="R4a87def5937f4f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969</ns0:row>
      <ns0:rowOff>47625</ns0:rowOff>
    </ns0:from>
    <ns0:ext cx="752475" cy="1162050"/>
    <ns0:pic>
      <ns0:nvPicPr>
        <ns0:cNvPr id="955" name="73047bdc-ca9d-4c3b-b325-84e15f7abb47"/>
        <ns0:cNvPicPr>
          <ns1:picLocks noChangeAspect="1"/>
        </ns0:cNvPicPr>
      </ns0:nvPicPr>
      <ns0:blipFill>
        <ns1:blip ns2:embed="R1405a23bb2884f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970</ns0:row>
      <ns0:rowOff>47625</ns0:rowOff>
    </ns0:from>
    <ns0:ext cx="752475" cy="1162050"/>
    <ns0:pic>
      <ns0:nvPicPr>
        <ns0:cNvPr id="959" name="3a83d40b-0404-4dee-9c4b-0b5656c9e4a3"/>
        <ns0:cNvPicPr>
          <ns1:picLocks noChangeAspect="1"/>
        </ns0:cNvPicPr>
      </ns0:nvPicPr>
      <ns0:blipFill>
        <ns1:blip ns2:embed="R27dbf05f996049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971</ns0:row>
      <ns0:rowOff>47625</ns0:rowOff>
    </ns0:from>
    <ns0:ext cx="752475" cy="1162050"/>
    <ns0:pic>
      <ns0:nvPicPr>
        <ns0:cNvPr id="960" name="ed35fbf3-b71a-48ce-ad3e-2de31c93bbbd"/>
        <ns0:cNvPicPr>
          <ns1:picLocks noChangeAspect="1"/>
        </ns0:cNvPicPr>
      </ns0:nvPicPr>
      <ns0:blipFill>
        <ns1:blip ns2:embed="R5cc97f29139f4d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972</ns0:row>
      <ns0:rowOff>47625</ns0:rowOff>
    </ns0:from>
    <ns0:ext cx="742950" cy="1162050"/>
    <ns0:pic>
      <ns0:nvPicPr>
        <ns0:cNvPr id="961" name="bd53ae86-272f-4be7-8d02-5540d4fdeec8"/>
        <ns0:cNvPicPr>
          <ns1:picLocks noChangeAspect="1"/>
        </ns0:cNvPicPr>
      </ns0:nvPicPr>
      <ns0:blipFill>
        <ns1:blip ns2:embed="R7bfd474a25134d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973</ns0:row>
      <ns0:rowOff>47625</ns0:rowOff>
    </ns0:from>
    <ns0:ext cx="771525" cy="1162050"/>
    <ns0:pic>
      <ns0:nvPicPr>
        <ns0:cNvPr id="962" name="a6266015-7c31-48bb-bb35-8f46dc253905"/>
        <ns0:cNvPicPr>
          <ns1:picLocks noChangeAspect="1"/>
        </ns0:cNvPicPr>
      </ns0:nvPicPr>
      <ns0:blipFill>
        <ns1:blip ns2:embed="Rb74632c504ca4d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974</ns0:row>
      <ns0:rowOff>47625</ns0:rowOff>
    </ns0:from>
    <ns0:ext cx="752475" cy="1162050"/>
    <ns0:pic>
      <ns0:nvPicPr>
        <ns0:cNvPr id="963" name="e5ca4dad-f130-4a21-bdea-f09250391137"/>
        <ns0:cNvPicPr>
          <ns1:picLocks noChangeAspect="1"/>
        </ns0:cNvPicPr>
      </ns0:nvPicPr>
      <ns0:blipFill>
        <ns1:blip ns2:embed="R418fb8b6be514b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975</ns0:row>
      <ns0:rowOff>47625</ns0:rowOff>
    </ns0:from>
    <ns0:ext cx="752475" cy="1162050"/>
    <ns0:pic>
      <ns0:nvPicPr>
        <ns0:cNvPr id="964" name="ee93978c-e4c9-4b51-99a2-495bd6b123a5"/>
        <ns0:cNvPicPr>
          <ns1:picLocks noChangeAspect="1"/>
        </ns0:cNvPicPr>
      </ns0:nvPicPr>
      <ns0:blipFill>
        <ns1:blip ns2:embed="R35cb69d66d5a49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976</ns0:row>
      <ns0:rowOff>47625</ns0:rowOff>
    </ns0:from>
    <ns0:ext cx="752475" cy="1162050"/>
    <ns0:pic>
      <ns0:nvPicPr>
        <ns0:cNvPr id="965" name="9094c95f-0c03-4494-b796-c9a55952d539"/>
        <ns0:cNvPicPr>
          <ns1:picLocks noChangeAspect="1"/>
        </ns0:cNvPicPr>
      </ns0:nvPicPr>
      <ns0:blipFill>
        <ns1:blip ns2:embed="R93fb120a710d47f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977</ns0:row>
      <ns0:rowOff>47625</ns0:rowOff>
    </ns0:from>
    <ns0:ext cx="752475" cy="1162050"/>
    <ns0:pic>
      <ns0:nvPicPr>
        <ns0:cNvPr id="966" name="a25c5260-1cd9-441b-9db6-8b3705015322"/>
        <ns0:cNvPicPr>
          <ns1:picLocks noChangeAspect="1"/>
        </ns0:cNvPicPr>
      </ns0:nvPicPr>
      <ns0:blipFill>
        <ns1:blip ns2:embed="Rde6bf2bd7c6c40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978</ns0:row>
      <ns0:rowOff>47625</ns0:rowOff>
    </ns0:from>
    <ns0:ext cx="752475" cy="1162050"/>
    <ns0:pic>
      <ns0:nvPicPr>
        <ns0:cNvPr id="968" name="46efd3b7-0f6c-4d3a-a3c0-f696fd5965da"/>
        <ns0:cNvPicPr>
          <ns1:picLocks noChangeAspect="1"/>
        </ns0:cNvPicPr>
      </ns0:nvPicPr>
      <ns0:blipFill>
        <ns1:blip ns2:embed="R0c4bf831265243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979</ns0:row>
      <ns0:rowOff>47625</ns0:rowOff>
    </ns0:from>
    <ns0:ext cx="752475" cy="1162050"/>
    <ns0:pic>
      <ns0:nvPicPr>
        <ns0:cNvPr id="969" name="c88a371f-12e5-401a-8774-c3afa3f3cf5b"/>
        <ns0:cNvPicPr>
          <ns1:picLocks noChangeAspect="1"/>
        </ns0:cNvPicPr>
      </ns0:nvPicPr>
      <ns0:blipFill>
        <ns1:blip ns2:embed="Rc73c8adc257540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980</ns0:row>
      <ns0:rowOff>47625</ns0:rowOff>
    </ns0:from>
    <ns0:ext cx="752475" cy="1162050"/>
    <ns0:pic>
      <ns0:nvPicPr>
        <ns0:cNvPr id="970" name="a5684943-765d-43d1-868d-ac0f0f82ea7a"/>
        <ns0:cNvPicPr>
          <ns1:picLocks noChangeAspect="1"/>
        </ns0:cNvPicPr>
      </ns0:nvPicPr>
      <ns0:blipFill>
        <ns1:blip ns2:embed="R980e168753a144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981</ns0:row>
      <ns0:rowOff>47625</ns0:rowOff>
    </ns0:from>
    <ns0:ext cx="752475" cy="1162050"/>
    <ns0:pic>
      <ns0:nvPicPr>
        <ns0:cNvPr id="971" name="31aee594-563b-4c10-a9a4-9f3340439b10"/>
        <ns0:cNvPicPr>
          <ns1:picLocks noChangeAspect="1"/>
        </ns0:cNvPicPr>
      </ns0:nvPicPr>
      <ns0:blipFill>
        <ns1:blip ns2:embed="R5ab5082f298347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982</ns0:row>
      <ns0:rowOff>47625</ns0:rowOff>
    </ns0:from>
    <ns0:ext cx="752475" cy="1162050"/>
    <ns0:pic>
      <ns0:nvPicPr>
        <ns0:cNvPr id="972" name="037b296b-e714-4386-a4bc-4aca51628590"/>
        <ns0:cNvPicPr>
          <ns1:picLocks noChangeAspect="1"/>
        </ns0:cNvPicPr>
      </ns0:nvPicPr>
      <ns0:blipFill>
        <ns1:blip ns2:embed="R4f888f26f5ae4e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983</ns0:row>
      <ns0:rowOff>47625</ns0:rowOff>
    </ns0:from>
    <ns0:ext cx="752475" cy="1162050"/>
    <ns0:pic>
      <ns0:nvPicPr>
        <ns0:cNvPr id="974" name="82829bda-694f-46f3-aec0-2e047ab0ecbf"/>
        <ns0:cNvPicPr>
          <ns1:picLocks noChangeAspect="1"/>
        </ns0:cNvPicPr>
      </ns0:nvPicPr>
      <ns0:blipFill>
        <ns1:blip ns2:embed="R50daafcbc71045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984</ns0:row>
      <ns0:rowOff>47625</ns0:rowOff>
    </ns0:from>
    <ns0:ext cx="771525" cy="1162050"/>
    <ns0:pic>
      <ns0:nvPicPr>
        <ns0:cNvPr id="967" name="abbdcf23-30b0-41eb-bec6-e4c0d2fc45d6"/>
        <ns0:cNvPicPr>
          <ns1:picLocks noChangeAspect="1"/>
        </ns0:cNvPicPr>
      </ns0:nvPicPr>
      <ns0:blipFill>
        <ns1:blip ns2:embed="Rc5e9a9eeb1044e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985</ns0:row>
      <ns0:rowOff>47625</ns0:rowOff>
    </ns0:from>
    <ns0:ext cx="771525" cy="1162050"/>
    <ns0:pic>
      <ns0:nvPicPr>
        <ns0:cNvPr id="973" name="c9ebece5-1ad6-40af-a37a-53527383a396"/>
        <ns0:cNvPicPr>
          <ns1:picLocks noChangeAspect="1"/>
        </ns0:cNvPicPr>
      </ns0:nvPicPr>
      <ns0:blipFill>
        <ns1:blip ns2:embed="R2d404f90d98145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986</ns0:row>
      <ns0:rowOff>47625</ns0:rowOff>
    </ns0:from>
    <ns0:ext cx="752475" cy="1162050"/>
    <ns0:pic>
      <ns0:nvPicPr>
        <ns0:cNvPr id="975" name="bfe5d49f-84b6-42cc-bf76-a0012110d0a3"/>
        <ns0:cNvPicPr>
          <ns1:picLocks noChangeAspect="1"/>
        </ns0:cNvPicPr>
      </ns0:nvPicPr>
      <ns0:blipFill>
        <ns1:blip ns2:embed="R269f2b1c3a304e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987</ns0:row>
      <ns0:rowOff>47625</ns0:rowOff>
    </ns0:from>
    <ns0:ext cx="771525" cy="1162050"/>
    <ns0:pic>
      <ns0:nvPicPr>
        <ns0:cNvPr id="976" name="4d37d813-c3fa-460c-b498-10afa177baa5"/>
        <ns0:cNvPicPr>
          <ns1:picLocks noChangeAspect="1"/>
        </ns0:cNvPicPr>
      </ns0:nvPicPr>
      <ns0:blipFill>
        <ns1:blip ns2:embed="Ra1e603fbb78442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988</ns0:row>
      <ns0:rowOff>47625</ns0:rowOff>
    </ns0:from>
    <ns0:ext cx="752475" cy="1162050"/>
    <ns0:pic>
      <ns0:nvPicPr>
        <ns0:cNvPr id="977" name="bead5ac4-049e-4ee2-8e58-541f7d01a1b3"/>
        <ns0:cNvPicPr>
          <ns1:picLocks noChangeAspect="1"/>
        </ns0:cNvPicPr>
      </ns0:nvPicPr>
      <ns0:blipFill>
        <ns1:blip ns2:embed="Rd547003e89354e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989</ns0:row>
      <ns0:rowOff>47625</ns0:rowOff>
    </ns0:from>
    <ns0:ext cx="771525" cy="1162050"/>
    <ns0:pic>
      <ns0:nvPicPr>
        <ns0:cNvPr id="978" name="73105f68-086f-4f56-9cf8-271804413768"/>
        <ns0:cNvPicPr>
          <ns1:picLocks noChangeAspect="1"/>
        </ns0:cNvPicPr>
      </ns0:nvPicPr>
      <ns0:blipFill>
        <ns1:blip ns2:embed="Ref4974392d4041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990</ns0:row>
      <ns0:rowOff>47625</ns0:rowOff>
    </ns0:from>
    <ns0:ext cx="752475" cy="1162050"/>
    <ns0:pic>
      <ns0:nvPicPr>
        <ns0:cNvPr id="979" name="db05523e-0f58-4639-8b43-8de538f61fce"/>
        <ns0:cNvPicPr>
          <ns1:picLocks noChangeAspect="1"/>
        </ns0:cNvPicPr>
      </ns0:nvPicPr>
      <ns0:blipFill>
        <ns1:blip ns2:embed="R7117e91dfcda46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991</ns0:row>
      <ns0:rowOff>47625</ns0:rowOff>
    </ns0:from>
    <ns0:ext cx="771525" cy="1162050"/>
    <ns0:pic>
      <ns0:nvPicPr>
        <ns0:cNvPr id="980" name="09a345e0-c156-43b2-bc9d-eed335948c7b"/>
        <ns0:cNvPicPr>
          <ns1:picLocks noChangeAspect="1"/>
        </ns0:cNvPicPr>
      </ns0:nvPicPr>
      <ns0:blipFill>
        <ns1:blip ns2:embed="R1e702cc398e74a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992</ns0:row>
      <ns0:rowOff>47625</ns0:rowOff>
    </ns0:from>
    <ns0:ext cx="638175" cy="1162050"/>
    <ns0:pic>
      <ns0:nvPicPr>
        <ns0:cNvPr id="981" name="6edb3673-59d3-41dc-a888-fe768b3e0a76"/>
        <ns0:cNvPicPr>
          <ns1:picLocks noChangeAspect="1"/>
        </ns0:cNvPicPr>
      </ns0:nvPicPr>
      <ns0:blipFill>
        <ns1:blip ns2:embed="Re7786585d67245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993</ns0:row>
      <ns0:rowOff>47625</ns0:rowOff>
    </ns0:from>
    <ns0:ext cx="752475" cy="1162050"/>
    <ns0:pic>
      <ns0:nvPicPr>
        <ns0:cNvPr id="982" name="990015cc-0d8c-4fe3-b235-ac7f89309c60"/>
        <ns0:cNvPicPr>
          <ns1:picLocks noChangeAspect="1"/>
        </ns0:cNvPicPr>
      </ns0:nvPicPr>
      <ns0:blipFill>
        <ns1:blip ns2:embed="Re9d60a579a524d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994</ns0:row>
      <ns0:rowOff>47625</ns0:rowOff>
    </ns0:from>
    <ns0:ext cx="752475" cy="1162050"/>
    <ns0:pic>
      <ns0:nvPicPr>
        <ns0:cNvPr id="983" name="ef72e81d-2616-4492-99b8-a9378771c17a"/>
        <ns0:cNvPicPr>
          <ns1:picLocks noChangeAspect="1"/>
        </ns0:cNvPicPr>
      </ns0:nvPicPr>
      <ns0:blipFill>
        <ns1:blip ns2:embed="R44c0a0ea70694d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995</ns0:row>
      <ns0:rowOff>47625</ns0:rowOff>
    </ns0:from>
    <ns0:ext cx="752475" cy="1162050"/>
    <ns0:pic>
      <ns0:nvPicPr>
        <ns0:cNvPr id="984" name="9a3c23e4-cba3-4a90-b36f-39ff33735676"/>
        <ns0:cNvPicPr>
          <ns1:picLocks noChangeAspect="1"/>
        </ns0:cNvPicPr>
      </ns0:nvPicPr>
      <ns0:blipFill>
        <ns1:blip ns2:embed="R37ea16a16f7a4d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996</ns0:row>
      <ns0:rowOff>47625</ns0:rowOff>
    </ns0:from>
    <ns0:ext cx="752475" cy="1162050"/>
    <ns0:pic>
      <ns0:nvPicPr>
        <ns0:cNvPr id="985" name="8de97aab-436f-4d31-8c5e-7d0f72299a7d"/>
        <ns0:cNvPicPr>
          <ns1:picLocks noChangeAspect="1"/>
        </ns0:cNvPicPr>
      </ns0:nvPicPr>
      <ns0:blipFill>
        <ns1:blip ns2:embed="Re83970f0a58044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997</ns0:row>
      <ns0:rowOff>47625</ns0:rowOff>
    </ns0:from>
    <ns0:ext cx="771525" cy="1162050"/>
    <ns0:pic>
      <ns0:nvPicPr>
        <ns0:cNvPr id="986" name="1d4eac4e-d7f1-4581-827c-54518973e5da"/>
        <ns0:cNvPicPr>
          <ns1:picLocks noChangeAspect="1"/>
        </ns0:cNvPicPr>
      </ns0:nvPicPr>
      <ns0:blipFill>
        <ns1:blip ns2:embed="R382b6e9f1e144b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998</ns0:row>
      <ns0:rowOff>47625</ns0:rowOff>
    </ns0:from>
    <ns0:ext cx="752475" cy="1162050"/>
    <ns0:pic>
      <ns0:nvPicPr>
        <ns0:cNvPr id="987" name="89e2b6f9-2750-4676-b358-05f584484fbf"/>
        <ns0:cNvPicPr>
          <ns1:picLocks noChangeAspect="1"/>
        </ns0:cNvPicPr>
      </ns0:nvPicPr>
      <ns0:blipFill>
        <ns1:blip ns2:embed="R3625c589072642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999</ns0:row>
      <ns0:rowOff>47625</ns0:rowOff>
    </ns0:from>
    <ns0:ext cx="752475" cy="1162050"/>
    <ns0:pic>
      <ns0:nvPicPr>
        <ns0:cNvPr id="988" name="b88b36be-d1ba-4373-8001-e572b43819fb"/>
        <ns0:cNvPicPr>
          <ns1:picLocks noChangeAspect="1"/>
        </ns0:cNvPicPr>
      </ns0:nvPicPr>
      <ns0:blipFill>
        <ns1:blip ns2:embed="R82f074688d3a47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1000</ns0:row>
      <ns0:rowOff>47625</ns0:rowOff>
    </ns0:from>
    <ns0:ext cx="752475" cy="1162050"/>
    <ns0:pic>
      <ns0:nvPicPr>
        <ns0:cNvPr id="990" name="fc59b7f8-661d-44de-bd18-cdb7273de941"/>
        <ns0:cNvPicPr>
          <ns1:picLocks noChangeAspect="1"/>
        </ns0:cNvPicPr>
      </ns0:nvPicPr>
      <ns0:blipFill>
        <ns1:blip ns2:embed="R99851b2160de47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1001</ns0:row>
      <ns0:rowOff>47625</ns0:rowOff>
    </ns0:from>
    <ns0:ext cx="752475" cy="1162050"/>
    <ns0:pic>
      <ns0:nvPicPr>
        <ns0:cNvPr id="989" name="3636f6b3-a6ed-4ecd-9645-27f163352416"/>
        <ns0:cNvPicPr>
          <ns1:picLocks noChangeAspect="1"/>
        </ns0:cNvPicPr>
      </ns0:nvPicPr>
      <ns0:blipFill>
        <ns1:blip ns2:embed="R6f250bbc49c842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1002</ns0:row>
      <ns0:rowOff>47625</ns0:rowOff>
    </ns0:from>
    <ns0:ext cx="771525" cy="1162050"/>
    <ns0:pic>
      <ns0:nvPicPr>
        <ns0:cNvPr id="991" name="8ef1f3d7-077a-484c-9107-a9a283f1da8c"/>
        <ns0:cNvPicPr>
          <ns1:picLocks noChangeAspect="1"/>
        </ns0:cNvPicPr>
      </ns0:nvPicPr>
      <ns0:blipFill>
        <ns1:blip ns2:embed="R42994bdc983744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1003</ns0:row>
      <ns0:rowOff>47625</ns0:rowOff>
    </ns0:from>
    <ns0:ext cx="771525" cy="1162050"/>
    <ns0:pic>
      <ns0:nvPicPr>
        <ns0:cNvPr id="992" name="3ffa9701-a784-4a41-9729-4057269c3b51"/>
        <ns0:cNvPicPr>
          <ns1:picLocks noChangeAspect="1"/>
        </ns0:cNvPicPr>
      </ns0:nvPicPr>
      <ns0:blipFill>
        <ns1:blip ns2:embed="R88a66e74610945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1004</ns0:row>
      <ns0:rowOff>47625</ns0:rowOff>
    </ns0:from>
    <ns0:ext cx="771525" cy="1162050"/>
    <ns0:pic>
      <ns0:nvPicPr>
        <ns0:cNvPr id="997" name="9714f867-2082-4ee9-a66e-fb5f37522026"/>
        <ns0:cNvPicPr>
          <ns1:picLocks noChangeAspect="1"/>
        </ns0:cNvPicPr>
      </ns0:nvPicPr>
      <ns0:blipFill>
        <ns1:blip ns2:embed="R829c40ce183d4a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1005</ns0:row>
      <ns0:rowOff>47625</ns0:rowOff>
    </ns0:from>
    <ns0:ext cx="771525" cy="1162050"/>
    <ns0:pic>
      <ns0:nvPicPr>
        <ns0:cNvPr id="998" name="9d7f485e-67f6-4bd5-9db0-88040ce19613"/>
        <ns0:cNvPicPr>
          <ns1:picLocks noChangeAspect="1"/>
        </ns0:cNvPicPr>
      </ns0:nvPicPr>
      <ns0:blipFill>
        <ns1:blip ns2:embed="Rc1e0860aba1447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1006</ns0:row>
      <ns0:rowOff>47625</ns0:rowOff>
    </ns0:from>
    <ns0:ext cx="752475" cy="1162050"/>
    <ns0:pic>
      <ns0:nvPicPr>
        <ns0:cNvPr id="993" name="480389e4-056d-4aad-9c21-427ae6aae369"/>
        <ns0:cNvPicPr>
          <ns1:picLocks noChangeAspect="1"/>
        </ns0:cNvPicPr>
      </ns0:nvPicPr>
      <ns0:blipFill>
        <ns1:blip ns2:embed="R2a800070bfaf4a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1007</ns0:row>
      <ns0:rowOff>47625</ns0:rowOff>
    </ns0:from>
    <ns0:ext cx="771525" cy="1162050"/>
    <ns0:pic>
      <ns0:nvPicPr>
        <ns0:cNvPr id="994" name="974b6138-4d24-4f58-9add-54f82a40a35b"/>
        <ns0:cNvPicPr>
          <ns1:picLocks noChangeAspect="1"/>
        </ns0:cNvPicPr>
      </ns0:nvPicPr>
      <ns0:blipFill>
        <ns1:blip ns2:embed="Raa750a06ebd248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1008</ns0:row>
      <ns0:rowOff>47625</ns0:rowOff>
    </ns0:from>
    <ns0:ext cx="838200" cy="1057275"/>
    <ns0:pic>
      <ns0:nvPicPr>
        <ns0:cNvPr id="995" name="bc15fd4f-ee22-4d08-9699-970a0f7234e8"/>
        <ns0:cNvPicPr>
          <ns1:picLocks noChangeAspect="1"/>
        </ns0:cNvPicPr>
      </ns0:nvPicPr>
      <ns0:blipFill>
        <ns1:blip ns2:embed="Rfcc401b75b6048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1009</ns0:row>
      <ns0:rowOff>47625</ns0:rowOff>
    </ns0:from>
    <ns0:ext cx="752475" cy="1162050"/>
    <ns0:pic>
      <ns0:nvPicPr>
        <ns0:cNvPr id="996" name="4f0a7b9a-113f-4688-946d-fc9e0a76c2fb"/>
        <ns0:cNvPicPr>
          <ns1:picLocks noChangeAspect="1"/>
        </ns0:cNvPicPr>
      </ns0:nvPicPr>
      <ns0:blipFill>
        <ns1:blip ns2:embed="R9c32e711682c47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1010</ns0:row>
      <ns0:rowOff>47625</ns0:rowOff>
    </ns0:from>
    <ns0:ext cx="752475" cy="1162050"/>
    <ns0:pic>
      <ns0:nvPicPr>
        <ns0:cNvPr id="999" name="0aa2471f-2e69-45c2-91e6-8d64fa05ea52"/>
        <ns0:cNvPicPr>
          <ns1:picLocks noChangeAspect="1"/>
        </ns0:cNvPicPr>
      </ns0:nvPicPr>
      <ns0:blipFill>
        <ns1:blip ns2:embed="R6ac3f592e8454f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1011</ns0:row>
      <ns0:rowOff>47625</ns0:rowOff>
    </ns0:from>
    <ns0:ext cx="771525" cy="1162050"/>
    <ns0:pic>
      <ns0:nvPicPr>
        <ns0:cNvPr id="1000" name="39a0872d-b1cc-470e-9822-47e91256a571"/>
        <ns0:cNvPicPr>
          <ns1:picLocks noChangeAspect="1"/>
        </ns0:cNvPicPr>
      </ns0:nvPicPr>
      <ns0:blipFill>
        <ns1:blip ns2:embed="R2075990e42aa4d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1012</ns0:row>
      <ns0:rowOff>47625</ns0:rowOff>
    </ns0:from>
    <ns0:ext cx="752475" cy="1162050"/>
    <ns0:pic>
      <ns0:nvPicPr>
        <ns0:cNvPr id="1003" name="6e5e4fb7-d4d8-42f7-adb6-48789ed5c242"/>
        <ns0:cNvPicPr>
          <ns1:picLocks noChangeAspect="1"/>
        </ns0:cNvPicPr>
      </ns0:nvPicPr>
      <ns0:blipFill>
        <ns1:blip ns2:embed="Racc0e3df6fc145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1013</ns0:row>
      <ns0:rowOff>47625</ns0:rowOff>
    </ns0:from>
    <ns0:ext cx="752475" cy="1162050"/>
    <ns0:pic>
      <ns0:nvPicPr>
        <ns0:cNvPr id="1001" name="91357d17-4149-4c8a-a8da-2d5a12acc7e7"/>
        <ns0:cNvPicPr>
          <ns1:picLocks noChangeAspect="1"/>
        </ns0:cNvPicPr>
      </ns0:nvPicPr>
      <ns0:blipFill>
        <ns1:blip ns2:embed="Rec4a3b39ec5d4a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1014</ns0:row>
      <ns0:rowOff>47625</ns0:rowOff>
    </ns0:from>
    <ns0:ext cx="752475" cy="1162050"/>
    <ns0:pic>
      <ns0:nvPicPr>
        <ns0:cNvPr id="1002" name="71ecebce-18ff-418a-b9be-39793799bd1d"/>
        <ns0:cNvPicPr>
          <ns1:picLocks noChangeAspect="1"/>
        </ns0:cNvPicPr>
      </ns0:nvPicPr>
      <ns0:blipFill>
        <ns1:blip ns2:embed="Rde2c25c6c2e943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1015</ns0:row>
      <ns0:rowOff>47625</ns0:rowOff>
    </ns0:from>
    <ns0:ext cx="752475" cy="1162050"/>
    <ns0:pic>
      <ns0:nvPicPr>
        <ns0:cNvPr id="1004" name="43037a6f-19a1-4137-9c4e-02a0aa36f75e"/>
        <ns0:cNvPicPr>
          <ns1:picLocks noChangeAspect="1"/>
        </ns0:cNvPicPr>
      </ns0:nvPicPr>
      <ns0:blipFill>
        <ns1:blip ns2:embed="Rcec092ab61694d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1016</ns0:row>
      <ns0:rowOff>47625</ns0:rowOff>
    </ns0:from>
    <ns0:ext cx="752475" cy="1162050"/>
    <ns0:pic>
      <ns0:nvPicPr>
        <ns0:cNvPr id="1005" name="9780a61d-8944-40df-9290-3e284d68c671"/>
        <ns0:cNvPicPr>
          <ns1:picLocks noChangeAspect="1"/>
        </ns0:cNvPicPr>
      </ns0:nvPicPr>
      <ns0:blipFill>
        <ns1:blip ns2:embed="R2936dd99f2a44a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1017</ns0:row>
      <ns0:rowOff>47625</ns0:rowOff>
    </ns0:from>
    <ns0:ext cx="752475" cy="1162050"/>
    <ns0:pic>
      <ns0:nvPicPr>
        <ns0:cNvPr id="1006" name="8cfb6a65-082e-4518-aa58-7da45be5d42e"/>
        <ns0:cNvPicPr>
          <ns1:picLocks noChangeAspect="1"/>
        </ns0:cNvPicPr>
      </ns0:nvPicPr>
      <ns0:blipFill>
        <ns1:blip ns2:embed="R197c1ec9db4b43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1018</ns0:row>
      <ns0:rowOff>47625</ns0:rowOff>
    </ns0:from>
    <ns0:ext cx="752475" cy="1162050"/>
    <ns0:pic>
      <ns0:nvPicPr>
        <ns0:cNvPr id="1007" name="2bff51b2-3681-4b76-8218-26df4d9e3540"/>
        <ns0:cNvPicPr>
          <ns1:picLocks noChangeAspect="1"/>
        </ns0:cNvPicPr>
      </ns0:nvPicPr>
      <ns0:blipFill>
        <ns1:blip ns2:embed="R839bb75e550342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1019</ns0:row>
      <ns0:rowOff>47625</ns0:rowOff>
    </ns0:from>
    <ns0:ext cx="771525" cy="1162050"/>
    <ns0:pic>
      <ns0:nvPicPr>
        <ns0:cNvPr id="1008" name="418946e7-8303-4e5c-8755-d6ef90dcd970"/>
        <ns0:cNvPicPr>
          <ns1:picLocks noChangeAspect="1"/>
        </ns0:cNvPicPr>
      </ns0:nvPicPr>
      <ns0:blipFill>
        <ns1:blip ns2:embed="Rd9d5a107ba364e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1020</ns0:row>
      <ns0:rowOff>47625</ns0:rowOff>
    </ns0:from>
    <ns0:ext cx="752475" cy="1162050"/>
    <ns0:pic>
      <ns0:nvPicPr>
        <ns0:cNvPr id="1009" name="9bc13751-f4e3-45a1-ac22-8d9c28c8d166"/>
        <ns0:cNvPicPr>
          <ns1:picLocks noChangeAspect="1"/>
        </ns0:cNvPicPr>
      </ns0:nvPicPr>
      <ns0:blipFill>
        <ns1:blip ns2:embed="R0dfa40b20dcb46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1021</ns0:row>
      <ns0:rowOff>47625</ns0:rowOff>
    </ns0:from>
    <ns0:ext cx="752475" cy="1162050"/>
    <ns0:pic>
      <ns0:nvPicPr>
        <ns0:cNvPr id="1010" name="a20e00f6-2ffd-415d-97be-dfdca0766643"/>
        <ns0:cNvPicPr>
          <ns1:picLocks noChangeAspect="1"/>
        </ns0:cNvPicPr>
      </ns0:nvPicPr>
      <ns0:blipFill>
        <ns1:blip ns2:embed="R52c3ca69796144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1022</ns0:row>
      <ns0:rowOff>47625</ns0:rowOff>
    </ns0:from>
    <ns0:ext cx="752475" cy="1162050"/>
    <ns0:pic>
      <ns0:nvPicPr>
        <ns0:cNvPr id="1011" name="db11bbb7-f074-40c0-9b4e-b1beb7e7a001"/>
        <ns0:cNvPicPr>
          <ns1:picLocks noChangeAspect="1"/>
        </ns0:cNvPicPr>
      </ns0:nvPicPr>
      <ns0:blipFill>
        <ns1:blip ns2:embed="Reaafaf21e0a14f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1023</ns0:row>
      <ns0:rowOff>47625</ns0:rowOff>
    </ns0:from>
    <ns0:ext cx="752475" cy="1162050"/>
    <ns0:pic>
      <ns0:nvPicPr>
        <ns0:cNvPr id="1012" name="994b0ce7-9c21-4df3-b6ce-139958b96890"/>
        <ns0:cNvPicPr>
          <ns1:picLocks noChangeAspect="1"/>
        </ns0:cNvPicPr>
      </ns0:nvPicPr>
      <ns0:blipFill>
        <ns1:blip ns2:embed="R0c82aa9fba3c43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1024</ns0:row>
      <ns0:rowOff>47625</ns0:rowOff>
    </ns0:from>
    <ns0:ext cx="752475" cy="1162050"/>
    <ns0:pic>
      <ns0:nvPicPr>
        <ns0:cNvPr id="1013" name="2bbd4717-7cff-41f4-a834-71aecfadd860"/>
        <ns0:cNvPicPr>
          <ns1:picLocks noChangeAspect="1"/>
        </ns0:cNvPicPr>
      </ns0:nvPicPr>
      <ns0:blipFill>
        <ns1:blip ns2:embed="R81438f73c80646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1025</ns0:row>
      <ns0:rowOff>47625</ns0:rowOff>
    </ns0:from>
    <ns0:ext cx="752475" cy="1162050"/>
    <ns0:pic>
      <ns0:nvPicPr>
        <ns0:cNvPr id="1014" name="b4db8ca3-dd8c-413a-82aa-76a323db2462"/>
        <ns0:cNvPicPr>
          <ns1:picLocks noChangeAspect="1"/>
        </ns0:cNvPicPr>
      </ns0:nvPicPr>
      <ns0:blipFill>
        <ns1:blip ns2:embed="R97ff946520d44a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1026</ns0:row>
      <ns0:rowOff>47625</ns0:rowOff>
    </ns0:from>
    <ns0:ext cx="752475" cy="1162050"/>
    <ns0:pic>
      <ns0:nvPicPr>
        <ns0:cNvPr id="1015" name="07b24c2a-9312-464f-b035-988970931046"/>
        <ns0:cNvPicPr>
          <ns1:picLocks noChangeAspect="1"/>
        </ns0:cNvPicPr>
      </ns0:nvPicPr>
      <ns0:blipFill>
        <ns1:blip ns2:embed="R2ada2445d3d643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1027</ns0:row>
      <ns0:rowOff>47625</ns0:rowOff>
    </ns0:from>
    <ns0:ext cx="752475" cy="1162050"/>
    <ns0:pic>
      <ns0:nvPicPr>
        <ns0:cNvPr id="1016" name="f481fd4f-fa4f-4679-b541-c46e8a29192e"/>
        <ns0:cNvPicPr>
          <ns1:picLocks noChangeAspect="1"/>
        </ns0:cNvPicPr>
      </ns0:nvPicPr>
      <ns0:blipFill>
        <ns1:blip ns2:embed="Rfa93c9dad4f846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1028</ns0:row>
      <ns0:rowOff>47625</ns0:rowOff>
    </ns0:from>
    <ns0:ext cx="752475" cy="1162050"/>
    <ns0:pic>
      <ns0:nvPicPr>
        <ns0:cNvPr id="1017" name="35b55fc6-d264-4d11-9e30-080b173a89b4"/>
        <ns0:cNvPicPr>
          <ns1:picLocks noChangeAspect="1"/>
        </ns0:cNvPicPr>
      </ns0:nvPicPr>
      <ns0:blipFill>
        <ns1:blip ns2:embed="R9668bceb9bd543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1029</ns0:row>
      <ns0:rowOff>47625</ns0:rowOff>
    </ns0:from>
    <ns0:ext cx="752475" cy="1162050"/>
    <ns0:pic>
      <ns0:nvPicPr>
        <ns0:cNvPr id="1018" name="42eb511c-ae9d-4041-ba3f-ab8bca6c4f23"/>
        <ns0:cNvPicPr>
          <ns1:picLocks noChangeAspect="1"/>
        </ns0:cNvPicPr>
      </ns0:nvPicPr>
      <ns0:blipFill>
        <ns1:blip ns2:embed="R74bfa0395f7b4e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1030</ns0:row>
      <ns0:rowOff>47625</ns0:rowOff>
    </ns0:from>
    <ns0:ext cx="838200" cy="1057275"/>
    <ns0:pic>
      <ns0:nvPicPr>
        <ns0:cNvPr id="1019" name="833abe1d-f388-43fb-acbc-32258bc35ab8"/>
        <ns0:cNvPicPr>
          <ns1:picLocks noChangeAspect="1"/>
        </ns0:cNvPicPr>
      </ns0:nvPicPr>
      <ns0:blipFill>
        <ns1:blip ns2:embed="Rd9ecaae8959247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1031</ns0:row>
      <ns0:rowOff>47625</ns0:rowOff>
    </ns0:from>
    <ns0:ext cx="752475" cy="1162050"/>
    <ns0:pic>
      <ns0:nvPicPr>
        <ns0:cNvPr id="1020" name="80c1ef58-26b0-4a71-ae2f-bd76d4afb8ac"/>
        <ns0:cNvPicPr>
          <ns1:picLocks noChangeAspect="1"/>
        </ns0:cNvPicPr>
      </ns0:nvPicPr>
      <ns0:blipFill>
        <ns1:blip ns2:embed="R1907dcb9a24e47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1032</ns0:row>
      <ns0:rowOff>47625</ns0:rowOff>
    </ns0:from>
    <ns0:ext cx="752475" cy="1162050"/>
    <ns0:pic>
      <ns0:nvPicPr>
        <ns0:cNvPr id="1022" name="590c8c18-8f3d-47e7-bed6-027fba022300"/>
        <ns0:cNvPicPr>
          <ns1:picLocks noChangeAspect="1"/>
        </ns0:cNvPicPr>
      </ns0:nvPicPr>
      <ns0:blipFill>
        <ns1:blip ns2:embed="R88e21a6b7c734d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1033</ns0:row>
      <ns0:rowOff>47625</ns0:rowOff>
    </ns0:from>
    <ns0:ext cx="752475" cy="1162050"/>
    <ns0:pic>
      <ns0:nvPicPr>
        <ns0:cNvPr id="1021" name="9f6b3f4e-2152-4a63-adf3-45a2ce0c478c"/>
        <ns0:cNvPicPr>
          <ns1:picLocks noChangeAspect="1"/>
        </ns0:cNvPicPr>
      </ns0:nvPicPr>
      <ns0:blipFill>
        <ns1:blip ns2:embed="R24d8682f6c634c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1034</ns0:row>
      <ns0:rowOff>47625</ns0:rowOff>
    </ns0:from>
    <ns0:ext cx="752475" cy="1162050"/>
    <ns0:pic>
      <ns0:nvPicPr>
        <ns0:cNvPr id="1023" name="494fce97-56bf-416a-b84c-bbd3b968f259"/>
        <ns0:cNvPicPr>
          <ns1:picLocks noChangeAspect="1"/>
        </ns0:cNvPicPr>
      </ns0:nvPicPr>
      <ns0:blipFill>
        <ns1:blip ns2:embed="Raca82a3f46be42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1035</ns0:row>
      <ns0:rowOff>47625</ns0:rowOff>
    </ns0:from>
    <ns0:ext cx="771525" cy="1162050"/>
    <ns0:pic>
      <ns0:nvPicPr>
        <ns0:cNvPr id="1024" name="06ceb4df-e783-4530-82b5-cf98148a56a6"/>
        <ns0:cNvPicPr>
          <ns1:picLocks noChangeAspect="1"/>
        </ns0:cNvPicPr>
      </ns0:nvPicPr>
      <ns0:blipFill>
        <ns1:blip ns2:embed="R1e9d9a91f1a643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1036</ns0:row>
      <ns0:rowOff>47625</ns0:rowOff>
    </ns0:from>
    <ns0:ext cx="752475" cy="1162050"/>
    <ns0:pic>
      <ns0:nvPicPr>
        <ns0:cNvPr id="1025" name="1189a879-dc42-4b86-bbc2-5024b20eea88"/>
        <ns0:cNvPicPr>
          <ns1:picLocks noChangeAspect="1"/>
        </ns0:cNvPicPr>
      </ns0:nvPicPr>
      <ns0:blipFill>
        <ns1:blip ns2:embed="Re3dfdc40d46543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1037</ns0:row>
      <ns0:rowOff>47625</ns0:rowOff>
    </ns0:from>
    <ns0:ext cx="752475" cy="1162050"/>
    <ns0:pic>
      <ns0:nvPicPr>
        <ns0:cNvPr id="1026" name="eb81e59e-07e6-4e34-8a77-bddec16ad80e"/>
        <ns0:cNvPicPr>
          <ns1:picLocks noChangeAspect="1"/>
        </ns0:cNvPicPr>
      </ns0:nvPicPr>
      <ns0:blipFill>
        <ns1:blip ns2:embed="R13852f54461f47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1038</ns0:row>
      <ns0:rowOff>47625</ns0:rowOff>
    </ns0:from>
    <ns0:ext cx="752475" cy="1162050"/>
    <ns0:pic>
      <ns0:nvPicPr>
        <ns0:cNvPr id="1027" name="89358cd2-6ff8-4d54-9ce1-ff412fd00f18"/>
        <ns0:cNvPicPr>
          <ns1:picLocks noChangeAspect="1"/>
        </ns0:cNvPicPr>
      </ns0:nvPicPr>
      <ns0:blipFill>
        <ns1:blip ns2:embed="R53bb6b2c09c146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1039</ns0:row>
      <ns0:rowOff>47625</ns0:rowOff>
    </ns0:from>
    <ns0:ext cx="752475" cy="1162050"/>
    <ns0:pic>
      <ns0:nvPicPr>
        <ns0:cNvPr id="1028" name="ec3fdb79-4096-4a7d-bcdd-f571e0e348ae"/>
        <ns0:cNvPicPr>
          <ns1:picLocks noChangeAspect="1"/>
        </ns0:cNvPicPr>
      </ns0:nvPicPr>
      <ns0:blipFill>
        <ns1:blip ns2:embed="Rb1cc0ae53c4449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1040</ns0:row>
      <ns0:rowOff>47625</ns0:rowOff>
    </ns0:from>
    <ns0:ext cx="752475" cy="1162050"/>
    <ns0:pic>
      <ns0:nvPicPr>
        <ns0:cNvPr id="1029" name="9df68253-ace1-4491-adbf-3388e1ee56e4"/>
        <ns0:cNvPicPr>
          <ns1:picLocks noChangeAspect="1"/>
        </ns0:cNvPicPr>
      </ns0:nvPicPr>
      <ns0:blipFill>
        <ns1:blip ns2:embed="R9e386629dad549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1041</ns0:row>
      <ns0:rowOff>47625</ns0:rowOff>
    </ns0:from>
    <ns0:ext cx="771525" cy="1162050"/>
    <ns0:pic>
      <ns0:nvPicPr>
        <ns0:cNvPr id="1030" name="a785777a-e251-48e8-91f7-3997ef4b96f8"/>
        <ns0:cNvPicPr>
          <ns1:picLocks noChangeAspect="1"/>
        </ns0:cNvPicPr>
      </ns0:nvPicPr>
      <ns0:blipFill>
        <ns1:blip ns2:embed="R56a7c40aa5304d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1042</ns0:row>
      <ns0:rowOff>47625</ns0:rowOff>
    </ns0:from>
    <ns0:ext cx="752475" cy="1162050"/>
    <ns0:pic>
      <ns0:nvPicPr>
        <ns0:cNvPr id="1031" name="bb2adfad-378c-4247-a0a6-fef20e004389"/>
        <ns0:cNvPicPr>
          <ns1:picLocks noChangeAspect="1"/>
        </ns0:cNvPicPr>
      </ns0:nvPicPr>
      <ns0:blipFill>
        <ns1:blip ns2:embed="R32693c18e4ef4d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1043</ns0:row>
      <ns0:rowOff>47625</ns0:rowOff>
    </ns0:from>
    <ns0:ext cx="752475" cy="1162050"/>
    <ns0:pic>
      <ns0:nvPicPr>
        <ns0:cNvPr id="1032" name="173fce56-4b2c-4e20-8fec-f38f7683d6ef"/>
        <ns0:cNvPicPr>
          <ns1:picLocks noChangeAspect="1"/>
        </ns0:cNvPicPr>
      </ns0:nvPicPr>
      <ns0:blipFill>
        <ns1:blip ns2:embed="Racd2fccd070d4e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1044</ns0:row>
      <ns0:rowOff>47625</ns0:rowOff>
    </ns0:from>
    <ns0:ext cx="771525" cy="1162050"/>
    <ns0:pic>
      <ns0:nvPicPr>
        <ns0:cNvPr id="1033" name="d0c60afa-23af-4e80-a44d-3ba2df4e8527"/>
        <ns0:cNvPicPr>
          <ns1:picLocks noChangeAspect="1"/>
        </ns0:cNvPicPr>
      </ns0:nvPicPr>
      <ns0:blipFill>
        <ns1:blip ns2:embed="R522f6fc9d4df42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1045</ns0:row>
      <ns0:rowOff>47625</ns0:rowOff>
    </ns0:from>
    <ns0:ext cx="752475" cy="1162050"/>
    <ns0:pic>
      <ns0:nvPicPr>
        <ns0:cNvPr id="1034" name="d71eada7-bc68-46ff-9d5c-a738a2dfec27"/>
        <ns0:cNvPicPr>
          <ns1:picLocks noChangeAspect="1"/>
        </ns0:cNvPicPr>
      </ns0:nvPicPr>
      <ns0:blipFill>
        <ns1:blip ns2:embed="R9a9277daa7ba44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1046</ns0:row>
      <ns0:rowOff>47625</ns0:rowOff>
    </ns0:from>
    <ns0:ext cx="695325" cy="1162050"/>
    <ns0:pic>
      <ns0:nvPicPr>
        <ns0:cNvPr id="1035" name="981cfc57-1842-436b-920d-fcc01c558cf9"/>
        <ns0:cNvPicPr>
          <ns1:picLocks noChangeAspect="1"/>
        </ns0:cNvPicPr>
      </ns0:nvPicPr>
      <ns0:blipFill>
        <ns1:blip ns2:embed="Ra899e400f58b4a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1047</ns0:row>
      <ns0:rowOff>47625</ns0:rowOff>
    </ns0:from>
    <ns0:ext cx="752475" cy="1162050"/>
    <ns0:pic>
      <ns0:nvPicPr>
        <ns0:cNvPr id="1038" name="3bf8f8f5-5037-4fb3-91a4-24fb8d5dbcc5"/>
        <ns0:cNvPicPr>
          <ns1:picLocks noChangeAspect="1"/>
        </ns0:cNvPicPr>
      </ns0:nvPicPr>
      <ns0:blipFill>
        <ns1:blip ns2:embed="R51caa4e9f7ef4f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1048</ns0:row>
      <ns0:rowOff>47625</ns0:rowOff>
    </ns0:from>
    <ns0:ext cx="752475" cy="1162050"/>
    <ns0:pic>
      <ns0:nvPicPr>
        <ns0:cNvPr id="1039" name="7279b37d-f55f-4e53-9837-63631a220b6a"/>
        <ns0:cNvPicPr>
          <ns1:picLocks noChangeAspect="1"/>
        </ns0:cNvPicPr>
      </ns0:nvPicPr>
      <ns0:blipFill>
        <ns1:blip ns2:embed="R75a5b7c0f81648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1049</ns0:row>
      <ns0:rowOff>47625</ns0:rowOff>
    </ns0:from>
    <ns0:ext cx="752475" cy="1162050"/>
    <ns0:pic>
      <ns0:nvPicPr>
        <ns0:cNvPr id="1040" name="d3132ffb-d1cb-413e-94c5-d863a8d958d3"/>
        <ns0:cNvPicPr>
          <ns1:picLocks noChangeAspect="1"/>
        </ns0:cNvPicPr>
      </ns0:nvPicPr>
      <ns0:blipFill>
        <ns1:blip ns2:embed="R358f9125a38f4d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1050</ns0:row>
      <ns0:rowOff>47625</ns0:rowOff>
    </ns0:from>
    <ns0:ext cx="752475" cy="1162050"/>
    <ns0:pic>
      <ns0:nvPicPr>
        <ns0:cNvPr id="1042" name="2d7d9e44-49df-4c1c-b111-d0c98063c4e5"/>
        <ns0:cNvPicPr>
          <ns1:picLocks noChangeAspect="1"/>
        </ns0:cNvPicPr>
      </ns0:nvPicPr>
      <ns0:blipFill>
        <ns1:blip ns2:embed="R9043f37fb59442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1051</ns0:row>
      <ns0:rowOff>47625</ns0:rowOff>
    </ns0:from>
    <ns0:ext cx="752475" cy="1162050"/>
    <ns0:pic>
      <ns0:nvPicPr>
        <ns0:cNvPr id="1043" name="e91f761f-03d2-4bce-afca-60a7f3937016"/>
        <ns0:cNvPicPr>
          <ns1:picLocks noChangeAspect="1"/>
        </ns0:cNvPicPr>
      </ns0:nvPicPr>
      <ns0:blipFill>
        <ns1:blip ns2:embed="R61b6b7b59dc041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1052</ns0:row>
      <ns0:rowOff>47625</ns0:rowOff>
    </ns0:from>
    <ns0:ext cx="752475" cy="1162050"/>
    <ns0:pic>
      <ns0:nvPicPr>
        <ns0:cNvPr id="1044" name="0253e935-8990-4cf2-bb7f-7c86defc35ff"/>
        <ns0:cNvPicPr>
          <ns1:picLocks noChangeAspect="1"/>
        </ns0:cNvPicPr>
      </ns0:nvPicPr>
      <ns0:blipFill>
        <ns1:blip ns2:embed="R8663ad52396d46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1053</ns0:row>
      <ns0:rowOff>47625</ns0:rowOff>
    </ns0:from>
    <ns0:ext cx="752475" cy="1162050"/>
    <ns0:pic>
      <ns0:nvPicPr>
        <ns0:cNvPr id="1045" name="0cb72bcb-a8cd-43e0-8aaa-9ebed6bac147"/>
        <ns0:cNvPicPr>
          <ns1:picLocks noChangeAspect="1"/>
        </ns0:cNvPicPr>
      </ns0:nvPicPr>
      <ns0:blipFill>
        <ns1:blip ns2:embed="Rae9bd31098194b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1054</ns0:row>
      <ns0:rowOff>47625</ns0:rowOff>
    </ns0:from>
    <ns0:ext cx="752475" cy="1162050"/>
    <ns0:pic>
      <ns0:nvPicPr>
        <ns0:cNvPr id="1046" name="cbdccab0-bc30-4013-86bb-45bca84146a2"/>
        <ns0:cNvPicPr>
          <ns1:picLocks noChangeAspect="1"/>
        </ns0:cNvPicPr>
      </ns0:nvPicPr>
      <ns0:blipFill>
        <ns1:blip ns2:embed="R69499369cb0f45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1055</ns0:row>
      <ns0:rowOff>47625</ns0:rowOff>
    </ns0:from>
    <ns0:ext cx="752475" cy="1162050"/>
    <ns0:pic>
      <ns0:nvPicPr>
        <ns0:cNvPr id="1047" name="f1fb81ba-18a3-4d56-95e5-36024d19931d"/>
        <ns0:cNvPicPr>
          <ns1:picLocks noChangeAspect="1"/>
        </ns0:cNvPicPr>
      </ns0:nvPicPr>
      <ns0:blipFill>
        <ns1:blip ns2:embed="R480ce2b1059c4d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1056</ns0:row>
      <ns0:rowOff>47625</ns0:rowOff>
    </ns0:from>
    <ns0:ext cx="771525" cy="1162050"/>
    <ns0:pic>
      <ns0:nvPicPr>
        <ns0:cNvPr id="1053" name="ba7764ef-5e43-4497-ad14-f8193900ba36"/>
        <ns0:cNvPicPr>
          <ns1:picLocks noChangeAspect="1"/>
        </ns0:cNvPicPr>
      </ns0:nvPicPr>
      <ns0:blipFill>
        <ns1:blip ns2:embed="Rdcfcb1e62baa46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1057</ns0:row>
      <ns0:rowOff>47625</ns0:rowOff>
    </ns0:from>
    <ns0:ext cx="752475" cy="1162050"/>
    <ns0:pic>
      <ns0:nvPicPr>
        <ns0:cNvPr id="1054" name="c0e87c00-075f-4966-9444-eda5e919003b"/>
        <ns0:cNvPicPr>
          <ns1:picLocks noChangeAspect="1"/>
        </ns0:cNvPicPr>
      </ns0:nvPicPr>
      <ns0:blipFill>
        <ns1:blip ns2:embed="Rc8191da616b043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1058</ns0:row>
      <ns0:rowOff>47625</ns0:rowOff>
    </ns0:from>
    <ns0:ext cx="752475" cy="1162050"/>
    <ns0:pic>
      <ns0:nvPicPr>
        <ns0:cNvPr id="1055" name="5f5c0096-7f8b-4709-b93a-1dc4199a6146"/>
        <ns0:cNvPicPr>
          <ns1:picLocks noChangeAspect="1"/>
        </ns0:cNvPicPr>
      </ns0:nvPicPr>
      <ns0:blipFill>
        <ns1:blip ns2:embed="R41c1b32fb84f46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1059</ns0:row>
      <ns0:rowOff>47625</ns0:rowOff>
    </ns0:from>
    <ns0:ext cx="752475" cy="1162050"/>
    <ns0:pic>
      <ns0:nvPicPr>
        <ns0:cNvPr id="1056" name="07f5ab85-ac64-4112-af84-84fa5b3ff988"/>
        <ns0:cNvPicPr>
          <ns1:picLocks noChangeAspect="1"/>
        </ns0:cNvPicPr>
      </ns0:nvPicPr>
      <ns0:blipFill>
        <ns1:blip ns2:embed="R949fe4f2014843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1060</ns0:row>
      <ns0:rowOff>47625</ns0:rowOff>
    </ns0:from>
    <ns0:ext cx="771525" cy="1162050"/>
    <ns0:pic>
      <ns0:nvPicPr>
        <ns0:cNvPr id="1057" name="15770feb-7b9d-449f-9f9e-8ce16c4d51ca"/>
        <ns0:cNvPicPr>
          <ns1:picLocks noChangeAspect="1"/>
        </ns0:cNvPicPr>
      </ns0:nvPicPr>
      <ns0:blipFill>
        <ns1:blip ns2:embed="R95496bb42b5545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1061</ns0:row>
      <ns0:rowOff>47625</ns0:rowOff>
    </ns0:from>
    <ns0:ext cx="752475" cy="1162050"/>
    <ns0:pic>
      <ns0:nvPicPr>
        <ns0:cNvPr id="1058" name="90e21e12-b133-477a-b2dd-52cab64d121d"/>
        <ns0:cNvPicPr>
          <ns1:picLocks noChangeAspect="1"/>
        </ns0:cNvPicPr>
      </ns0:nvPicPr>
      <ns0:blipFill>
        <ns1:blip ns2:embed="Rf122e7b3250542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1062</ns0:row>
      <ns0:rowOff>47625</ns0:rowOff>
    </ns0:from>
    <ns0:ext cx="752475" cy="1162050"/>
    <ns0:pic>
      <ns0:nvPicPr>
        <ns0:cNvPr id="1059" name="42e49db4-324a-4857-b78f-1fe383652cfd"/>
        <ns0:cNvPicPr>
          <ns1:picLocks noChangeAspect="1"/>
        </ns0:cNvPicPr>
      </ns0:nvPicPr>
      <ns0:blipFill>
        <ns1:blip ns2:embed="R5debb899065e49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1063</ns0:row>
      <ns0:rowOff>47625</ns0:rowOff>
    </ns0:from>
    <ns0:ext cx="752475" cy="1162050"/>
    <ns0:pic>
      <ns0:nvPicPr>
        <ns0:cNvPr id="1036" name="96986eac-b3f6-4056-826f-a49bd7c037bc"/>
        <ns0:cNvPicPr>
          <ns1:picLocks noChangeAspect="1"/>
        </ns0:cNvPicPr>
      </ns0:nvPicPr>
      <ns0:blipFill>
        <ns1:blip ns2:embed="Rc8909edd410f49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1064</ns0:row>
      <ns0:rowOff>47625</ns0:rowOff>
    </ns0:from>
    <ns0:ext cx="752475" cy="1162050"/>
    <ns0:pic>
      <ns0:nvPicPr>
        <ns0:cNvPr id="1037" name="1f549957-e9f8-4211-b6f2-5b7f1a4ab9ef"/>
        <ns0:cNvPicPr>
          <ns1:picLocks noChangeAspect="1"/>
        </ns0:cNvPicPr>
      </ns0:nvPicPr>
      <ns0:blipFill>
        <ns1:blip ns2:embed="R76690de9590345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1065</ns0:row>
      <ns0:rowOff>47625</ns0:rowOff>
    </ns0:from>
    <ns0:ext cx="771525" cy="1162050"/>
    <ns0:pic>
      <ns0:nvPicPr>
        <ns0:cNvPr id="1041" name="75c62158-adb4-4d17-a503-0eb57fae19a5"/>
        <ns0:cNvPicPr>
          <ns1:picLocks noChangeAspect="1"/>
        </ns0:cNvPicPr>
      </ns0:nvPicPr>
      <ns0:blipFill>
        <ns1:blip ns2:embed="R3836d97f81ba4c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1066</ns0:row>
      <ns0:rowOff>47625</ns0:rowOff>
    </ns0:from>
    <ns0:ext cx="752475" cy="1162050"/>
    <ns0:pic>
      <ns0:nvPicPr>
        <ns0:cNvPr id="1048" name="75a5f93b-444c-4943-beb7-84b0cc19c396"/>
        <ns0:cNvPicPr>
          <ns1:picLocks noChangeAspect="1"/>
        </ns0:cNvPicPr>
      </ns0:nvPicPr>
      <ns0:blipFill>
        <ns1:blip ns2:embed="Re1e17587368245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1067</ns0:row>
      <ns0:rowOff>47625</ns0:rowOff>
    </ns0:from>
    <ns0:ext cx="752475" cy="1162050"/>
    <ns0:pic>
      <ns0:nvPicPr>
        <ns0:cNvPr id="1049" name="19276a30-6035-49ff-8a24-ee8166544592"/>
        <ns0:cNvPicPr>
          <ns1:picLocks noChangeAspect="1"/>
        </ns0:cNvPicPr>
      </ns0:nvPicPr>
      <ns0:blipFill>
        <ns1:blip ns2:embed="R9024f7a6a4a941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1068</ns0:row>
      <ns0:rowOff>47625</ns0:rowOff>
    </ns0:from>
    <ns0:ext cx="752475" cy="1162050"/>
    <ns0:pic>
      <ns0:nvPicPr>
        <ns0:cNvPr id="1050" name="c83e6c51-9dcf-4765-aabd-1c8ffeb0c367"/>
        <ns0:cNvPicPr>
          <ns1:picLocks noChangeAspect="1"/>
        </ns0:cNvPicPr>
      </ns0:nvPicPr>
      <ns0:blipFill>
        <ns1:blip ns2:embed="Rdfa59f5a8ed947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1069</ns0:row>
      <ns0:rowOff>47625</ns0:rowOff>
    </ns0:from>
    <ns0:ext cx="752475" cy="1162050"/>
    <ns0:pic>
      <ns0:nvPicPr>
        <ns0:cNvPr id="1051" name="cf8bca9a-1315-4b83-949a-2b7ac90f6e3b"/>
        <ns0:cNvPicPr>
          <ns1:picLocks noChangeAspect="1"/>
        </ns0:cNvPicPr>
      </ns0:nvPicPr>
      <ns0:blipFill>
        <ns1:blip ns2:embed="Rb222812e108047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1070</ns0:row>
      <ns0:rowOff>47625</ns0:rowOff>
    </ns0:from>
    <ns0:ext cx="752475" cy="1162050"/>
    <ns0:pic>
      <ns0:nvPicPr>
        <ns0:cNvPr id="1052" name="5ba44af4-c238-4420-9fae-54756c6f9d0b"/>
        <ns0:cNvPicPr>
          <ns1:picLocks noChangeAspect="1"/>
        </ns0:cNvPicPr>
      </ns0:nvPicPr>
      <ns0:blipFill>
        <ns1:blip ns2:embed="R797a2c5b704a41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1071</ns0:row>
      <ns0:rowOff>47625</ns0:rowOff>
    </ns0:from>
    <ns0:ext cx="771525" cy="1162050"/>
    <ns0:pic>
      <ns0:nvPicPr>
        <ns0:cNvPr id="1060" name="54618c68-9942-4f6f-b397-005ef9894402"/>
        <ns0:cNvPicPr>
          <ns1:picLocks noChangeAspect="1"/>
        </ns0:cNvPicPr>
      </ns0:nvPicPr>
      <ns0:blipFill>
        <ns1:blip ns2:embed="Rff487e95ab8c40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1072</ns0:row>
      <ns0:rowOff>47625</ns0:rowOff>
    </ns0:from>
    <ns0:ext cx="771525" cy="1162050"/>
    <ns0:pic>
      <ns0:nvPicPr>
        <ns0:cNvPr id="1061" name="9fa1a0b0-ee97-439c-a52e-18a8b4ab58bc"/>
        <ns0:cNvPicPr>
          <ns1:picLocks noChangeAspect="1"/>
        </ns0:cNvPicPr>
      </ns0:nvPicPr>
      <ns0:blipFill>
        <ns1:blip ns2:embed="Re50d80f3156843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1073</ns0:row>
      <ns0:rowOff>47625</ns0:rowOff>
    </ns0:from>
    <ns0:ext cx="752475" cy="1162050"/>
    <ns0:pic>
      <ns0:nvPicPr>
        <ns0:cNvPr id="1062" name="727143ad-1547-4e05-b656-199cb9f2b7b1"/>
        <ns0:cNvPicPr>
          <ns1:picLocks noChangeAspect="1"/>
        </ns0:cNvPicPr>
      </ns0:nvPicPr>
      <ns0:blipFill>
        <ns1:blip ns2:embed="R7acc098c53bd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1074</ns0:row>
      <ns0:rowOff>47625</ns0:rowOff>
    </ns0:from>
    <ns0:ext cx="752475" cy="1162050"/>
    <ns0:pic>
      <ns0:nvPicPr>
        <ns0:cNvPr id="1067" name="7dedfa90-a6b2-4edb-91c0-2c0ebe414565"/>
        <ns0:cNvPicPr>
          <ns1:picLocks noChangeAspect="1"/>
        </ns0:cNvPicPr>
      </ns0:nvPicPr>
      <ns0:blipFill>
        <ns1:blip ns2:embed="R0fca93910b3548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1075</ns0:row>
      <ns0:rowOff>47625</ns0:rowOff>
    </ns0:from>
    <ns0:ext cx="771525" cy="1162050"/>
    <ns0:pic>
      <ns0:nvPicPr>
        <ns0:cNvPr id="1068" name="cb266be0-ccef-4ca0-a0bb-8848c63ea1b4"/>
        <ns0:cNvPicPr>
          <ns1:picLocks noChangeAspect="1"/>
        </ns0:cNvPicPr>
      </ns0:nvPicPr>
      <ns0:blipFill>
        <ns1:blip ns2:embed="R39185318929645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1076</ns0:row>
      <ns0:rowOff>47625</ns0:rowOff>
    </ns0:from>
    <ns0:ext cx="771525" cy="1162050"/>
    <ns0:pic>
      <ns0:nvPicPr>
        <ns0:cNvPr id="1069" name="48d2ff13-752f-4d67-84a5-2a6e5e70347e"/>
        <ns0:cNvPicPr>
          <ns1:picLocks noChangeAspect="1"/>
        </ns0:cNvPicPr>
      </ns0:nvPicPr>
      <ns0:blipFill>
        <ns1:blip ns2:embed="R42ed09009e2142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1077</ns0:row>
      <ns0:rowOff>47625</ns0:rowOff>
    </ns0:from>
    <ns0:ext cx="752475" cy="1162050"/>
    <ns0:pic>
      <ns0:nvPicPr>
        <ns0:cNvPr id="1070" name="4549e574-fc2e-41aa-a473-ab6cc268ee80"/>
        <ns0:cNvPicPr>
          <ns1:picLocks noChangeAspect="1"/>
        </ns0:cNvPicPr>
      </ns0:nvPicPr>
      <ns0:blipFill>
        <ns1:blip ns2:embed="R6ccb36ab99734d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1078</ns0:row>
      <ns0:rowOff>47625</ns0:rowOff>
    </ns0:from>
    <ns0:ext cx="752475" cy="1162050"/>
    <ns0:pic>
      <ns0:nvPicPr>
        <ns0:cNvPr id="1071" name="0420085e-2192-4b0e-bb6b-d13a9b985f08"/>
        <ns0:cNvPicPr>
          <ns1:picLocks noChangeAspect="1"/>
        </ns0:cNvPicPr>
      </ns0:nvPicPr>
      <ns0:blipFill>
        <ns1:blip ns2:embed="R20c271cea89e46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1079</ns0:row>
      <ns0:rowOff>47625</ns0:rowOff>
    </ns0:from>
    <ns0:ext cx="752475" cy="1162050"/>
    <ns0:pic>
      <ns0:nvPicPr>
        <ns0:cNvPr id="1072" name="e508ebd3-ba5d-438d-a4c7-11880e55d762"/>
        <ns0:cNvPicPr>
          <ns1:picLocks noChangeAspect="1"/>
        </ns0:cNvPicPr>
      </ns0:nvPicPr>
      <ns0:blipFill>
        <ns1:blip ns2:embed="R04bcc537eb2243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1080</ns0:row>
      <ns0:rowOff>47625</ns0:rowOff>
    </ns0:from>
    <ns0:ext cx="771525" cy="1162050"/>
    <ns0:pic>
      <ns0:nvPicPr>
        <ns0:cNvPr id="12110" name="Juan de Mariana"/>
        <ns0:cNvPicPr>
          <ns1:picLocks noChangeAspect="1"/>
        </ns0:cNvPicPr>
      </ns0:nvPicPr>
      <ns0:blipFill>
        <ns1:blip ns2:embed="rIdNew21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1081</ns0:row>
      <ns0:rowOff>47625</ns0:rowOff>
    </ns0:from>
    <ns0:ext cx="771525" cy="1162050"/>
    <ns0:pic>
      <ns0:nvPicPr>
        <ns0:cNvPr id="1073" name="b12e6253-675b-4419-9e83-4d467e30d888"/>
        <ns0:cNvPicPr>
          <ns1:picLocks noChangeAspect="1"/>
        </ns0:cNvPicPr>
      </ns0:nvPicPr>
      <ns0:blipFill>
        <ns1:blip ns2:embed="R8aea507bc1374b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1082</ns0:row>
      <ns0:rowOff>47625</ns0:rowOff>
    </ns0:from>
    <ns0:ext cx="752475" cy="1162050"/>
    <ns0:pic>
      <ns0:nvPicPr>
        <ns0:cNvPr id="1074" name="f4d0a942-f491-48fd-8a35-07309ab90c0b"/>
        <ns0:cNvPicPr>
          <ns1:picLocks noChangeAspect="1"/>
        </ns0:cNvPicPr>
      </ns0:nvPicPr>
      <ns0:blipFill>
        <ns1:blip ns2:embed="R815fc906b80446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1083</ns0:row>
      <ns0:rowOff>47625</ns0:rowOff>
    </ns0:from>
    <ns0:ext cx="752475" cy="1162050"/>
    <ns0:pic>
      <ns0:nvPicPr>
        <ns0:cNvPr id="1075" name="2dd0f1c5-cc26-483b-8b26-b0962c2438b6"/>
        <ns0:cNvPicPr>
          <ns1:picLocks noChangeAspect="1"/>
        </ns0:cNvPicPr>
      </ns0:nvPicPr>
      <ns0:blipFill>
        <ns1:blip ns2:embed="R7cd76e79ec114d5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1084</ns0:row>
      <ns0:rowOff>47625</ns0:rowOff>
    </ns0:from>
    <ns0:ext cx="752475" cy="1162050"/>
    <ns0:pic>
      <ns0:nvPicPr>
        <ns0:cNvPr id="1076" name="31f323eb-247d-4c49-8471-0b08fb723ce3"/>
        <ns0:cNvPicPr>
          <ns1:picLocks noChangeAspect="1"/>
        </ns0:cNvPicPr>
      </ns0:nvPicPr>
      <ns0:blipFill>
        <ns1:blip ns2:embed="Rc183e3643c9541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1085</ns0:row>
      <ns0:rowOff>47625</ns0:rowOff>
    </ns0:from>
    <ns0:ext cx="752475" cy="1162050"/>
    <ns0:pic>
      <ns0:nvPicPr>
        <ns0:cNvPr id="1077" name="67d9c773-fae9-4bab-bb49-ef7bc0c72e92"/>
        <ns0:cNvPicPr>
          <ns1:picLocks noChangeAspect="1"/>
        </ns0:cNvPicPr>
      </ns0:nvPicPr>
      <ns0:blipFill>
        <ns1:blip ns2:embed="R4996781a4fc143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1086</ns0:row>
      <ns0:rowOff>47625</ns0:rowOff>
    </ns0:from>
    <ns0:ext cx="752475" cy="1162050"/>
    <ns0:pic>
      <ns0:nvPicPr>
        <ns0:cNvPr id="1078" name="3a8addbe-2bdb-4952-baf5-b82da8dd6bae"/>
        <ns0:cNvPicPr>
          <ns1:picLocks noChangeAspect="1"/>
        </ns0:cNvPicPr>
      </ns0:nvPicPr>
      <ns0:blipFill>
        <ns1:blip ns2:embed="Rc5823db672284d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1087</ns0:row>
      <ns0:rowOff>47625</ns0:rowOff>
    </ns0:from>
    <ns0:ext cx="771525" cy="1162050"/>
    <ns0:pic>
      <ns0:nvPicPr>
        <ns0:cNvPr id="1079" name="2eaad4c2-8d5e-4e1f-b13b-e83262150048"/>
        <ns0:cNvPicPr>
          <ns1:picLocks noChangeAspect="1"/>
        </ns0:cNvPicPr>
      </ns0:nvPicPr>
      <ns0:blipFill>
        <ns1:blip ns2:embed="Rd9166d83466a48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1088</ns0:row>
      <ns0:rowOff>47625</ns0:rowOff>
    </ns0:from>
    <ns0:ext cx="752475" cy="1162050"/>
    <ns0:pic>
      <ns0:nvPicPr>
        <ns0:cNvPr id="1080" name="ea7fd5d3-d292-4453-841c-7e2b6ea3be32"/>
        <ns0:cNvPicPr>
          <ns1:picLocks noChangeAspect="1"/>
        </ns0:cNvPicPr>
      </ns0:nvPicPr>
      <ns0:blipFill>
        <ns1:blip ns2:embed="R94b25a559b1042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1089</ns0:row>
      <ns0:rowOff>47625</ns0:rowOff>
    </ns0:from>
    <ns0:ext cx="771525" cy="1162050"/>
    <ns0:pic>
      <ns0:nvPicPr>
        <ns0:cNvPr id="1081" name="85eeaa2a-7215-4c22-ba98-626aad93d3ec"/>
        <ns0:cNvPicPr>
          <ns1:picLocks noChangeAspect="1"/>
        </ns0:cNvPicPr>
      </ns0:nvPicPr>
      <ns0:blipFill>
        <ns1:blip ns2:embed="Rcc31e60c0ff64a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1090</ns0:row>
      <ns0:rowOff>47625</ns0:rowOff>
    </ns0:from>
    <ns0:ext cx="752475" cy="1162050"/>
    <ns0:pic>
      <ns0:nvPicPr>
        <ns0:cNvPr id="1084" name="deb614d4-f2db-433d-9e7b-2e1eca963b12"/>
        <ns0:cNvPicPr>
          <ns1:picLocks noChangeAspect="1"/>
        </ns0:cNvPicPr>
      </ns0:nvPicPr>
      <ns0:blipFill>
        <ns1:blip ns2:embed="R6f946d59183f4c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1091</ns0:row>
      <ns0:rowOff>47625</ns0:rowOff>
    </ns0:from>
    <ns0:ext cx="771525" cy="1162050"/>
    <ns0:pic>
      <ns0:nvPicPr>
        <ns0:cNvPr id="1082" name="bc8878f2-973c-4f50-9413-6d663b609e00"/>
        <ns0:cNvPicPr>
          <ns1:picLocks noChangeAspect="1"/>
        </ns0:cNvPicPr>
      </ns0:nvPicPr>
      <ns0:blipFill>
        <ns1:blip ns2:embed="R88aa649220f14e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1092</ns0:row>
      <ns0:rowOff>47625</ns0:rowOff>
    </ns0:from>
    <ns0:ext cx="752475" cy="1162050"/>
    <ns0:pic>
      <ns0:nvPicPr>
        <ns0:cNvPr id="1083" name="079f61e6-6f8d-4825-a3eb-4c7f478fdf43"/>
        <ns0:cNvPicPr>
          <ns1:picLocks noChangeAspect="1"/>
        </ns0:cNvPicPr>
      </ns0:nvPicPr>
      <ns0:blipFill>
        <ns1:blip ns2:embed="Rc21fb763b6fc44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1093</ns0:row>
      <ns0:rowOff>47625</ns0:rowOff>
    </ns0:from>
    <ns0:ext cx="752475" cy="1162050"/>
    <ns0:pic>
      <ns0:nvPicPr>
        <ns0:cNvPr id="1085" name="6a21fdd6-c0d8-4c2a-8319-385017a6940a"/>
        <ns0:cNvPicPr>
          <ns1:picLocks noChangeAspect="1"/>
        </ns0:cNvPicPr>
      </ns0:nvPicPr>
      <ns0:blipFill>
        <ns1:blip ns2:embed="Rf8d0edf036024b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1094</ns0:row>
      <ns0:rowOff>47625</ns0:rowOff>
    </ns0:from>
    <ns0:ext cx="771525" cy="1162050"/>
    <ns0:pic>
      <ns0:nvPicPr>
        <ns0:cNvPr id="1086" name="db046695-c801-40da-a77f-5d9da1153201"/>
        <ns0:cNvPicPr>
          <ns1:picLocks noChangeAspect="1"/>
        </ns0:cNvPicPr>
      </ns0:nvPicPr>
      <ns0:blipFill>
        <ns1:blip ns2:embed="R8e5e328c8fc84c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1095</ns0:row>
      <ns0:rowOff>47625</ns0:rowOff>
    </ns0:from>
    <ns0:ext cx="752475" cy="1162050"/>
    <ns0:pic>
      <ns0:nvPicPr>
        <ns0:cNvPr id="1087" name="b47a30b2-8b59-4dd8-91a7-5a1a2eaaeca5"/>
        <ns0:cNvPicPr>
          <ns1:picLocks noChangeAspect="1"/>
        </ns0:cNvPicPr>
      </ns0:nvPicPr>
      <ns0:blipFill>
        <ns1:blip ns2:embed="Rdcd70051ce1747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1096</ns0:row>
      <ns0:rowOff>47625</ns0:rowOff>
    </ns0:from>
    <ns0:ext cx="771525" cy="1162050"/>
    <ns0:pic>
      <ns0:nvPicPr>
        <ns0:cNvPr id="1088" name="f6dba083-6a6a-46a5-b9d9-da5e41fc0b04"/>
        <ns0:cNvPicPr>
          <ns1:picLocks noChangeAspect="1"/>
        </ns0:cNvPicPr>
      </ns0:nvPicPr>
      <ns0:blipFill>
        <ns1:blip ns2:embed="Rf440c1acc7954f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1097</ns0:row>
      <ns0:rowOff>47625</ns0:rowOff>
    </ns0:from>
    <ns0:ext cx="771525" cy="1162050"/>
    <ns0:pic>
      <ns0:nvPicPr>
        <ns0:cNvPr id="1089" name="17f17af3-f3d8-4614-9dbd-cb1a8926377d"/>
        <ns0:cNvPicPr>
          <ns1:picLocks noChangeAspect="1"/>
        </ns0:cNvPicPr>
      </ns0:nvPicPr>
      <ns0:blipFill>
        <ns1:blip ns2:embed="R34c41eb1afef47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1098</ns0:row>
      <ns0:rowOff>47625</ns0:rowOff>
    </ns0:from>
    <ns0:ext cx="752475" cy="1162050"/>
    <ns0:pic>
      <ns0:nvPicPr>
        <ns0:cNvPr id="1090" name="11c0d416-4b1c-4e0c-947d-2cf28c4f8756"/>
        <ns0:cNvPicPr>
          <ns1:picLocks noChangeAspect="1"/>
        </ns0:cNvPicPr>
      </ns0:nvPicPr>
      <ns0:blipFill>
        <ns1:blip ns2:embed="R026f01190f7d44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1099</ns0:row>
      <ns0:rowOff>47625</ns0:rowOff>
    </ns0:from>
    <ns0:ext cx="752475" cy="1162050"/>
    <ns0:pic>
      <ns0:nvPicPr>
        <ns0:cNvPr id="1091" name="21ec51e2-e78f-4376-bd92-1358c7849ef3"/>
        <ns0:cNvPicPr>
          <ns1:picLocks noChangeAspect="1"/>
        </ns0:cNvPicPr>
      </ns0:nvPicPr>
      <ns0:blipFill>
        <ns1:blip ns2:embed="R06d963815d954a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1100</ns0:row>
      <ns0:rowOff>47625</ns0:rowOff>
    </ns0:from>
    <ns0:ext cx="752475" cy="1162050"/>
    <ns0:pic>
      <ns0:nvPicPr>
        <ns0:cNvPr id="1092" name="e0303434-84b6-4263-9556-f5467cc41068"/>
        <ns0:cNvPicPr>
          <ns1:picLocks noChangeAspect="1"/>
        </ns0:cNvPicPr>
      </ns0:nvPicPr>
      <ns0:blipFill>
        <ns1:blip ns2:embed="Rf9e7a121a6674b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1101</ns0:row>
      <ns0:rowOff>47625</ns0:rowOff>
    </ns0:from>
    <ns0:ext cx="752475" cy="1162050"/>
    <ns0:pic>
      <ns0:nvPicPr>
        <ns0:cNvPr id="1093" name="2562bace-e4cc-46db-8779-07683fda015a"/>
        <ns0:cNvPicPr>
          <ns1:picLocks noChangeAspect="1"/>
        </ns0:cNvPicPr>
      </ns0:nvPicPr>
      <ns0:blipFill>
        <ns1:blip ns2:embed="Rdce41429ea3249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1102</ns0:row>
      <ns0:rowOff>47625</ns0:rowOff>
    </ns0:from>
    <ns0:ext cx="771525" cy="1162050"/>
    <ns0:pic>
      <ns0:nvPicPr>
        <ns0:cNvPr id="1094" name="c9d68f59-4dbe-4502-8df2-d2b0758c283c"/>
        <ns0:cNvPicPr>
          <ns1:picLocks noChangeAspect="1"/>
        </ns0:cNvPicPr>
      </ns0:nvPicPr>
      <ns0:blipFill>
        <ns1:blip ns2:embed="R0e313a412f0d49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1103</ns0:row>
      <ns0:rowOff>47625</ns0:rowOff>
    </ns0:from>
    <ns0:ext cx="771525" cy="1162050"/>
    <ns0:pic>
      <ns0:nvPicPr>
        <ns0:cNvPr id="1095" name="683ca514-c8d9-4049-8eb1-3450114256fe"/>
        <ns0:cNvPicPr>
          <ns1:picLocks noChangeAspect="1"/>
        </ns0:cNvPicPr>
      </ns0:nvPicPr>
      <ns0:blipFill>
        <ns1:blip ns2:embed="Reb2105caa1434a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1104</ns0:row>
      <ns0:rowOff>47625</ns0:rowOff>
    </ns0:from>
    <ns0:ext cx="752475" cy="1162050"/>
    <ns0:pic>
      <ns0:nvPicPr>
        <ns0:cNvPr id="1096" name="12faab62-16e0-42f8-a134-64757dc26ac0"/>
        <ns0:cNvPicPr>
          <ns1:picLocks noChangeAspect="1"/>
        </ns0:cNvPicPr>
      </ns0:nvPicPr>
      <ns0:blipFill>
        <ns1:blip ns2:embed="R30f0024fd69945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1105</ns0:row>
      <ns0:rowOff>47625</ns0:rowOff>
    </ns0:from>
    <ns0:ext cx="771525" cy="1162050"/>
    <ns0:pic>
      <ns0:nvPicPr>
        <ns0:cNvPr id="1064" name="d7c13d85-8d42-4e9b-96b1-8049777406ae"/>
        <ns0:cNvPicPr>
          <ns1:picLocks noChangeAspect="1"/>
        </ns0:cNvPicPr>
      </ns0:nvPicPr>
      <ns0:blipFill>
        <ns1:blip ns2:embed="Re9ce99e0f4354f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1106</ns0:row>
      <ns0:rowOff>47625</ns0:rowOff>
    </ns0:from>
    <ns0:ext cx="752475" cy="1162050"/>
    <ns0:pic>
      <ns0:nvPicPr>
        <ns0:cNvPr id="1065" name="6bc17d4a-80ad-4cef-a4cc-0a55ede85c5a"/>
        <ns0:cNvPicPr>
          <ns1:picLocks noChangeAspect="1"/>
        </ns0:cNvPicPr>
      </ns0:nvPicPr>
      <ns0:blipFill>
        <ns1:blip ns2:embed="Ra9779650efea49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1107</ns0:row>
      <ns0:rowOff>47625</ns0:rowOff>
    </ns0:from>
    <ns0:ext cx="752475" cy="1162050"/>
    <ns0:pic>
      <ns0:nvPicPr>
        <ns0:cNvPr id="1066" name="5708a25b-ad97-4e2b-8e5f-05af340405d5"/>
        <ns0:cNvPicPr>
          <ns1:picLocks noChangeAspect="1"/>
        </ns0:cNvPicPr>
      </ns0:nvPicPr>
      <ns0:blipFill>
        <ns1:blip ns2:embed="Rf0c25e7c38dd47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1108</ns0:row>
      <ns0:rowOff>47625</ns0:rowOff>
    </ns0:from>
    <ns0:ext cx="752475" cy="1162050"/>
    <ns0:pic>
      <ns0:nvPicPr>
        <ns0:cNvPr id="1097" name="8a1d0a99-109c-4cd8-be4a-4bb6475b7fb9"/>
        <ns0:cNvPicPr>
          <ns1:picLocks noChangeAspect="1"/>
        </ns0:cNvPicPr>
      </ns0:nvPicPr>
      <ns0:blipFill>
        <ns1:blip ns2:embed="R32a23fcdb64c49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1109</ns0:row>
      <ns0:rowOff>47625</ns0:rowOff>
    </ns0:from>
    <ns0:ext cx="685800" cy="1162050"/>
    <ns0:pic>
      <ns0:nvPicPr>
        <ns0:cNvPr id="1098" name="465c367b-db8c-4c19-8f43-fcbb3a7ac4af"/>
        <ns0:cNvPicPr>
          <ns1:picLocks noChangeAspect="1"/>
        </ns0:cNvPicPr>
      </ns0:nvPicPr>
      <ns0:blipFill>
        <ns1:blip ns2:embed="Rac614d3370f744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1110</ns0:row>
      <ns0:rowOff>47625</ns0:rowOff>
    </ns0:from>
    <ns0:ext cx="752475" cy="1162050"/>
    <ns0:pic>
      <ns0:nvPicPr>
        <ns0:cNvPr id="1099" name="0cdc7335-89cd-4262-a401-e6f1409db59f"/>
        <ns0:cNvPicPr>
          <ns1:picLocks noChangeAspect="1"/>
        </ns0:cNvPicPr>
      </ns0:nvPicPr>
      <ns0:blipFill>
        <ns1:blip ns2:embed="Re594dcafd86945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1111</ns0:row>
      <ns0:rowOff>47625</ns0:rowOff>
    </ns0:from>
    <ns0:ext cx="771525" cy="1162050"/>
    <ns0:pic>
      <ns0:nvPicPr>
        <ns0:cNvPr id="1100" name="22066434-702c-48b5-b92b-c9e5306471cc"/>
        <ns0:cNvPicPr>
          <ns1:picLocks noChangeAspect="1"/>
        </ns0:cNvPicPr>
      </ns0:nvPicPr>
      <ns0:blipFill>
        <ns1:blip ns2:embed="Ra607faea80914e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1112</ns0:row>
      <ns0:rowOff>47625</ns0:rowOff>
    </ns0:from>
    <ns0:ext cx="771525" cy="1162050"/>
    <ns0:pic>
      <ns0:nvPicPr>
        <ns0:cNvPr id="1102" name="4b8ec937-9738-49e0-a7a6-14b63c80a720"/>
        <ns0:cNvPicPr>
          <ns1:picLocks noChangeAspect="1"/>
        </ns0:cNvPicPr>
      </ns0:nvPicPr>
      <ns0:blipFill>
        <ns1:blip ns2:embed="R6737f755177d46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1113</ns0:row>
      <ns0:rowOff>47625</ns0:rowOff>
    </ns0:from>
    <ns0:ext cx="752475" cy="1162050"/>
    <ns0:pic>
      <ns0:nvPicPr>
        <ns0:cNvPr id="1101" name="94163967-6f11-4dc4-986d-231dd313e168"/>
        <ns0:cNvPicPr>
          <ns1:picLocks noChangeAspect="1"/>
        </ns0:cNvPicPr>
      </ns0:nvPicPr>
      <ns0:blipFill>
        <ns1:blip ns2:embed="R6ec43501145c40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1114</ns0:row>
      <ns0:rowOff>47625</ns0:rowOff>
    </ns0:from>
    <ns0:ext cx="657225" cy="1162050"/>
    <ns0:pic>
      <ns0:nvPicPr>
        <ns0:cNvPr id="1103" name="3abd2e16-2029-4c01-ba3f-edc594ea71d1"/>
        <ns0:cNvPicPr>
          <ns1:picLocks noChangeAspect="1"/>
        </ns0:cNvPicPr>
      </ns0:nvPicPr>
      <ns0:blipFill>
        <ns1:blip ns2:embed="Rc57399724c5c44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1115</ns0:row>
      <ns0:rowOff>47625</ns0:rowOff>
    </ns0:from>
    <ns0:ext cx="771525" cy="1162050"/>
    <ns0:pic>
      <ns0:nvPicPr>
        <ns0:cNvPr id="1104" name="becbfdea-e8e7-45e2-b9fd-ff38f6bd55ca"/>
        <ns0:cNvPicPr>
          <ns1:picLocks noChangeAspect="1"/>
        </ns0:cNvPicPr>
      </ns0:nvPicPr>
      <ns0:blipFill>
        <ns1:blip ns2:embed="R9ce74361af3f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1116</ns0:row>
      <ns0:rowOff>47625</ns0:rowOff>
    </ns0:from>
    <ns0:ext cx="752475" cy="1162050"/>
    <ns0:pic>
      <ns0:nvPicPr>
        <ns0:cNvPr id="1105" name="7bee2dde-69a8-45be-97e4-9080427d5afc"/>
        <ns0:cNvPicPr>
          <ns1:picLocks noChangeAspect="1"/>
        </ns0:cNvPicPr>
      </ns0:nvPicPr>
      <ns0:blipFill>
        <ns1:blip ns2:embed="Rd71c57f2e81a44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1117</ns0:row>
      <ns0:rowOff>47625</ns0:rowOff>
    </ns0:from>
    <ns0:ext cx="752475" cy="1162050"/>
    <ns0:pic>
      <ns0:nvPicPr>
        <ns0:cNvPr id="1106" name="26b96668-cc7a-46ab-939a-6481b5b5174a"/>
        <ns0:cNvPicPr>
          <ns1:picLocks noChangeAspect="1"/>
        </ns0:cNvPicPr>
      </ns0:nvPicPr>
      <ns0:blipFill>
        <ns1:blip ns2:embed="R4e6f28d7e4734e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1118</ns0:row>
      <ns0:rowOff>47625</ns0:rowOff>
    </ns0:from>
    <ns0:ext cx="771525" cy="1162050"/>
    <ns0:pic>
      <ns0:nvPicPr>
        <ns0:cNvPr id="1107" name="78580e97-cb50-4fcf-90d1-ca182f728ea2"/>
        <ns0:cNvPicPr>
          <ns1:picLocks noChangeAspect="1"/>
        </ns0:cNvPicPr>
      </ns0:nvPicPr>
      <ns0:blipFill>
        <ns1:blip ns2:embed="R8c578cb4795d41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1119</ns0:row>
      <ns0:rowOff>47625</ns0:rowOff>
    </ns0:from>
    <ns0:ext cx="752475" cy="1162050"/>
    <ns0:pic>
      <ns0:nvPicPr>
        <ns0:cNvPr id="1108" name="9bf811ec-f613-4002-9642-3e50fab5997f"/>
        <ns0:cNvPicPr>
          <ns1:picLocks noChangeAspect="1"/>
        </ns0:cNvPicPr>
      </ns0:nvPicPr>
      <ns0:blipFill>
        <ns1:blip ns2:embed="Red8f645d49da4c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1120</ns0:row>
      <ns0:rowOff>47625</ns0:rowOff>
    </ns0:from>
    <ns0:ext cx="752475" cy="1162050"/>
    <ns0:pic>
      <ns0:nvPicPr>
        <ns0:cNvPr id="1109" name="8ee510e9-d21c-42fc-bd8f-cfcc503edcb0"/>
        <ns0:cNvPicPr>
          <ns1:picLocks noChangeAspect="1"/>
        </ns0:cNvPicPr>
      </ns0:nvPicPr>
      <ns0:blipFill>
        <ns1:blip ns2:embed="R13f77792ba5e4b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1121</ns0:row>
      <ns0:rowOff>47625</ns0:rowOff>
    </ns0:from>
    <ns0:ext cx="752475" cy="1162050"/>
    <ns0:pic>
      <ns0:nvPicPr>
        <ns0:cNvPr id="1110" name="003fdba4-3a75-43d4-b3d3-3349037396c7"/>
        <ns0:cNvPicPr>
          <ns1:picLocks noChangeAspect="1"/>
        </ns0:cNvPicPr>
      </ns0:nvPicPr>
      <ns0:blipFill>
        <ns1:blip ns2:embed="R58058727295341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1122</ns0:row>
      <ns0:rowOff>47625</ns0:rowOff>
    </ns0:from>
    <ns0:ext cx="628650" cy="1162050"/>
    <ns0:pic>
      <ns0:nvPicPr>
        <ns0:cNvPr id="1111" name="56b2ccbd-0221-4c64-a5d1-d66691fa3727"/>
        <ns0:cNvPicPr>
          <ns1:picLocks noChangeAspect="1"/>
        </ns0:cNvPicPr>
      </ns0:nvPicPr>
      <ns0:blipFill>
        <ns1:blip ns2:embed="Ra5573e6bcd5646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1123</ns0:row>
      <ns0:rowOff>47625</ns0:rowOff>
    </ns0:from>
    <ns0:ext cx="752475" cy="1162050"/>
    <ns0:pic>
      <ns0:nvPicPr>
        <ns0:cNvPr id="1112" name="fa2d1732-7344-4d5a-83ee-44ecb4489864"/>
        <ns0:cNvPicPr>
          <ns1:picLocks noChangeAspect="1"/>
        </ns0:cNvPicPr>
      </ns0:nvPicPr>
      <ns0:blipFill>
        <ns1:blip ns2:embed="Rff8db48cf96842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1124</ns0:row>
      <ns0:rowOff>47625</ns0:rowOff>
    </ns0:from>
    <ns0:ext cx="752475" cy="1162050"/>
    <ns0:pic>
      <ns0:nvPicPr>
        <ns0:cNvPr id="1113" name="cdbdd76b-4411-4e6a-8c8a-028d1028354c"/>
        <ns0:cNvPicPr>
          <ns1:picLocks noChangeAspect="1"/>
        </ns0:cNvPicPr>
      </ns0:nvPicPr>
      <ns0:blipFill>
        <ns1:blip ns2:embed="R107d2d75eea649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1125</ns0:row>
      <ns0:rowOff>47625</ns0:rowOff>
    </ns0:from>
    <ns0:ext cx="771525" cy="1162050"/>
    <ns0:pic>
      <ns0:nvPicPr>
        <ns0:cNvPr id="1114" name="25c58144-47e0-40bf-a599-8fb82aea8ca9"/>
        <ns0:cNvPicPr>
          <ns1:picLocks noChangeAspect="1"/>
        </ns0:cNvPicPr>
      </ns0:nvPicPr>
      <ns0:blipFill>
        <ns1:blip ns2:embed="Rf5478911554e44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1126</ns0:row>
      <ns0:rowOff>47625</ns0:rowOff>
    </ns0:from>
    <ns0:ext cx="752475" cy="1162050"/>
    <ns0:pic>
      <ns0:nvPicPr>
        <ns0:cNvPr id="1115" name="d5c95a71-8a17-40d8-8fdf-1731113a670e"/>
        <ns0:cNvPicPr>
          <ns1:picLocks noChangeAspect="1"/>
        </ns0:cNvPicPr>
      </ns0:nvPicPr>
      <ns0:blipFill>
        <ns1:blip ns2:embed="R4c2eb1c7a77547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1127</ns0:row>
      <ns0:rowOff>47625</ns0:rowOff>
    </ns0:from>
    <ns0:ext cx="771525" cy="1162050"/>
    <ns0:pic>
      <ns0:nvPicPr>
        <ns0:cNvPr id="1116" name="fa1ebde8-1615-453b-a801-54788c26f409"/>
        <ns0:cNvPicPr>
          <ns1:picLocks noChangeAspect="1"/>
        </ns0:cNvPicPr>
      </ns0:nvPicPr>
      <ns0:blipFill>
        <ns1:blip ns2:embed="R2eb79675fd9349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1128</ns0:row>
      <ns0:rowOff>47625</ns0:rowOff>
    </ns0:from>
    <ns0:ext cx="771525" cy="1162050"/>
    <ns0:pic>
      <ns0:nvPicPr>
        <ns0:cNvPr id="1117" name="fc812c0a-f929-450e-9544-207dfcd1d477"/>
        <ns0:cNvPicPr>
          <ns1:picLocks noChangeAspect="1"/>
        </ns0:cNvPicPr>
      </ns0:nvPicPr>
      <ns0:blipFill>
        <ns1:blip ns2:embed="R7ec420bba53447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1129</ns0:row>
      <ns0:rowOff>47625</ns0:rowOff>
    </ns0:from>
    <ns0:ext cx="752475" cy="1162050"/>
    <ns0:pic>
      <ns0:nvPicPr>
        <ns0:cNvPr id="1118" name="1ced8c19-1b01-4f84-b2b8-5253379acb7a"/>
        <ns0:cNvPicPr>
          <ns1:picLocks noChangeAspect="1"/>
        </ns0:cNvPicPr>
      </ns0:nvPicPr>
      <ns0:blipFill>
        <ns1:blip ns2:embed="R0b741aa332974f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1130</ns0:row>
      <ns0:rowOff>47625</ns0:rowOff>
    </ns0:from>
    <ns0:ext cx="752475" cy="1162050"/>
    <ns0:pic>
      <ns0:nvPicPr>
        <ns0:cNvPr id="1119" name="91b1f7ae-ca0c-4564-81cd-076a7490c325"/>
        <ns0:cNvPicPr>
          <ns1:picLocks noChangeAspect="1"/>
        </ns0:cNvPicPr>
      </ns0:nvPicPr>
      <ns0:blipFill>
        <ns1:blip ns2:embed="Rcff643b572034c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1131</ns0:row>
      <ns0:rowOff>47625</ns0:rowOff>
    </ns0:from>
    <ns0:ext cx="752475" cy="1162050"/>
    <ns0:pic>
      <ns0:nvPicPr>
        <ns0:cNvPr id="1120" name="4c7c1c28-a29c-4913-a786-aeb997e918e9"/>
        <ns0:cNvPicPr>
          <ns1:picLocks noChangeAspect="1"/>
        </ns0:cNvPicPr>
      </ns0:nvPicPr>
      <ns0:blipFill>
        <ns1:blip ns2:embed="R2f25513fb6814d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1132</ns0:row>
      <ns0:rowOff>47625</ns0:rowOff>
    </ns0:from>
    <ns0:ext cx="752475" cy="1162050"/>
    <ns0:pic>
      <ns0:nvPicPr>
        <ns0:cNvPr id="1121" name="874ecde5-db05-4ae6-96af-85558a1b9719"/>
        <ns0:cNvPicPr>
          <ns1:picLocks noChangeAspect="1"/>
        </ns0:cNvPicPr>
      </ns0:nvPicPr>
      <ns0:blipFill>
        <ns1:blip ns2:embed="R27b7581039b643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1133</ns0:row>
      <ns0:rowOff>47625</ns0:rowOff>
    </ns0:from>
    <ns0:ext cx="752475" cy="1162050"/>
    <ns0:pic>
      <ns0:nvPicPr>
        <ns0:cNvPr id="1122" name="36d0d063-2db0-4db1-a98b-7da49a1dc535"/>
        <ns0:cNvPicPr>
          <ns1:picLocks noChangeAspect="1"/>
        </ns0:cNvPicPr>
      </ns0:nvPicPr>
      <ns0:blipFill>
        <ns1:blip ns2:embed="Rfcb9dd0c29b34d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1134</ns0:row>
      <ns0:rowOff>47625</ns0:rowOff>
    </ns0:from>
    <ns0:ext cx="771525" cy="1162050"/>
    <ns0:pic>
      <ns0:nvPicPr>
        <ns0:cNvPr id="1123" name="c0350659-2f9e-46e2-b9f6-cb2fe8613ca7"/>
        <ns0:cNvPicPr>
          <ns1:picLocks noChangeAspect="1"/>
        </ns0:cNvPicPr>
      </ns0:nvPicPr>
      <ns0:blipFill>
        <ns1:blip ns2:embed="R37ffdf8d623942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1135</ns0:row>
      <ns0:rowOff>47625</ns0:rowOff>
    </ns0:from>
    <ns0:ext cx="742950" cy="1162050"/>
    <ns0:pic>
      <ns0:nvPicPr>
        <ns0:cNvPr id="1124" name="d1db5b00-c782-4568-8f1a-d4160bf6d71e"/>
        <ns0:cNvPicPr>
          <ns1:picLocks noChangeAspect="1"/>
        </ns0:cNvPicPr>
      </ns0:nvPicPr>
      <ns0:blipFill>
        <ns1:blip ns2:embed="R0b0c5a8255f14e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1136</ns0:row>
      <ns0:rowOff>47625</ns0:rowOff>
    </ns0:from>
    <ns0:ext cx="695325" cy="1162050"/>
    <ns0:pic>
      <ns0:nvPicPr>
        <ns0:cNvPr id="1125" name="5153635c-7ea6-4d20-8833-1f4f90084d5f"/>
        <ns0:cNvPicPr>
          <ns1:picLocks noChangeAspect="1"/>
        </ns0:cNvPicPr>
      </ns0:nvPicPr>
      <ns0:blipFill>
        <ns1:blip ns2:embed="R2bfd10e378d644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1137</ns0:row>
      <ns0:rowOff>47625</ns0:rowOff>
    </ns0:from>
    <ns0:ext cx="752475" cy="1162050"/>
    <ns0:pic>
      <ns0:nvPicPr>
        <ns0:cNvPr id="1126" name="f576d8da-8249-4cda-bc47-db37c3cdef2e"/>
        <ns0:cNvPicPr>
          <ns1:picLocks noChangeAspect="1"/>
        </ns0:cNvPicPr>
      </ns0:nvPicPr>
      <ns0:blipFill>
        <ns1:blip ns2:embed="Rf77c608585114d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1138</ns0:row>
      <ns0:rowOff>47625</ns0:rowOff>
    </ns0:from>
    <ns0:ext cx="752475" cy="1162050"/>
    <ns0:pic>
      <ns0:nvPicPr>
        <ns0:cNvPr id="1127" name="1227d854-03f1-4c43-b67e-d57b9358b145"/>
        <ns0:cNvPicPr>
          <ns1:picLocks noChangeAspect="1"/>
        </ns0:cNvPicPr>
      </ns0:nvPicPr>
      <ns0:blipFill>
        <ns1:blip ns2:embed="R5f196b1dfa9745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1139</ns0:row>
      <ns0:rowOff>47625</ns0:rowOff>
    </ns0:from>
    <ns0:ext cx="676275" cy="1162050"/>
    <ns0:pic>
      <ns0:nvPicPr>
        <ns0:cNvPr id="1128" name="f396ef18-231d-4ac8-a891-d56e0de578d7"/>
        <ns0:cNvPicPr>
          <ns1:picLocks noChangeAspect="1"/>
        </ns0:cNvPicPr>
      </ns0:nvPicPr>
      <ns0:blipFill>
        <ns1:blip ns2:embed="Racc7b4b4f1fd45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1140</ns0:row>
      <ns0:rowOff>47625</ns0:rowOff>
    </ns0:from>
    <ns0:ext cx="771525" cy="1162050"/>
    <ns0:pic>
      <ns0:nvPicPr>
        <ns0:cNvPr id="1129" name="bbcbffc6-381f-449c-89c2-1366ae69dd1b"/>
        <ns0:cNvPicPr>
          <ns1:picLocks noChangeAspect="1"/>
        </ns0:cNvPicPr>
      </ns0:nvPicPr>
      <ns0:blipFill>
        <ns1:blip ns2:embed="Rcb22b04418d246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1141</ns0:row>
      <ns0:rowOff>47625</ns0:rowOff>
    </ns0:from>
    <ns0:ext cx="752475" cy="1162050"/>
    <ns0:pic>
      <ns0:nvPicPr>
        <ns0:cNvPr id="1130" name="aa8dce3c-634d-400b-acb7-e64723b1acbc"/>
        <ns0:cNvPicPr>
          <ns1:picLocks noChangeAspect="1"/>
        </ns0:cNvPicPr>
      </ns0:nvPicPr>
      <ns0:blipFill>
        <ns1:blip ns2:embed="R568150603eb249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1142</ns0:row>
      <ns0:rowOff>47625</ns0:rowOff>
    </ns0:from>
    <ns0:ext cx="752475" cy="1162050"/>
    <ns0:pic>
      <ns0:nvPicPr>
        <ns0:cNvPr id="1131" name="03db00cb-1ba0-432b-9773-d7123410fad2"/>
        <ns0:cNvPicPr>
          <ns1:picLocks noChangeAspect="1"/>
        </ns0:cNvPicPr>
      </ns0:nvPicPr>
      <ns0:blipFill>
        <ns1:blip ns2:embed="Rca801486b09c49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1143</ns0:row>
      <ns0:rowOff>47625</ns0:rowOff>
    </ns0:from>
    <ns0:ext cx="752475" cy="1162050"/>
    <ns0:pic>
      <ns0:nvPicPr>
        <ns0:cNvPr id="1132" name="e16a9966-e2a2-4ed3-aa9f-ca565561a7c1"/>
        <ns0:cNvPicPr>
          <ns1:picLocks noChangeAspect="1"/>
        </ns0:cNvPicPr>
      </ns0:nvPicPr>
      <ns0:blipFill>
        <ns1:blip ns2:embed="R8f856acac43e41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1144</ns0:row>
      <ns0:rowOff>47625</ns0:rowOff>
    </ns0:from>
    <ns0:ext cx="771525" cy="1162050"/>
    <ns0:pic>
      <ns0:nvPicPr>
        <ns0:cNvPr id="1133" name="d03f5aeb-6234-405b-9507-2b9e8c839599"/>
        <ns0:cNvPicPr>
          <ns1:picLocks noChangeAspect="1"/>
        </ns0:cNvPicPr>
      </ns0:nvPicPr>
      <ns0:blipFill>
        <ns1:blip ns2:embed="R34808d154f1e48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1145</ns0:row>
      <ns0:rowOff>47625</ns0:rowOff>
    </ns0:from>
    <ns0:ext cx="752475" cy="1162050"/>
    <ns0:pic>
      <ns0:nvPicPr>
        <ns0:cNvPr id="1134" name="6367c640-db87-44f5-9399-46c137f59695"/>
        <ns0:cNvPicPr>
          <ns1:picLocks noChangeAspect="1"/>
        </ns0:cNvPicPr>
      </ns0:nvPicPr>
      <ns0:blipFill>
        <ns1:blip ns2:embed="Raef2931b9a1a45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1146</ns0:row>
      <ns0:rowOff>47625</ns0:rowOff>
    </ns0:from>
    <ns0:ext cx="771525" cy="1162050"/>
    <ns0:pic>
      <ns0:nvPicPr>
        <ns0:cNvPr id="1135" name="332885d1-b458-41b6-b0d8-bee9e63811f8"/>
        <ns0:cNvPicPr>
          <ns1:picLocks noChangeAspect="1"/>
        </ns0:cNvPicPr>
      </ns0:nvPicPr>
      <ns0:blipFill>
        <ns1:blip ns2:embed="R80ec0421a5e441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1147</ns0:row>
      <ns0:rowOff>47625</ns0:rowOff>
    </ns0:from>
    <ns0:ext cx="752475" cy="1162050"/>
    <ns0:pic>
      <ns0:nvPicPr>
        <ns0:cNvPr id="1136" name="59dd54e6-fef0-48bf-a7ce-c1aee7a0c03b"/>
        <ns0:cNvPicPr>
          <ns1:picLocks noChangeAspect="1"/>
        </ns0:cNvPicPr>
      </ns0:nvPicPr>
      <ns0:blipFill>
        <ns1:blip ns2:embed="R904cdfd3f36c49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1148</ns0:row>
      <ns0:rowOff>47625</ns0:rowOff>
    </ns0:from>
    <ns0:ext cx="752475" cy="1162050"/>
    <ns0:pic>
      <ns0:nvPicPr>
        <ns0:cNvPr id="1137" name="bd4295b9-5c7c-46f3-9ce8-8f005edcf9c6"/>
        <ns0:cNvPicPr>
          <ns1:picLocks noChangeAspect="1"/>
        </ns0:cNvPicPr>
      </ns0:nvPicPr>
      <ns0:blipFill>
        <ns1:blip ns2:embed="R07fd1f79e4a445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1149</ns0:row>
      <ns0:rowOff>47625</ns0:rowOff>
    </ns0:from>
    <ns0:ext cx="752475" cy="1162050"/>
    <ns0:pic>
      <ns0:nvPicPr>
        <ns0:cNvPr id="1138" name="568510bf-93f4-4cae-927e-5832da452547"/>
        <ns0:cNvPicPr>
          <ns1:picLocks noChangeAspect="1"/>
        </ns0:cNvPicPr>
      </ns0:nvPicPr>
      <ns0:blipFill>
        <ns1:blip ns2:embed="Rbda9c69510fe45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1150</ns0:row>
      <ns0:rowOff>47625</ns0:rowOff>
    </ns0:from>
    <ns0:ext cx="752475" cy="1162050"/>
    <ns0:pic>
      <ns0:nvPicPr>
        <ns0:cNvPr id="1139" name="5c0e903c-4b53-4402-b258-ae60f78b3b7c"/>
        <ns0:cNvPicPr>
          <ns1:picLocks noChangeAspect="1"/>
        </ns0:cNvPicPr>
      </ns0:nvPicPr>
      <ns0:blipFill>
        <ns1:blip ns2:embed="R9238a8386b2b4b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1151</ns0:row>
      <ns0:rowOff>47625</ns0:rowOff>
    </ns0:from>
    <ns0:ext cx="752475" cy="1162050"/>
    <ns0:pic>
      <ns0:nvPicPr>
        <ns0:cNvPr id="1140" name="dfc6aef8-40d1-4b54-b43b-3beade000150"/>
        <ns0:cNvPicPr>
          <ns1:picLocks noChangeAspect="1"/>
        </ns0:cNvPicPr>
      </ns0:nvPicPr>
      <ns0:blipFill>
        <ns1:blip ns2:embed="R67953631ea484f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1152</ns0:row>
      <ns0:rowOff>47625</ns0:rowOff>
    </ns0:from>
    <ns0:ext cx="752475" cy="1162050"/>
    <ns0:pic>
      <ns0:nvPicPr>
        <ns0:cNvPr id="1141" name="cb692730-2eca-4817-891d-5cb486419ecc"/>
        <ns0:cNvPicPr>
          <ns1:picLocks noChangeAspect="1"/>
        </ns0:cNvPicPr>
      </ns0:nvPicPr>
      <ns0:blipFill>
        <ns1:blip ns2:embed="Ra992b7c9a5f842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1153</ns0:row>
      <ns0:rowOff>47625</ns0:rowOff>
    </ns0:from>
    <ns0:ext cx="752475" cy="1162050"/>
    <ns0:pic>
      <ns0:nvPicPr>
        <ns0:cNvPr id="1142" name="addd5fcd-82db-49a2-998b-12118df7cb2a"/>
        <ns0:cNvPicPr>
          <ns1:picLocks noChangeAspect="1"/>
        </ns0:cNvPicPr>
      </ns0:nvPicPr>
      <ns0:blipFill>
        <ns1:blip ns2:embed="Re5f20d83cf0e42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1154</ns0:row>
      <ns0:rowOff>47625</ns0:rowOff>
    </ns0:from>
    <ns0:ext cx="752475" cy="1162050"/>
    <ns0:pic>
      <ns0:nvPicPr>
        <ns0:cNvPr id="1143" name="00790589-68fd-49f3-af53-4e383a44a79f"/>
        <ns0:cNvPicPr>
          <ns1:picLocks noChangeAspect="1"/>
        </ns0:cNvPicPr>
      </ns0:nvPicPr>
      <ns0:blipFill>
        <ns1:blip ns2:embed="R71c82d29eee344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1155</ns0:row>
      <ns0:rowOff>47625</ns0:rowOff>
    </ns0:from>
    <ns0:ext cx="657225" cy="1162050"/>
    <ns0:pic>
      <ns0:nvPicPr>
        <ns0:cNvPr id="1144" name="c7366bde-22ac-4192-8957-d8c279f9c2e8"/>
        <ns0:cNvPicPr>
          <ns1:picLocks noChangeAspect="1"/>
        </ns0:cNvPicPr>
      </ns0:nvPicPr>
      <ns0:blipFill>
        <ns1:blip ns2:embed="R4667bd53c0cd4e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1156</ns0:row>
      <ns0:rowOff>47625</ns0:rowOff>
    </ns0:from>
    <ns0:ext cx="752475" cy="1162050"/>
    <ns0:pic>
      <ns0:nvPicPr>
        <ns0:cNvPr id="1145" name="569e6f83-ff91-4947-999a-22fcb1fb8cb7"/>
        <ns0:cNvPicPr>
          <ns1:picLocks noChangeAspect="1"/>
        </ns0:cNvPicPr>
      </ns0:nvPicPr>
      <ns0:blipFill>
        <ns1:blip ns2:embed="Re52f32fc265842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1157</ns0:row>
      <ns0:rowOff>47625</ns0:rowOff>
    </ns0:from>
    <ns0:ext cx="752475" cy="1162050"/>
    <ns0:pic>
      <ns0:nvPicPr>
        <ns0:cNvPr id="1146" name="f8d16a1b-d86a-49c6-9cfd-cfcd42b48c25"/>
        <ns0:cNvPicPr>
          <ns1:picLocks noChangeAspect="1"/>
        </ns0:cNvPicPr>
      </ns0:nvPicPr>
      <ns0:blipFill>
        <ns1:blip ns2:embed="Rab8344b677c64f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1158</ns0:row>
      <ns0:rowOff>47625</ns0:rowOff>
    </ns0:from>
    <ns0:ext cx="752475" cy="1162050"/>
    <ns0:pic>
      <ns0:nvPicPr>
        <ns0:cNvPr id="1147" name="6c6c3d89-32fa-4161-94d2-4f0b8eee1eca"/>
        <ns0:cNvPicPr>
          <ns1:picLocks noChangeAspect="1"/>
        </ns0:cNvPicPr>
      </ns0:nvPicPr>
      <ns0:blipFill>
        <ns1:blip ns2:embed="R4a51589287944a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1159</ns0:row>
      <ns0:rowOff>47625</ns0:rowOff>
    </ns0:from>
    <ns0:ext cx="704850" cy="1162050"/>
    <ns0:pic>
      <ns0:nvPicPr>
        <ns0:cNvPr id="1148" name="f32bf34e-a665-4674-9bab-ae7cb851d382"/>
        <ns0:cNvPicPr>
          <ns1:picLocks noChangeAspect="1"/>
        </ns0:cNvPicPr>
      </ns0:nvPicPr>
      <ns0:blipFill>
        <ns1:blip ns2:embed="R662d9bc7383a45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1160</ns0:row>
      <ns0:rowOff>47625</ns0:rowOff>
    </ns0:from>
    <ns0:ext cx="752475" cy="1162050"/>
    <ns0:pic>
      <ns0:nvPicPr>
        <ns0:cNvPr id="1149" name="110664a3-510d-40db-9a3c-00ff132763fd"/>
        <ns0:cNvPicPr>
          <ns1:picLocks noChangeAspect="1"/>
        </ns0:cNvPicPr>
      </ns0:nvPicPr>
      <ns0:blipFill>
        <ns1:blip ns2:embed="R3e1ab4ed2c3949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1161</ns0:row>
      <ns0:rowOff>47625</ns0:rowOff>
    </ns0:from>
    <ns0:ext cx="704850" cy="1162050"/>
    <ns0:pic>
      <ns0:nvPicPr>
        <ns0:cNvPr id="1150" name="bdbcd35e-e15f-4981-a2f5-2f13ac05920e"/>
        <ns0:cNvPicPr>
          <ns1:picLocks noChangeAspect="1"/>
        </ns0:cNvPicPr>
      </ns0:nvPicPr>
      <ns0:blipFill>
        <ns1:blip ns2:embed="Raae27dbc9f4349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1162</ns0:row>
      <ns0:rowOff>47625</ns0:rowOff>
    </ns0:from>
    <ns0:ext cx="771525" cy="1162050"/>
    <ns0:pic>
      <ns0:nvPicPr>
        <ns0:cNvPr id="1151" name="c5926003-a714-4bbb-a91d-2bcdd48780cc"/>
        <ns0:cNvPicPr>
          <ns1:picLocks noChangeAspect="1"/>
        </ns0:cNvPicPr>
      </ns0:nvPicPr>
      <ns0:blipFill>
        <ns1:blip ns2:embed="R02f18d23a0894d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1163</ns0:row>
      <ns0:rowOff>47625</ns0:rowOff>
    </ns0:from>
    <ns0:ext cx="752475" cy="1162050"/>
    <ns0:pic>
      <ns0:nvPicPr>
        <ns0:cNvPr id="1152" name="fef5f7ed-b4d3-4b17-86f8-f45547bd0eec"/>
        <ns0:cNvPicPr>
          <ns1:picLocks noChangeAspect="1"/>
        </ns0:cNvPicPr>
      </ns0:nvPicPr>
      <ns0:blipFill>
        <ns1:blip ns2:embed="R959d4ebc115344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1164</ns0:row>
      <ns0:rowOff>47625</ns0:rowOff>
    </ns0:from>
    <ns0:ext cx="771525" cy="1162050"/>
    <ns0:pic>
      <ns0:nvPicPr>
        <ns0:cNvPr id="1153" name="f4b944ac-e34d-48bd-ac75-e67848842091"/>
        <ns0:cNvPicPr>
          <ns1:picLocks noChangeAspect="1"/>
        </ns0:cNvPicPr>
      </ns0:nvPicPr>
      <ns0:blipFill>
        <ns1:blip ns2:embed="R5d4b45a7af8d45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1165</ns0:row>
      <ns0:rowOff>47625</ns0:rowOff>
    </ns0:from>
    <ns0:ext cx="752475" cy="1162050"/>
    <ns0:pic>
      <ns0:nvPicPr>
        <ns0:cNvPr id="1154" name="050334dd-b1e4-4e42-a08b-5fba6b1f051d"/>
        <ns0:cNvPicPr>
          <ns1:picLocks noChangeAspect="1"/>
        </ns0:cNvPicPr>
      </ns0:nvPicPr>
      <ns0:blipFill>
        <ns1:blip ns2:embed="R02b2f2c715b349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1166</ns0:row>
      <ns0:rowOff>47625</ns0:rowOff>
    </ns0:from>
    <ns0:ext cx="771525" cy="1162050"/>
    <ns0:pic>
      <ns0:nvPicPr>
        <ns0:cNvPr id="1155" name="d00eeb11-09d3-477a-9b59-4cfec3f7755c"/>
        <ns0:cNvPicPr>
          <ns1:picLocks noChangeAspect="1"/>
        </ns0:cNvPicPr>
      </ns0:nvPicPr>
      <ns0:blipFill>
        <ns1:blip ns2:embed="R6ff9cb7057b646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1167</ns0:row>
      <ns0:rowOff>47625</ns0:rowOff>
    </ns0:from>
    <ns0:ext cx="752475" cy="1162050"/>
    <ns0:pic>
      <ns0:nvPicPr>
        <ns0:cNvPr id="1156" name="9d355589-0378-4ec3-bb26-b3cf9921bbde"/>
        <ns0:cNvPicPr>
          <ns1:picLocks noChangeAspect="1"/>
        </ns0:cNvPicPr>
      </ns0:nvPicPr>
      <ns0:blipFill>
        <ns1:blip ns2:embed="R38d75ab3ed654c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1168</ns0:row>
      <ns0:rowOff>47625</ns0:rowOff>
    </ns0:from>
    <ns0:ext cx="752475" cy="1162050"/>
    <ns0:pic>
      <ns0:nvPicPr>
        <ns0:cNvPr id="1157" name="68fb2a5f-6363-43ac-85b1-a14e01188744"/>
        <ns0:cNvPicPr>
          <ns1:picLocks noChangeAspect="1"/>
        </ns0:cNvPicPr>
      </ns0:nvPicPr>
      <ns0:blipFill>
        <ns1:blip ns2:embed="Rf31ecaae66894d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1169</ns0:row>
      <ns0:rowOff>47625</ns0:rowOff>
    </ns0:from>
    <ns0:ext cx="752475" cy="1162050"/>
    <ns0:pic>
      <ns0:nvPicPr>
        <ns0:cNvPr id="1159" name="d8057e9a-ef02-40b7-af02-f10f11c55ba8"/>
        <ns0:cNvPicPr>
          <ns1:picLocks noChangeAspect="1"/>
        </ns0:cNvPicPr>
      </ns0:nvPicPr>
      <ns0:blipFill>
        <ns1:blip ns2:embed="R5dff83781d4d4c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1170</ns0:row>
      <ns0:rowOff>47625</ns0:rowOff>
    </ns0:from>
    <ns0:ext cx="771525" cy="1162050"/>
    <ns0:pic>
      <ns0:nvPicPr>
        <ns0:cNvPr id="1162" name="e7cb556e-cc7e-44e8-8fd9-55dc5efc4902"/>
        <ns0:cNvPicPr>
          <ns1:picLocks noChangeAspect="1"/>
        </ns0:cNvPicPr>
      </ns0:nvPicPr>
      <ns0:blipFill>
        <ns1:blip ns2:embed="Rbaeb58d6c93241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1171</ns0:row>
      <ns0:rowOff>47625</ns0:rowOff>
    </ns0:from>
    <ns0:ext cx="771525" cy="1162050"/>
    <ns0:pic>
      <ns0:nvPicPr>
        <ns0:cNvPr id="1178" name="1432bdc0-d950-4fce-b330-6940f7e9d6e3"/>
        <ns0:cNvPicPr>
          <ns1:picLocks noChangeAspect="1"/>
        </ns0:cNvPicPr>
      </ns0:nvPicPr>
      <ns0:blipFill>
        <ns1:blip ns2:embed="R642669c0dab240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1172</ns0:row>
      <ns0:rowOff>47625</ns0:rowOff>
    </ns0:from>
    <ns0:ext cx="647700" cy="1162050"/>
    <ns0:pic>
      <ns0:nvPicPr>
        <ns0:cNvPr id="2400" name="AddedFinalThree0"/>
        <ns0:cNvPicPr>
          <ns1:picLocks noChangeAspect="1"/>
        </ns0:cNvPicPr>
      </ns0:nvPicPr>
      <ns0:blipFill>
        <ns1:blip ns2:embed="AddedFinalThre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1173</ns0:row>
      <ns0:rowOff>47625</ns0:rowOff>
    </ns0:from>
    <ns0:ext cx="752475" cy="1162050"/>
    <ns0:pic>
      <ns0:nvPicPr>
        <ns0:cNvPr id="1158" name="4716d5eb-1875-4794-9d9d-5d1cb4c50adf"/>
        <ns0:cNvPicPr>
          <ns1:picLocks noChangeAspect="1"/>
        </ns0:cNvPicPr>
      </ns0:nvPicPr>
      <ns0:blipFill>
        <ns1:blip ns2:embed="R1bf348864cf244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1174</ns0:row>
      <ns0:rowOff>47625</ns0:rowOff>
    </ns0:from>
    <ns0:ext cx="771525" cy="1162050"/>
    <ns0:pic>
      <ns0:nvPicPr>
        <ns0:cNvPr id="1160" name="6c2f17a6-fb5d-4f43-a9b9-b6eda341b51d"/>
        <ns0:cNvPicPr>
          <ns1:picLocks noChangeAspect="1"/>
        </ns0:cNvPicPr>
      </ns0:nvPicPr>
      <ns0:blipFill>
        <ns1:blip ns2:embed="Rfe1f43f0fd6d48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1175</ns0:row>
      <ns0:rowOff>47625</ns0:rowOff>
    </ns0:from>
    <ns0:ext cx="609600" cy="1162050"/>
    <ns0:pic>
      <ns0:nvPicPr>
        <ns0:cNvPr id="1161" name="f8520ea6-9923-4647-a687-226a0cc2ec2c"/>
        <ns0:cNvPicPr>
          <ns1:picLocks noChangeAspect="1"/>
        </ns0:cNvPicPr>
      </ns0:nvPicPr>
      <ns0:blipFill>
        <ns1:blip ns2:embed="Re16d6002e8bf4f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1176</ns0:row>
      <ns0:rowOff>47625</ns0:rowOff>
    </ns0:from>
    <ns0:ext cx="752475" cy="1162050"/>
    <ns0:pic>
      <ns0:nvPicPr>
        <ns0:cNvPr id="1163" name="bea48dcb-c81f-42a1-a864-8f96f3eebe4d"/>
        <ns0:cNvPicPr>
          <ns1:picLocks noChangeAspect="1"/>
        </ns0:cNvPicPr>
      </ns0:nvPicPr>
      <ns0:blipFill>
        <ns1:blip ns2:embed="Rf4983dab601941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1177</ns0:row>
      <ns0:rowOff>47625</ns0:rowOff>
    </ns0:from>
    <ns0:ext cx="762000" cy="1162050"/>
    <ns0:pic>
      <ns0:nvPicPr>
        <ns0:cNvPr id="1169" name="24f1623c-21ab-4a71-bedb-29e2da3b1eca"/>
        <ns0:cNvPicPr>
          <ns1:picLocks noChangeAspect="1"/>
        </ns0:cNvPicPr>
      </ns0:nvPicPr>
      <ns0:blipFill>
        <ns1:blip ns2:embed="R7e33e55623f54a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1178</ns0:row>
      <ns0:rowOff>47625</ns0:rowOff>
    </ns0:from>
    <ns0:ext cx="752475" cy="1162050"/>
    <ns0:pic>
      <ns0:nvPicPr>
        <ns0:cNvPr id="1171" name="14b1850c-b852-48a0-859e-24d20a8558ca"/>
        <ns0:cNvPicPr>
          <ns1:picLocks noChangeAspect="1"/>
        </ns0:cNvPicPr>
      </ns0:nvPicPr>
      <ns0:blipFill>
        <ns1:blip ns2:embed="Rd4aeaf9c4a4346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1179</ns0:row>
      <ns0:rowOff>47625</ns0:rowOff>
    </ns0:from>
    <ns0:ext cx="752475" cy="1162050"/>
    <ns0:pic>
      <ns0:nvPicPr>
        <ns0:cNvPr id="1172" name="c6d0be08-355e-486a-b022-9cda0de21fdc"/>
        <ns0:cNvPicPr>
          <ns1:picLocks noChangeAspect="1"/>
        </ns0:cNvPicPr>
      </ns0:nvPicPr>
      <ns0:blipFill>
        <ns1:blip ns2:embed="Rd897ed32aadb46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1180</ns0:row>
      <ns0:rowOff>47625</ns0:rowOff>
    </ns0:from>
    <ns0:ext cx="752475" cy="1162050"/>
    <ns0:pic>
      <ns0:nvPicPr>
        <ns0:cNvPr id="1173" name="1abbc86e-0c1e-4f39-b52c-5c776f2f7401"/>
        <ns0:cNvPicPr>
          <ns1:picLocks noChangeAspect="1"/>
        </ns0:cNvPicPr>
      </ns0:nvPicPr>
      <ns0:blipFill>
        <ns1:blip ns2:embed="Re1544725083349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1181</ns0:row>
      <ns0:rowOff>47625</ns0:rowOff>
    </ns0:from>
    <ns0:ext cx="752475" cy="1162050"/>
    <ns0:pic>
      <ns0:nvPicPr>
        <ns0:cNvPr id="1174" name="9339be30-9e9e-46d5-b15f-435dcf09c92f"/>
        <ns0:cNvPicPr>
          <ns1:picLocks noChangeAspect="1"/>
        </ns0:cNvPicPr>
      </ns0:nvPicPr>
      <ns0:blipFill>
        <ns1:blip ns2:embed="R5c89a649527942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1182</ns0:row>
      <ns0:rowOff>47625</ns0:rowOff>
    </ns0:from>
    <ns0:ext cx="752475" cy="1162050"/>
    <ns0:pic>
      <ns0:nvPicPr>
        <ns0:cNvPr id="1165" name="f1c2ba7d-1dff-4941-a4d0-c7875a9a92f5"/>
        <ns0:cNvPicPr>
          <ns1:picLocks noChangeAspect="1"/>
        </ns0:cNvPicPr>
      </ns0:nvPicPr>
      <ns0:blipFill>
        <ns1:blip ns2:embed="Rd01227b8407b44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1183</ns0:row>
      <ns0:rowOff>47625</ns0:rowOff>
    </ns0:from>
    <ns0:ext cx="771525" cy="1162050"/>
    <ns0:pic>
      <ns0:nvPicPr>
        <ns0:cNvPr id="1164" name="2420b90b-b4ad-4972-9e99-7ba697d91d48"/>
        <ns0:cNvPicPr>
          <ns1:picLocks noChangeAspect="1"/>
        </ns0:cNvPicPr>
      </ns0:nvPicPr>
      <ns0:blipFill>
        <ns1:blip ns2:embed="R4870f7f3a3f44c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1184</ns0:row>
      <ns0:rowOff>47625</ns0:rowOff>
    </ns0:from>
    <ns0:ext cx="752475" cy="1162050"/>
    <ns0:pic>
      <ns0:nvPicPr>
        <ns0:cNvPr id="1166" name="9024bd42-ac52-44ba-a282-50b7b351c651"/>
        <ns0:cNvPicPr>
          <ns1:picLocks noChangeAspect="1"/>
        </ns0:cNvPicPr>
      </ns0:nvPicPr>
      <ns0:blipFill>
        <ns1:blip ns2:embed="Rabc97c4cd9e242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1185</ns0:row>
      <ns0:rowOff>47625</ns0:rowOff>
    </ns0:from>
    <ns0:ext cx="752475" cy="1162050"/>
    <ns0:pic>
      <ns0:nvPicPr>
        <ns0:cNvPr id="1168" name="597813f4-92ec-466a-ba0c-9d8eda0901bc"/>
        <ns0:cNvPicPr>
          <ns1:picLocks noChangeAspect="1"/>
        </ns0:cNvPicPr>
      </ns0:nvPicPr>
      <ns0:blipFill>
        <ns1:blip ns2:embed="R06fdb196d19441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1186</ns0:row>
      <ns0:rowOff>47625</ns0:rowOff>
    </ns0:from>
    <ns0:ext cx="657225" cy="1162050"/>
    <ns0:pic>
      <ns0:nvPicPr>
        <ns0:cNvPr id="1167" name="c13e060c-676b-4218-8cd7-5b920454f184"/>
        <ns0:cNvPicPr>
          <ns1:picLocks noChangeAspect="1"/>
        </ns0:cNvPicPr>
      </ns0:nvPicPr>
      <ns0:blipFill>
        <ns1:blip ns2:embed="R9ab3d813551747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1187</ns0:row>
      <ns0:rowOff>47625</ns0:rowOff>
    </ns0:from>
    <ns0:ext cx="771525" cy="1162050"/>
    <ns0:pic>
      <ns0:nvPicPr>
        <ns0:cNvPr id="1170" name="ad43c719-30a4-49fb-a7d0-423359815d14"/>
        <ns0:cNvPicPr>
          <ns1:picLocks noChangeAspect="1"/>
        </ns0:cNvPicPr>
      </ns0:nvPicPr>
      <ns0:blipFill>
        <ns1:blip ns2:embed="R011af86bd80c46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1188</ns0:row>
      <ns0:rowOff>47625</ns0:rowOff>
    </ns0:from>
    <ns0:ext cx="752475" cy="1162050"/>
    <ns0:pic>
      <ns0:nvPicPr>
        <ns0:cNvPr id="1175" name="14a70763-891c-42a5-8f27-481de5582e20"/>
        <ns0:cNvPicPr>
          <ns1:picLocks noChangeAspect="1"/>
        </ns0:cNvPicPr>
      </ns0:nvPicPr>
      <ns0:blipFill>
        <ns1:blip ns2:embed="R90ba41ac9c764b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1189</ns0:row>
      <ns0:rowOff>47625</ns0:rowOff>
    </ns0:from>
    <ns0:ext cx="752475" cy="1162050"/>
    <ns0:pic>
      <ns0:nvPicPr>
        <ns0:cNvPr id="1176" name="74518d14-8097-440c-867c-4021322ecc3b"/>
        <ns0:cNvPicPr>
          <ns1:picLocks noChangeAspect="1"/>
        </ns0:cNvPicPr>
      </ns0:nvPicPr>
      <ns0:blipFill>
        <ns1:blip ns2:embed="R4ab853477cac44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1190</ns0:row>
      <ns0:rowOff>47625</ns0:rowOff>
    </ns0:from>
    <ns0:ext cx="742950" cy="1162050"/>
    <ns0:pic>
      <ns0:nvPicPr>
        <ns0:cNvPr id="1177" name="8d780e57-7f2a-4b53-ba79-a86fb2f96b53"/>
        <ns0:cNvPicPr>
          <ns1:picLocks noChangeAspect="1"/>
        </ns0:cNvPicPr>
      </ns0:nvPicPr>
      <ns0:blipFill>
        <ns1:blip ns2:embed="R3305c0f359254b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1191</ns0:row>
      <ns0:rowOff>47625</ns0:rowOff>
    </ns0:from>
    <ns0:ext cx="771525" cy="1162050"/>
    <ns0:pic>
      <ns0:nvPicPr>
        <ns0:cNvPr id="1179" name="8c12cf2d-e0b3-40a1-befa-adebe3be1940"/>
        <ns0:cNvPicPr>
          <ns1:picLocks noChangeAspect="1"/>
        </ns0:cNvPicPr>
      </ns0:nvPicPr>
      <ns0:blipFill>
        <ns1:blip ns2:embed="Rafca1245c1ec49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1192</ns0:row>
      <ns0:rowOff>47625</ns0:rowOff>
    </ns0:from>
    <ns0:ext cx="752475" cy="1162050"/>
    <ns0:pic>
      <ns0:nvPicPr>
        <ns0:cNvPr id="1180" name="37d75c49-a6a5-440e-9ab7-e0344b7a8539"/>
        <ns0:cNvPicPr>
          <ns1:picLocks noChangeAspect="1"/>
        </ns0:cNvPicPr>
      </ns0:nvPicPr>
      <ns0:blipFill>
        <ns1:blip ns2:embed="R140ad3a3bfc74a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1193</ns0:row>
      <ns0:rowOff>47625</ns0:rowOff>
    </ns0:from>
    <ns0:ext cx="752475" cy="1162050"/>
    <ns0:pic>
      <ns0:nvPicPr>
        <ns0:cNvPr id="1182" name="08057b79-3e76-4238-bb76-527fdd18a92a"/>
        <ns0:cNvPicPr>
          <ns1:picLocks noChangeAspect="1"/>
        </ns0:cNvPicPr>
      </ns0:nvPicPr>
      <ns0:blipFill>
        <ns1:blip ns2:embed="R379614b86f614e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1194</ns0:row>
      <ns0:rowOff>47625</ns0:rowOff>
    </ns0:from>
    <ns0:ext cx="752475" cy="1162050"/>
    <ns0:pic>
      <ns0:nvPicPr>
        <ns0:cNvPr id="1187" name="6cd29f4a-7060-459a-a711-213607187b62"/>
        <ns0:cNvPicPr>
          <ns1:picLocks noChangeAspect="1"/>
        </ns0:cNvPicPr>
      </ns0:nvPicPr>
      <ns0:blipFill>
        <ns1:blip ns2:embed="R056d709b296249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1195</ns0:row>
      <ns0:rowOff>47625</ns0:rowOff>
    </ns0:from>
    <ns0:ext cx="742950" cy="1162050"/>
    <ns0:pic>
      <ns0:nvPicPr>
        <ns0:cNvPr id="1189" name="d4c4f5a1-cf2e-4ef2-8085-68c5857213fb"/>
        <ns0:cNvPicPr>
          <ns1:picLocks noChangeAspect="1"/>
        </ns0:cNvPicPr>
      </ns0:nvPicPr>
      <ns0:blipFill>
        <ns1:blip ns2:embed="R946b9d0c103e48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1196</ns0:row>
      <ns0:rowOff>47625</ns0:rowOff>
    </ns0:from>
    <ns0:ext cx="752475" cy="1162050"/>
    <ns0:pic>
      <ns0:nvPicPr>
        <ns0:cNvPr id="1196" name="f08933b1-eee0-429f-83a0-ee6a9c5cd88d"/>
        <ns0:cNvPicPr>
          <ns1:picLocks noChangeAspect="1"/>
        </ns0:cNvPicPr>
      </ns0:nvPicPr>
      <ns0:blipFill>
        <ns1:blip ns2:embed="R88b95090282f4d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1197</ns0:row>
      <ns0:rowOff>47625</ns0:rowOff>
    </ns0:from>
    <ns0:ext cx="752475" cy="1162050"/>
    <ns0:pic>
      <ns0:nvPicPr>
        <ns0:cNvPr id="1181" name="e31cec6e-4379-4fe3-a9df-dcc4e4504547"/>
        <ns0:cNvPicPr>
          <ns1:picLocks noChangeAspect="1"/>
        </ns0:cNvPicPr>
      </ns0:nvPicPr>
      <ns0:blipFill>
        <ns1:blip ns2:embed="R187532d01d0a48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1198</ns0:row>
      <ns0:rowOff>47625</ns0:rowOff>
    </ns0:from>
    <ns0:ext cx="752475" cy="1162050"/>
    <ns0:pic>
      <ns0:nvPicPr>
        <ns0:cNvPr id="1183" name="b2650e13-88d6-44ca-8505-e7c1a56fd9b6"/>
        <ns0:cNvPicPr>
          <ns1:picLocks noChangeAspect="1"/>
        </ns0:cNvPicPr>
      </ns0:nvPicPr>
      <ns0:blipFill>
        <ns1:blip ns2:embed="R986c651e6e6448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1199</ns0:row>
      <ns0:rowOff>47625</ns0:rowOff>
    </ns0:from>
    <ns0:ext cx="752475" cy="1162050"/>
    <ns0:pic>
      <ns0:nvPicPr>
        <ns0:cNvPr id="1184" name="11afa783-f2a1-4c61-89b0-7eda625f9096"/>
        <ns0:cNvPicPr>
          <ns1:picLocks noChangeAspect="1"/>
        </ns0:cNvPicPr>
      </ns0:nvPicPr>
      <ns0:blipFill>
        <ns1:blip ns2:embed="R48c5bdcc822148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1200</ns0:row>
      <ns0:rowOff>47625</ns0:rowOff>
    </ns0:from>
    <ns0:ext cx="752475" cy="1162050"/>
    <ns0:pic>
      <ns0:nvPicPr>
        <ns0:cNvPr id="1185" name="f12ce284-3fce-44d1-9a28-c4c61367eea2"/>
        <ns0:cNvPicPr>
          <ns1:picLocks noChangeAspect="1"/>
        </ns0:cNvPicPr>
      </ns0:nvPicPr>
      <ns0:blipFill>
        <ns1:blip ns2:embed="R44e777e96d214d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1201</ns0:row>
      <ns0:rowOff>47625</ns0:rowOff>
    </ns0:from>
    <ns0:ext cx="771525" cy="1162050"/>
    <ns0:pic>
      <ns0:nvPicPr>
        <ns0:cNvPr id="1186" name="67375264-0cdf-4a92-8c7a-cdcba0a42dcd"/>
        <ns0:cNvPicPr>
          <ns1:picLocks noChangeAspect="1"/>
        </ns0:cNvPicPr>
      </ns0:nvPicPr>
      <ns0:blipFill>
        <ns1:blip ns2:embed="Rb8c49ee0e5464c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1202</ns0:row>
      <ns0:rowOff>47625</ns0:rowOff>
    </ns0:from>
    <ns0:ext cx="752475" cy="1162050"/>
    <ns0:pic>
      <ns0:nvPicPr>
        <ns0:cNvPr id="1188" name="70492919-c43d-4719-9a63-030451185fa2"/>
        <ns0:cNvPicPr>
          <ns1:picLocks noChangeAspect="1"/>
        </ns0:cNvPicPr>
      </ns0:nvPicPr>
      <ns0:blipFill>
        <ns1:blip ns2:embed="R7b0079d1dbd44d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1203</ns0:row>
      <ns0:rowOff>47625</ns0:rowOff>
    </ns0:from>
    <ns0:ext cx="752475" cy="1162050"/>
    <ns0:pic>
      <ns0:nvPicPr>
        <ns0:cNvPr id="1190" name="1de5ece3-2ee2-4f67-923a-b3b7b8c3709d"/>
        <ns0:cNvPicPr>
          <ns1:picLocks noChangeAspect="1"/>
        </ns0:cNvPicPr>
      </ns0:nvPicPr>
      <ns0:blipFill>
        <ns1:blip ns2:embed="R7a8ecd70b49746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1204</ns0:row>
      <ns0:rowOff>47625</ns0:rowOff>
    </ns0:from>
    <ns0:ext cx="771525" cy="1162050"/>
    <ns0:pic>
      <ns0:nvPicPr>
        <ns0:cNvPr id="1191" name="252b6734-6f69-42de-b0c2-46f1a14fc2e4"/>
        <ns0:cNvPicPr>
          <ns1:picLocks noChangeAspect="1"/>
        </ns0:cNvPicPr>
      </ns0:nvPicPr>
      <ns0:blipFill>
        <ns1:blip ns2:embed="Rd6e41bc4c2d543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1205</ns0:row>
      <ns0:rowOff>47625</ns0:rowOff>
    </ns0:from>
    <ns0:ext cx="752475" cy="1162050"/>
    <ns0:pic>
      <ns0:nvPicPr>
        <ns0:cNvPr id="1192" name="9af2c22b-5056-4a04-a99c-5e2cbd2946b2"/>
        <ns0:cNvPicPr>
          <ns1:picLocks noChangeAspect="1"/>
        </ns0:cNvPicPr>
      </ns0:nvPicPr>
      <ns0:blipFill>
        <ns1:blip ns2:embed="R72ced17557ac4c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1206</ns0:row>
      <ns0:rowOff>47625</ns0:rowOff>
    </ns0:from>
    <ns0:ext cx="752475" cy="1162050"/>
    <ns0:pic>
      <ns0:nvPicPr>
        <ns0:cNvPr id="1193" name="e183e7ca-0d5b-4105-a604-f761d3d3fd81"/>
        <ns0:cNvPicPr>
          <ns1:picLocks noChangeAspect="1"/>
        </ns0:cNvPicPr>
      </ns0:nvPicPr>
      <ns0:blipFill>
        <ns1:blip ns2:embed="R86580b981e2a49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1207</ns0:row>
      <ns0:rowOff>47625</ns0:rowOff>
    </ns0:from>
    <ns0:ext cx="752475" cy="1162050"/>
    <ns0:pic>
      <ns0:nvPicPr>
        <ns0:cNvPr id="1194" name="e2130166-b257-4338-80f4-176fe70bd911"/>
        <ns0:cNvPicPr>
          <ns1:picLocks noChangeAspect="1"/>
        </ns0:cNvPicPr>
      </ns0:nvPicPr>
      <ns0:blipFill>
        <ns1:blip ns2:embed="R064015bd730940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1208</ns0:row>
      <ns0:rowOff>47625</ns0:rowOff>
    </ns0:from>
    <ns0:ext cx="742950" cy="1162050"/>
    <ns0:pic>
      <ns0:nvPicPr>
        <ns0:cNvPr id="1195" name="6214019c-2604-4e2c-ba6b-e1b2cacc25e9"/>
        <ns0:cNvPicPr>
          <ns1:picLocks noChangeAspect="1"/>
        </ns0:cNvPicPr>
      </ns0:nvPicPr>
      <ns0:blipFill>
        <ns1:blip ns2:embed="Rb15875738b7244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1209</ns0:row>
      <ns0:rowOff>47625</ns0:rowOff>
    </ns0:from>
    <ns0:ext cx="771525" cy="1162050"/>
    <ns0:pic>
      <ns0:nvPicPr>
        <ns0:cNvPr id="1197" name="2503a284-d0aa-41ba-9b90-7549d58fbbdc"/>
        <ns0:cNvPicPr>
          <ns1:picLocks noChangeAspect="1"/>
        </ns0:cNvPicPr>
      </ns0:nvPicPr>
      <ns0:blipFill>
        <ns1:blip ns2:embed="R324d929a32dc40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1210</ns0:row>
      <ns0:rowOff>47625</ns0:rowOff>
    </ns0:from>
    <ns0:ext cx="752475" cy="1162050"/>
    <ns0:pic>
      <ns0:nvPicPr>
        <ns0:cNvPr id="1198" name="161a1a72-7061-4d7f-be83-8eb6c3bd723a"/>
        <ns0:cNvPicPr>
          <ns1:picLocks noChangeAspect="1"/>
        </ns0:cNvPicPr>
      </ns0:nvPicPr>
      <ns0:blipFill>
        <ns1:blip ns2:embed="Rb9d50126053240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1211</ns0:row>
      <ns0:rowOff>47625</ns0:rowOff>
    </ns0:from>
    <ns0:ext cx="752475" cy="1162050"/>
    <ns0:pic>
      <ns0:nvPicPr>
        <ns0:cNvPr id="1199" name="d7eabe63-4154-4330-a52a-359f4df7ced0"/>
        <ns0:cNvPicPr>
          <ns1:picLocks noChangeAspect="1"/>
        </ns0:cNvPicPr>
      </ns0:nvPicPr>
      <ns0:blipFill>
        <ns1:blip ns2:embed="Rfbd017ba135744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1212</ns0:row>
      <ns0:rowOff>47625</ns0:rowOff>
    </ns0:from>
    <ns0:ext cx="752475" cy="1162050"/>
    <ns0:pic>
      <ns0:nvPicPr>
        <ns0:cNvPr id="1200" name="241cc96c-f495-446e-abcd-7b400e58178b"/>
        <ns0:cNvPicPr>
          <ns1:picLocks noChangeAspect="1"/>
        </ns0:cNvPicPr>
      </ns0:nvPicPr>
      <ns0:blipFill>
        <ns1:blip ns2:embed="Rd296c915dd494e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1213</ns0:row>
      <ns0:rowOff>47625</ns0:rowOff>
    </ns0:from>
    <ns0:ext cx="771525" cy="1162050"/>
    <ns0:pic>
      <ns0:nvPicPr>
        <ns0:cNvPr id="1201" name="ecb72541-a6ea-4d05-b958-b365c100c3e7"/>
        <ns0:cNvPicPr>
          <ns1:picLocks noChangeAspect="1"/>
        </ns0:cNvPicPr>
      </ns0:nvPicPr>
      <ns0:blipFill>
        <ns1:blip ns2:embed="R31d0ed23556747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1214</ns0:row>
      <ns0:rowOff>47625</ns0:rowOff>
    </ns0:from>
    <ns0:ext cx="771525" cy="1162050"/>
    <ns0:pic>
      <ns0:nvPicPr>
        <ns0:cNvPr id="1202" name="7ba1d6bc-2e16-41db-b547-dc1ebde20cce"/>
        <ns0:cNvPicPr>
          <ns1:picLocks noChangeAspect="1"/>
        </ns0:cNvPicPr>
      </ns0:nvPicPr>
      <ns0:blipFill>
        <ns1:blip ns2:embed="R59c543b131964f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1215</ns0:row>
      <ns0:rowOff>47625</ns0:rowOff>
    </ns0:from>
    <ns0:ext cx="771525" cy="1162050"/>
    <ns0:pic>
      <ns0:nvPicPr>
        <ns0:cNvPr id="1203" name="0299959a-c5c2-4365-8733-c4d5ac64e82c"/>
        <ns0:cNvPicPr>
          <ns1:picLocks noChangeAspect="1"/>
        </ns0:cNvPicPr>
      </ns0:nvPicPr>
      <ns0:blipFill>
        <ns1:blip ns2:embed="R30f0cf3c04ae41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1216</ns0:row>
      <ns0:rowOff>47625</ns0:rowOff>
    </ns0:from>
    <ns0:ext cx="752475" cy="1162050"/>
    <ns0:pic>
      <ns0:nvPicPr>
        <ns0:cNvPr id="1204" name="105ba9fa-afcf-4f39-84b8-fbcc2d4b3005"/>
        <ns0:cNvPicPr>
          <ns1:picLocks noChangeAspect="1"/>
        </ns0:cNvPicPr>
      </ns0:nvPicPr>
      <ns0:blipFill>
        <ns1:blip ns2:embed="R175f883272f747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1217</ns0:row>
      <ns0:rowOff>47625</ns0:rowOff>
    </ns0:from>
    <ns0:ext cx="752475" cy="1162050"/>
    <ns0:pic>
      <ns0:nvPicPr>
        <ns0:cNvPr id="1205" name="cbada7a1-fb47-4e34-958d-c323e033f47a"/>
        <ns0:cNvPicPr>
          <ns1:picLocks noChangeAspect="1"/>
        </ns0:cNvPicPr>
      </ns0:nvPicPr>
      <ns0:blipFill>
        <ns1:blip ns2:embed="Rf32a10d5c9f34b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1218</ns0:row>
      <ns0:rowOff>47625</ns0:rowOff>
    </ns0:from>
    <ns0:ext cx="752475" cy="1162050"/>
    <ns0:pic>
      <ns0:nvPicPr>
        <ns0:cNvPr id="1206" name="eafbe0e1-d079-403f-bb8c-a247485dd5db"/>
        <ns0:cNvPicPr>
          <ns1:picLocks noChangeAspect="1"/>
        </ns0:cNvPicPr>
      </ns0:nvPicPr>
      <ns0:blipFill>
        <ns1:blip ns2:embed="Rb0ecc242ec5b48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1219</ns0:row>
      <ns0:rowOff>47625</ns0:rowOff>
    </ns0:from>
    <ns0:ext cx="771525" cy="1162050"/>
    <ns0:pic>
      <ns0:nvPicPr>
        <ns0:cNvPr id="1207" name="24928f15-9d9c-421d-b9c1-15982b8499e9"/>
        <ns0:cNvPicPr>
          <ns1:picLocks noChangeAspect="1"/>
        </ns0:cNvPicPr>
      </ns0:nvPicPr>
      <ns0:blipFill>
        <ns1:blip ns2:embed="Rc0361835456843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1220</ns0:row>
      <ns0:rowOff>47625</ns0:rowOff>
    </ns0:from>
    <ns0:ext cx="752475" cy="1162050"/>
    <ns0:pic>
      <ns0:nvPicPr>
        <ns0:cNvPr id="1230" name="2057acf9-43ce-4d72-8b09-7407419b139d"/>
        <ns0:cNvPicPr>
          <ns1:picLocks noChangeAspect="1"/>
        </ns0:cNvPicPr>
      </ns0:nvPicPr>
      <ns0:blipFill>
        <ns1:blip ns2:embed="Rbf98d322a7154c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1221</ns0:row>
      <ns0:rowOff>47625</ns0:rowOff>
    </ns0:from>
    <ns0:ext cx="771525" cy="1162050"/>
    <ns0:pic>
      <ns0:nvPicPr>
        <ns0:cNvPr id="1208" name="14f80329-5a1b-4d4c-8928-4c18251442fb"/>
        <ns0:cNvPicPr>
          <ns1:picLocks noChangeAspect="1"/>
        </ns0:cNvPicPr>
      </ns0:nvPicPr>
      <ns0:blipFill>
        <ns1:blip ns2:embed="R8584f60b6b7943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1222</ns0:row>
      <ns0:rowOff>47625</ns0:rowOff>
    </ns0:from>
    <ns0:ext cx="752475" cy="1162050"/>
    <ns0:pic>
      <ns0:nvPicPr>
        <ns0:cNvPr id="1209" name="eceea287-f2be-4a8e-9ac2-a7672a34ff54"/>
        <ns0:cNvPicPr>
          <ns1:picLocks noChangeAspect="1"/>
        </ns0:cNvPicPr>
      </ns0:nvPicPr>
      <ns0:blipFill>
        <ns1:blip ns2:embed="Rfa054d9471e943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1223</ns0:row>
      <ns0:rowOff>47625</ns0:rowOff>
    </ns0:from>
    <ns0:ext cx="752475" cy="1162050"/>
    <ns0:pic>
      <ns0:nvPicPr>
        <ns0:cNvPr id="1210" name="a079e690-e0af-4ae3-9a90-22747f7f991b"/>
        <ns0:cNvPicPr>
          <ns1:picLocks noChangeAspect="1"/>
        </ns0:cNvPicPr>
      </ns0:nvPicPr>
      <ns0:blipFill>
        <ns1:blip ns2:embed="Rd9639b095a534e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1224</ns0:row>
      <ns0:rowOff>47625</ns0:rowOff>
    </ns0:from>
    <ns0:ext cx="752475" cy="1162050"/>
    <ns0:pic>
      <ns0:nvPicPr>
        <ns0:cNvPr id="1211" name="06d774a5-dffa-4d09-98a2-9ff9c2c35030"/>
        <ns0:cNvPicPr>
          <ns1:picLocks noChangeAspect="1"/>
        </ns0:cNvPicPr>
      </ns0:nvPicPr>
      <ns0:blipFill>
        <ns1:blip ns2:embed="R57261b2e4b5e48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1225</ns0:row>
      <ns0:rowOff>47625</ns0:rowOff>
    </ns0:from>
    <ns0:ext cx="752475" cy="1162050"/>
    <ns0:pic>
      <ns0:nvPicPr>
        <ns0:cNvPr id="1212" name="c5f9b1ad-a1a1-4a76-9915-3a1d25b004b6"/>
        <ns0:cNvPicPr>
          <ns1:picLocks noChangeAspect="1"/>
        </ns0:cNvPicPr>
      </ns0:nvPicPr>
      <ns0:blipFill>
        <ns1:blip ns2:embed="Re404411d16cf47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1226</ns0:row>
      <ns0:rowOff>47625</ns0:rowOff>
    </ns0:from>
    <ns0:ext cx="657225" cy="1162050"/>
    <ns0:pic>
      <ns0:nvPicPr>
        <ns0:cNvPr id="1213" name="5db4fb6a-8b89-4b4b-b792-7fa54ad1702b"/>
        <ns0:cNvPicPr>
          <ns1:picLocks noChangeAspect="1"/>
        </ns0:cNvPicPr>
      </ns0:nvPicPr>
      <ns0:blipFill>
        <ns1:blip ns2:embed="R450a584abfb3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1227</ns0:row>
      <ns0:rowOff>47625</ns0:rowOff>
    </ns0:from>
    <ns0:ext cx="752475" cy="1162050"/>
    <ns0:pic>
      <ns0:nvPicPr>
        <ns0:cNvPr id="1214" name="addc56b9-2168-40f5-9910-1572aa197a08"/>
        <ns0:cNvPicPr>
          <ns1:picLocks noChangeAspect="1"/>
        </ns0:cNvPicPr>
      </ns0:nvPicPr>
      <ns0:blipFill>
        <ns1:blip ns2:embed="R58c1b97a393645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1228</ns0:row>
      <ns0:rowOff>47625</ns0:rowOff>
    </ns0:from>
    <ns0:ext cx="704850" cy="1162050"/>
    <ns0:pic>
      <ns0:nvPicPr>
        <ns0:cNvPr id="1215" name="fcde6493-ff9f-4324-af4c-efb96355290f"/>
        <ns0:cNvPicPr>
          <ns1:picLocks noChangeAspect="1"/>
        </ns0:cNvPicPr>
      </ns0:nvPicPr>
      <ns0:blipFill>
        <ns1:blip ns2:embed="Rdfb59cfa49564c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1229</ns0:row>
      <ns0:rowOff>47625</ns0:rowOff>
    </ns0:from>
    <ns0:ext cx="771525" cy="1162050"/>
    <ns0:pic>
      <ns0:nvPicPr>
        <ns0:cNvPr id="1216" name="965b11dd-33c0-4f62-ac71-3255ac290878"/>
        <ns0:cNvPicPr>
          <ns1:picLocks noChangeAspect="1"/>
        </ns0:cNvPicPr>
      </ns0:nvPicPr>
      <ns0:blipFill>
        <ns1:blip ns2:embed="Ra71701577eb24e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1230</ns0:row>
      <ns0:rowOff>47625</ns0:rowOff>
    </ns0:from>
    <ns0:ext cx="752475" cy="1162050"/>
    <ns0:pic>
      <ns0:nvPicPr>
        <ns0:cNvPr id="1217" name="23507484-7e2b-431f-a878-ea610e3d4702"/>
        <ns0:cNvPicPr>
          <ns1:picLocks noChangeAspect="1"/>
        </ns0:cNvPicPr>
      </ns0:nvPicPr>
      <ns0:blipFill>
        <ns1:blip ns2:embed="Rd7eae96baa574a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1231</ns0:row>
      <ns0:rowOff>47625</ns0:rowOff>
    </ns0:from>
    <ns0:ext cx="752475" cy="1162050"/>
    <ns0:pic>
      <ns0:nvPicPr>
        <ns0:cNvPr id="1218" name="8a40c9bd-feaf-4bc5-9ae3-0aa16efca7d9"/>
        <ns0:cNvPicPr>
          <ns1:picLocks noChangeAspect="1"/>
        </ns0:cNvPicPr>
      </ns0:nvPicPr>
      <ns0:blipFill>
        <ns1:blip ns2:embed="Rffb2004fa3224f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1232</ns0:row>
      <ns0:rowOff>47625</ns0:rowOff>
    </ns0:from>
    <ns0:ext cx="752475" cy="1162050"/>
    <ns0:pic>
      <ns0:nvPicPr>
        <ns0:cNvPr id="1219" name="3e01db89-d76f-4356-add9-8c5117c2abb7"/>
        <ns0:cNvPicPr>
          <ns1:picLocks noChangeAspect="1"/>
        </ns0:cNvPicPr>
      </ns0:nvPicPr>
      <ns0:blipFill>
        <ns1:blip ns2:embed="R780fce24e8d243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1233</ns0:row>
      <ns0:rowOff>47625</ns0:rowOff>
    </ns0:from>
    <ns0:ext cx="771525" cy="1162050"/>
    <ns0:pic>
      <ns0:nvPicPr>
        <ns0:cNvPr id="1220" name="c4d478c6-c4e1-4c1c-b10b-7fe878473148"/>
        <ns0:cNvPicPr>
          <ns1:picLocks noChangeAspect="1"/>
        </ns0:cNvPicPr>
      </ns0:nvPicPr>
      <ns0:blipFill>
        <ns1:blip ns2:embed="R0caaf66d24904f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1234</ns0:row>
      <ns0:rowOff>47625</ns0:rowOff>
    </ns0:from>
    <ns0:ext cx="752475" cy="1162050"/>
    <ns0:pic>
      <ns0:nvPicPr>
        <ns0:cNvPr id="1221" name="8948465b-ff2d-4928-a408-3a0f9f2dafcd"/>
        <ns0:cNvPicPr>
          <ns1:picLocks noChangeAspect="1"/>
        </ns0:cNvPicPr>
      </ns0:nvPicPr>
      <ns0:blipFill>
        <ns1:blip ns2:embed="R7250d53a6f684f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1235</ns0:row>
      <ns0:rowOff>47625</ns0:rowOff>
    </ns0:from>
    <ns0:ext cx="666750" cy="1162050"/>
    <ns0:pic>
      <ns0:nvPicPr>
        <ns0:cNvPr id="1222" name="05fe6ad4-0540-45f0-9dfc-24bceb940788"/>
        <ns0:cNvPicPr>
          <ns1:picLocks noChangeAspect="1"/>
        </ns0:cNvPicPr>
      </ns0:nvPicPr>
      <ns0:blipFill>
        <ns1:blip ns2:embed="Rdd770651c3e04e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1236</ns0:row>
      <ns0:rowOff>47625</ns0:rowOff>
    </ns0:from>
    <ns0:ext cx="752475" cy="1162050"/>
    <ns0:pic>
      <ns0:nvPicPr>
        <ns0:cNvPr id="1223" name="ce550894-50be-4945-83eb-8169e1339140"/>
        <ns0:cNvPicPr>
          <ns1:picLocks noChangeAspect="1"/>
        </ns0:cNvPicPr>
      </ns0:nvPicPr>
      <ns0:blipFill>
        <ns1:blip ns2:embed="R8f47125af9d647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1237</ns0:row>
      <ns0:rowOff>47625</ns0:rowOff>
    </ns0:from>
    <ns0:ext cx="771525" cy="1162050"/>
    <ns0:pic>
      <ns0:nvPicPr>
        <ns0:cNvPr id="1224" name="edf69fb5-5420-402b-9929-1cfeaa8af642"/>
        <ns0:cNvPicPr>
          <ns1:picLocks noChangeAspect="1"/>
        </ns0:cNvPicPr>
      </ns0:nvPicPr>
      <ns0:blipFill>
        <ns1:blip ns2:embed="R92749446b3b745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1238</ns0:row>
      <ns0:rowOff>47625</ns0:rowOff>
    </ns0:from>
    <ns0:ext cx="771525" cy="1162050"/>
    <ns0:pic>
      <ns0:nvPicPr>
        <ns0:cNvPr id="1225" name="e569699e-1e37-4664-8940-8a5e05f0fe20"/>
        <ns0:cNvPicPr>
          <ns1:picLocks noChangeAspect="1"/>
        </ns0:cNvPicPr>
      </ns0:nvPicPr>
      <ns0:blipFill>
        <ns1:blip ns2:embed="R30313da7d70e41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1239</ns0:row>
      <ns0:rowOff>47625</ns0:rowOff>
    </ns0:from>
    <ns0:ext cx="752475" cy="1162050"/>
    <ns0:pic>
      <ns0:nvPicPr>
        <ns0:cNvPr id="1226" name="4bc285f9-b836-4b39-a6cb-1a3ea90a4124"/>
        <ns0:cNvPicPr>
          <ns1:picLocks noChangeAspect="1"/>
        </ns0:cNvPicPr>
      </ns0:nvPicPr>
      <ns0:blipFill>
        <ns1:blip ns2:embed="Rbaf836e1630642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1240</ns0:row>
      <ns0:rowOff>47625</ns0:rowOff>
    </ns0:from>
    <ns0:ext cx="771525" cy="1162050"/>
    <ns0:pic>
      <ns0:nvPicPr>
        <ns0:cNvPr id="1227" name="89091a05-c619-4817-b1d3-888742283aaf"/>
        <ns0:cNvPicPr>
          <ns1:picLocks noChangeAspect="1"/>
        </ns0:cNvPicPr>
      </ns0:nvPicPr>
      <ns0:blipFill>
        <ns1:blip ns2:embed="Rcf090ba052f840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1241</ns0:row>
      <ns0:rowOff>47625</ns0:rowOff>
    </ns0:from>
    <ns0:ext cx="752475" cy="1162050"/>
    <ns0:pic>
      <ns0:nvPicPr>
        <ns0:cNvPr id="1228" name="a03c4e47-556e-4ede-9ade-deff397a342a"/>
        <ns0:cNvPicPr>
          <ns1:picLocks noChangeAspect="1"/>
        </ns0:cNvPicPr>
      </ns0:nvPicPr>
      <ns0:blipFill>
        <ns1:blip ns2:embed="Rc653c86b67154e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1242</ns0:row>
      <ns0:rowOff>47625</ns0:rowOff>
    </ns0:from>
    <ns0:ext cx="771525" cy="1162050"/>
    <ns0:pic>
      <ns0:nvPicPr>
        <ns0:cNvPr id="1229" name="b9fdac6d-7597-49de-83b6-8178e8006650"/>
        <ns0:cNvPicPr>
          <ns1:picLocks noChangeAspect="1"/>
        </ns0:cNvPicPr>
      </ns0:nvPicPr>
      <ns0:blipFill>
        <ns1:blip ns2:embed="Rd841d53c3bbb46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1243</ns0:row>
      <ns0:rowOff>47625</ns0:rowOff>
    </ns0:from>
    <ns0:ext cx="752475" cy="1162050"/>
    <ns0:pic>
      <ns0:nvPicPr>
        <ns0:cNvPr id="1231" name="55e98135-6686-4cb3-96dc-d6a6df70e86b"/>
        <ns0:cNvPicPr>
          <ns1:picLocks noChangeAspect="1"/>
        </ns0:cNvPicPr>
      </ns0:nvPicPr>
      <ns0:blipFill>
        <ns1:blip ns2:embed="Rc14fdc4775ba45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1244</ns0:row>
      <ns0:rowOff>47625</ns0:rowOff>
    </ns0:from>
    <ns0:ext cx="609600" cy="1162050"/>
    <ns0:pic>
      <ns0:nvPicPr>
        <ns0:cNvPr id="1232" name="8ad21aad-90a1-4f39-945d-c3b8b30e6664"/>
        <ns0:cNvPicPr>
          <ns1:picLocks noChangeAspect="1"/>
        </ns0:cNvPicPr>
      </ns0:nvPicPr>
      <ns0:blipFill>
        <ns1:blip ns2:embed="R1bd0aedd50d64e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1245</ns0:row>
      <ns0:rowOff>47625</ns0:rowOff>
    </ns0:from>
    <ns0:ext cx="752475" cy="1162050"/>
    <ns0:pic>
      <ns0:nvPicPr>
        <ns0:cNvPr id="1233" name="9ccb2221-ab19-44e9-855f-517e89be9cab"/>
        <ns0:cNvPicPr>
          <ns1:picLocks noChangeAspect="1"/>
        </ns0:cNvPicPr>
      </ns0:nvPicPr>
      <ns0:blipFill>
        <ns1:blip ns2:embed="Rde8f0295618741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1246</ns0:row>
      <ns0:rowOff>47625</ns0:rowOff>
    </ns0:from>
    <ns0:ext cx="771525" cy="1162050"/>
    <ns0:pic>
      <ns0:nvPicPr>
        <ns0:cNvPr id="1234" name="4377a09b-bc3a-4c84-bdc2-a820771c291a"/>
        <ns0:cNvPicPr>
          <ns1:picLocks noChangeAspect="1"/>
        </ns0:cNvPicPr>
      </ns0:nvPicPr>
      <ns0:blipFill>
        <ns1:blip ns2:embed="R185a18e73e664a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1247</ns0:row>
      <ns0:rowOff>47625</ns0:rowOff>
    </ns0:from>
    <ns0:ext cx="771525" cy="1162050"/>
    <ns0:pic>
      <ns0:nvPicPr>
        <ns0:cNvPr id="1235" name="9ab16e8e-5bc5-47af-b3d2-b81e323a4554"/>
        <ns0:cNvPicPr>
          <ns1:picLocks noChangeAspect="1"/>
        </ns0:cNvPicPr>
      </ns0:nvPicPr>
      <ns0:blipFill>
        <ns1:blip ns2:embed="R24f215fd95bc47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1248</ns0:row>
      <ns0:rowOff>47625</ns0:rowOff>
    </ns0:from>
    <ns0:ext cx="609600" cy="1162050"/>
    <ns0:pic>
      <ns0:nvPicPr>
        <ns0:cNvPr id="1236" name="23037a0d-ee76-4408-9c46-a97f9bbabc7c"/>
        <ns0:cNvPicPr>
          <ns1:picLocks noChangeAspect="1"/>
        </ns0:cNvPicPr>
      </ns0:nvPicPr>
      <ns0:blipFill>
        <ns1:blip ns2:embed="Rfb5d5ca4bd2e4b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1249</ns0:row>
      <ns0:rowOff>47625</ns0:rowOff>
    </ns0:from>
    <ns0:ext cx="771525" cy="1162050"/>
    <ns0:pic>
      <ns0:nvPicPr>
        <ns0:cNvPr id="1237" name="69209729-b51e-4a98-b02c-b77176d4b8cd"/>
        <ns0:cNvPicPr>
          <ns1:picLocks noChangeAspect="1"/>
        </ns0:cNvPicPr>
      </ns0:nvPicPr>
      <ns0:blipFill>
        <ns1:blip ns2:embed="R06cfafb0018b40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1250</ns0:row>
      <ns0:rowOff>47625</ns0:rowOff>
    </ns0:from>
    <ns0:ext cx="771525" cy="1162050"/>
    <ns0:pic>
      <ns0:nvPicPr>
        <ns0:cNvPr id="2202" name="AddedUserImage2"/>
        <ns0:cNvPicPr>
          <ns1:picLocks noChangeAspect="1"/>
        </ns0:cNvPicPr>
      </ns0:nvPicPr>
      <ns0:blipFill>
        <ns1:blip ns2:embed="AddedUserImag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1251</ns0:row>
      <ns0:rowOff>47625</ns0:rowOff>
    </ns0:from>
    <ns0:ext cx="752475" cy="1162050"/>
    <ns0:pic>
      <ns0:nvPicPr>
        <ns0:cNvPr id="1238" name="0680f99e-0ee5-4a06-9d5d-3733949e0ac4"/>
        <ns0:cNvPicPr>
          <ns1:picLocks noChangeAspect="1"/>
        </ns0:cNvPicPr>
      </ns0:nvPicPr>
      <ns0:blipFill>
        <ns1:blip ns2:embed="R011d19f7d6ff4a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1252</ns0:row>
      <ns0:rowOff>47625</ns0:rowOff>
    </ns0:from>
    <ns0:ext cx="600075" cy="1162050"/>
    <ns0:pic>
      <ns0:nvPicPr>
        <ns0:cNvPr id="1239" name="ae364bce-a63d-44e2-8ca6-aacae41dd4bc"/>
        <ns0:cNvPicPr>
          <ns1:picLocks noChangeAspect="1"/>
        </ns0:cNvPicPr>
      </ns0:nvPicPr>
      <ns0:blipFill>
        <ns1:blip ns2:embed="R2c52ba632b4442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1253</ns0:row>
      <ns0:rowOff>47625</ns0:rowOff>
    </ns0:from>
    <ns0:ext cx="771525" cy="1162050"/>
    <ns0:pic>
      <ns0:nvPicPr>
        <ns0:cNvPr id="1240" name="f0815031-a429-4e83-a5df-d6b6a61b179f"/>
        <ns0:cNvPicPr>
          <ns1:picLocks noChangeAspect="1"/>
        </ns0:cNvPicPr>
      </ns0:nvPicPr>
      <ns0:blipFill>
        <ns1:blip ns2:embed="Rfb34facf8cbc49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1254</ns0:row>
      <ns0:rowOff>47625</ns0:rowOff>
    </ns0:from>
    <ns0:ext cx="771525" cy="1162050"/>
    <ns0:pic>
      <ns0:nvPicPr>
        <ns0:cNvPr id="1241" name="f2da866b-6a57-456b-9732-d390d5827f63"/>
        <ns0:cNvPicPr>
          <ns1:picLocks noChangeAspect="1"/>
        </ns0:cNvPicPr>
      </ns0:nvPicPr>
      <ns0:blipFill>
        <ns1:blip ns2:embed="Ra01f2dd8d03c45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1255</ns0:row>
      <ns0:rowOff>47625</ns0:rowOff>
    </ns0:from>
    <ns0:ext cx="771525" cy="1162050"/>
    <ns0:pic>
      <ns0:nvPicPr>
        <ns0:cNvPr id="1242" name="fb8e08ac-de7d-49ad-a7f6-9804b5e32fe4"/>
        <ns0:cNvPicPr>
          <ns1:picLocks noChangeAspect="1"/>
        </ns0:cNvPicPr>
      </ns0:nvPicPr>
      <ns0:blipFill>
        <ns1:blip ns2:embed="R3f7422f62c1145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1256</ns0:row>
      <ns0:rowOff>47625</ns0:rowOff>
    </ns0:from>
    <ns0:ext cx="752475" cy="1162050"/>
    <ns0:pic>
      <ns0:nvPicPr>
        <ns0:cNvPr id="1243" name="a1a7ee40-033b-482e-8527-a4f39e60a2a2"/>
        <ns0:cNvPicPr>
          <ns1:picLocks noChangeAspect="1"/>
        </ns0:cNvPicPr>
      </ns0:nvPicPr>
      <ns0:blipFill>
        <ns1:blip ns2:embed="Rea79003d20514d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1257</ns0:row>
      <ns0:rowOff>47625</ns0:rowOff>
    </ns0:from>
    <ns0:ext cx="771525" cy="1162050"/>
    <ns0:pic>
      <ns0:nvPicPr>
        <ns0:cNvPr id="1244" name="1c96d03c-bf63-41f8-9935-6f171b76559f"/>
        <ns0:cNvPicPr>
          <ns1:picLocks noChangeAspect="1"/>
        </ns0:cNvPicPr>
      </ns0:nvPicPr>
      <ns0:blipFill>
        <ns1:blip ns2:embed="R46dca6fc39bb4e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1258</ns0:row>
      <ns0:rowOff>47625</ns0:rowOff>
    </ns0:from>
    <ns0:ext cx="752475" cy="1162050"/>
    <ns0:pic>
      <ns0:nvPicPr>
        <ns0:cNvPr id="1245" name="96ae1c75-3828-41d1-878b-6bbcc79ccdaf"/>
        <ns0:cNvPicPr>
          <ns1:picLocks noChangeAspect="1"/>
        </ns0:cNvPicPr>
      </ns0:nvPicPr>
      <ns0:blipFill>
        <ns1:blip ns2:embed="R693c7920a47446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1259</ns0:row>
      <ns0:rowOff>47625</ns0:rowOff>
    </ns0:from>
    <ns0:ext cx="752475" cy="1162050"/>
    <ns0:pic>
      <ns0:nvPicPr>
        <ns0:cNvPr id="1246" name="8bbc7307-47c1-4f15-9659-7752cb4cc1e9"/>
        <ns0:cNvPicPr>
          <ns1:picLocks noChangeAspect="1"/>
        </ns0:cNvPicPr>
      </ns0:nvPicPr>
      <ns0:blipFill>
        <ns1:blip ns2:embed="R93f7caa914df45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1260</ns0:row>
      <ns0:rowOff>47625</ns0:rowOff>
    </ns0:from>
    <ns0:ext cx="752475" cy="1162050"/>
    <ns0:pic>
      <ns0:nvPicPr>
        <ns0:cNvPr id="1247" name="9260a895-9a43-4938-8d31-4a41b8773615"/>
        <ns0:cNvPicPr>
          <ns1:picLocks noChangeAspect="1"/>
        </ns0:cNvPicPr>
      </ns0:nvPicPr>
      <ns0:blipFill>
        <ns1:blip ns2:embed="Rb5eeaf2dd19c4c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1261</ns0:row>
      <ns0:rowOff>47625</ns0:rowOff>
    </ns0:from>
    <ns0:ext cx="771525" cy="1162050"/>
    <ns0:pic>
      <ns0:nvPicPr>
        <ns0:cNvPr id="1248" name="e93f4ab3-0bef-4b92-98c7-ee8d4cdbf36c"/>
        <ns0:cNvPicPr>
          <ns1:picLocks noChangeAspect="1"/>
        </ns0:cNvPicPr>
      </ns0:nvPicPr>
      <ns0:blipFill>
        <ns1:blip ns2:embed="R96117efde2c942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1262</ns0:row>
      <ns0:rowOff>47625</ns0:rowOff>
    </ns0:from>
    <ns0:ext cx="752475" cy="1162050"/>
    <ns0:pic>
      <ns0:nvPicPr>
        <ns0:cNvPr id="1249" name="9484ab22-8662-486f-a3cd-d4f5ecbfc329"/>
        <ns0:cNvPicPr>
          <ns1:picLocks noChangeAspect="1"/>
        </ns0:cNvPicPr>
      </ns0:nvPicPr>
      <ns0:blipFill>
        <ns1:blip ns2:embed="Recfcb79aded741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1263</ns0:row>
      <ns0:rowOff>47625</ns0:rowOff>
    </ns0:from>
    <ns0:ext cx="771525" cy="1162050"/>
    <ns0:pic>
      <ns0:nvPicPr>
        <ns0:cNvPr id="1250" name="70876918-c475-458d-bc7f-ab9dc5bf36b4"/>
        <ns0:cNvPicPr>
          <ns1:picLocks noChangeAspect="1"/>
        </ns0:cNvPicPr>
      </ns0:nvPicPr>
      <ns0:blipFill>
        <ns1:blip ns2:embed="R13000bdebeea4c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1264</ns0:row>
      <ns0:rowOff>47625</ns0:rowOff>
    </ns0:from>
    <ns0:ext cx="752475" cy="1162050"/>
    <ns0:pic>
      <ns0:nvPicPr>
        <ns0:cNvPr id="1251" name="7739f439-5c06-4100-a119-6bc15e9a51f4"/>
        <ns0:cNvPicPr>
          <ns1:picLocks noChangeAspect="1"/>
        </ns0:cNvPicPr>
      </ns0:nvPicPr>
      <ns0:blipFill>
        <ns1:blip ns2:embed="Rcc3e9a24d2574a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1265</ns0:row>
      <ns0:rowOff>47625</ns0:rowOff>
    </ns0:from>
    <ns0:ext cx="771525" cy="1162050"/>
    <ns0:pic>
      <ns0:nvPicPr>
        <ns0:cNvPr id="1252" name="2299f90e-7485-4b1f-b6f0-34298b7bdddf"/>
        <ns0:cNvPicPr>
          <ns1:picLocks noChangeAspect="1"/>
        </ns0:cNvPicPr>
      </ns0:nvPicPr>
      <ns0:blipFill>
        <ns1:blip ns2:embed="R46d59b5404814b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1266</ns0:row>
      <ns0:rowOff>47625</ns0:rowOff>
    </ns0:from>
    <ns0:ext cx="704850" cy="1162050"/>
    <ns0:pic>
      <ns0:nvPicPr>
        <ns0:cNvPr id="1253" name="8b243242-064e-4e39-bd2e-caa588f2e256"/>
        <ns0:cNvPicPr>
          <ns1:picLocks noChangeAspect="1"/>
        </ns0:cNvPicPr>
      </ns0:nvPicPr>
      <ns0:blipFill>
        <ns1:blip ns2:embed="Rd8cf8ac6ead340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1267</ns0:row>
      <ns0:rowOff>47625</ns0:rowOff>
    </ns0:from>
    <ns0:ext cx="752475" cy="1162050"/>
    <ns0:pic>
      <ns0:nvPicPr>
        <ns0:cNvPr id="1255" name="38100b40-13b3-4d8d-91bc-8b5dae146e2c"/>
        <ns0:cNvPicPr>
          <ns1:picLocks noChangeAspect="1"/>
        </ns0:cNvPicPr>
      </ns0:nvPicPr>
      <ns0:blipFill>
        <ns1:blip ns2:embed="R84df26c0812744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1268</ns0:row>
      <ns0:rowOff>47625</ns0:rowOff>
    </ns0:from>
    <ns0:ext cx="752475" cy="1162050"/>
    <ns0:pic>
      <ns0:nvPicPr>
        <ns0:cNvPr id="1256" name="edbaab05-5269-45f3-84f9-1126160f462a"/>
        <ns0:cNvPicPr>
          <ns1:picLocks noChangeAspect="1"/>
        </ns0:cNvPicPr>
      </ns0:nvPicPr>
      <ns0:blipFill>
        <ns1:blip ns2:embed="Rf1e202cb631343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1269</ns0:row>
      <ns0:rowOff>47625</ns0:rowOff>
    </ns0:from>
    <ns0:ext cx="752475" cy="1162050"/>
    <ns0:pic>
      <ns0:nvPicPr>
        <ns0:cNvPr id="1257" name="2b2fef42-8070-4ec0-b9cc-78a8ca3483b6"/>
        <ns0:cNvPicPr>
          <ns1:picLocks noChangeAspect="1"/>
        </ns0:cNvPicPr>
      </ns0:nvPicPr>
      <ns0:blipFill>
        <ns1:blip ns2:embed="R3d8adb793df04e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1270</ns0:row>
      <ns0:rowOff>47625</ns0:rowOff>
    </ns0:from>
    <ns0:ext cx="771525" cy="1162050"/>
    <ns0:pic>
      <ns0:nvPicPr>
        <ns0:cNvPr id="1258" name="a2d94855-247f-4983-b47a-81a6d45e53b0"/>
        <ns0:cNvPicPr>
          <ns1:picLocks noChangeAspect="1"/>
        </ns0:cNvPicPr>
      </ns0:nvPicPr>
      <ns0:blipFill>
        <ns1:blip ns2:embed="R4178b7839d4b45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1271</ns0:row>
      <ns0:rowOff>47625</ns0:rowOff>
    </ns0:from>
    <ns0:ext cx="752475" cy="1162050"/>
    <ns0:pic>
      <ns0:nvPicPr>
        <ns0:cNvPr id="1259" name="fa5ee9e4-a015-4d6b-b982-93af14e3e4f8"/>
        <ns0:cNvPicPr>
          <ns1:picLocks noChangeAspect="1"/>
        </ns0:cNvPicPr>
      </ns0:nvPicPr>
      <ns0:blipFill>
        <ns1:blip ns2:embed="R8aaa2b07da8847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1272</ns0:row>
      <ns0:rowOff>47625</ns0:rowOff>
    </ns0:from>
    <ns0:ext cx="752475" cy="1162050"/>
    <ns0:pic>
      <ns0:nvPicPr>
        <ns0:cNvPr id="1260" name="40025417-c69c-4e7b-b413-6c674ded5a5a"/>
        <ns0:cNvPicPr>
          <ns1:picLocks noChangeAspect="1"/>
        </ns0:cNvPicPr>
      </ns0:nvPicPr>
      <ns0:blipFill>
        <ns1:blip ns2:embed="R1416f4e9ec5b44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1273</ns0:row>
      <ns0:rowOff>47625</ns0:rowOff>
    </ns0:from>
    <ns0:ext cx="752475" cy="1162050"/>
    <ns0:pic>
      <ns0:nvPicPr>
        <ns0:cNvPr id="1261" name="85489527-8aa1-48ee-93fa-ceb81fb24f1e"/>
        <ns0:cNvPicPr>
          <ns1:picLocks noChangeAspect="1"/>
        </ns0:cNvPicPr>
      </ns0:nvPicPr>
      <ns0:blipFill>
        <ns1:blip ns2:embed="R7c243a9d6f9745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1274</ns0:row>
      <ns0:rowOff>47625</ns0:rowOff>
    </ns0:from>
    <ns0:ext cx="752475" cy="1162050"/>
    <ns0:pic>
      <ns0:nvPicPr>
        <ns0:cNvPr id="1254" name="b7beb3a9-2e31-47a3-b013-af8a97a0cc21"/>
        <ns0:cNvPicPr>
          <ns1:picLocks noChangeAspect="1"/>
        </ns0:cNvPicPr>
      </ns0:nvPicPr>
      <ns0:blipFill>
        <ns1:blip ns2:embed="Rf539c35e4b9b4a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1275</ns0:row>
      <ns0:rowOff>47625</ns0:rowOff>
    </ns0:from>
    <ns0:ext cx="752475" cy="1162050"/>
    <ns0:pic>
      <ns0:nvPicPr>
        <ns0:cNvPr id="1262" name="08c16a8a-91cf-4fbb-8900-81980d51ae4e"/>
        <ns0:cNvPicPr>
          <ns1:picLocks noChangeAspect="1"/>
        </ns0:cNvPicPr>
      </ns0:nvPicPr>
      <ns0:blipFill>
        <ns1:blip ns2:embed="R15b61bd6246949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1276</ns0:row>
      <ns0:rowOff>47625</ns0:rowOff>
    </ns0:from>
    <ns0:ext cx="704850" cy="1162050"/>
    <ns0:pic>
      <ns0:nvPicPr>
        <ns0:cNvPr id="1263" name="185a0e29-9b48-4c41-a631-83714dda4da8"/>
        <ns0:cNvPicPr>
          <ns1:picLocks noChangeAspect="1"/>
        </ns0:cNvPicPr>
      </ns0:nvPicPr>
      <ns0:blipFill>
        <ns1:blip ns2:embed="R452f752d9be349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1277</ns0:row>
      <ns0:rowOff>47625</ns0:rowOff>
    </ns0:from>
    <ns0:ext cx="752475" cy="1162050"/>
    <ns0:pic>
      <ns0:nvPicPr>
        <ns0:cNvPr id="1264" name="b96c257e-fa30-441e-aaee-57566f00139c"/>
        <ns0:cNvPicPr>
          <ns1:picLocks noChangeAspect="1"/>
        </ns0:cNvPicPr>
      </ns0:nvPicPr>
      <ns0:blipFill>
        <ns1:blip ns2:embed="R9ad5b88e587d4f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1278</ns0:row>
      <ns0:rowOff>47625</ns0:rowOff>
    </ns0:from>
    <ns0:ext cx="752475" cy="1162050"/>
    <ns0:pic>
      <ns0:nvPicPr>
        <ns0:cNvPr id="1266" name="99043522-f4a0-41fc-8f42-f2688fff8547"/>
        <ns0:cNvPicPr>
          <ns1:picLocks noChangeAspect="1"/>
        </ns0:cNvPicPr>
      </ns0:nvPicPr>
      <ns0:blipFill>
        <ns1:blip ns2:embed="R08adee214f4747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1279</ns0:row>
      <ns0:rowOff>47625</ns0:rowOff>
    </ns0:from>
    <ns0:ext cx="742950" cy="1162050"/>
    <ns0:pic>
      <ns0:nvPicPr>
        <ns0:cNvPr id="1265" name="21096bf5-f63a-4f6a-9199-a1d2b793c61f"/>
        <ns0:cNvPicPr>
          <ns1:picLocks noChangeAspect="1"/>
        </ns0:cNvPicPr>
      </ns0:nvPicPr>
      <ns0:blipFill>
        <ns1:blip ns2:embed="R6d0cf8db337e48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1280</ns0:row>
      <ns0:rowOff>47625</ns0:rowOff>
    </ns0:from>
    <ns0:ext cx="771525" cy="1162050"/>
    <ns0:pic>
      <ns0:nvPicPr>
        <ns0:cNvPr id="1267" name="fdb733bb-d72e-4ef9-86d3-27c87d362c98"/>
        <ns0:cNvPicPr>
          <ns1:picLocks noChangeAspect="1"/>
        </ns0:cNvPicPr>
      </ns0:nvPicPr>
      <ns0:blipFill>
        <ns1:blip ns2:embed="R4b5db38eefde41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1281</ns0:row>
      <ns0:rowOff>47625</ns0:rowOff>
    </ns0:from>
    <ns0:ext cx="657225" cy="1162050"/>
    <ns0:pic>
      <ns0:nvPicPr>
        <ns0:cNvPr id="1268" name="52213771-ad8d-4664-ae04-d2c735290b4b"/>
        <ns0:cNvPicPr>
          <ns1:picLocks noChangeAspect="1"/>
        </ns0:cNvPicPr>
      </ns0:nvPicPr>
      <ns0:blipFill>
        <ns1:blip ns2:embed="R1fc2829d2c954a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1282</ns0:row>
      <ns0:rowOff>47625</ns0:rowOff>
    </ns0:from>
    <ns0:ext cx="752475" cy="1162050"/>
    <ns0:pic>
      <ns0:nvPicPr>
        <ns0:cNvPr id="1269" name="08b8112d-06e5-4d95-b03c-ba617794a270"/>
        <ns0:cNvPicPr>
          <ns1:picLocks noChangeAspect="1"/>
        </ns0:cNvPicPr>
      </ns0:nvPicPr>
      <ns0:blipFill>
        <ns1:blip ns2:embed="R78af91c025c84d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1283</ns0:row>
      <ns0:rowOff>47625</ns0:rowOff>
    </ns0:from>
    <ns0:ext cx="752475" cy="1162050"/>
    <ns0:pic>
      <ns0:nvPicPr>
        <ns0:cNvPr id="1270" name="d9142279-2d47-49c2-8227-6d4b67b66534"/>
        <ns0:cNvPicPr>
          <ns1:picLocks noChangeAspect="1"/>
        </ns0:cNvPicPr>
      </ns0:nvPicPr>
      <ns0:blipFill>
        <ns1:blip ns2:embed="R020c3280153646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1284</ns0:row>
      <ns0:rowOff>47625</ns0:rowOff>
    </ns0:from>
    <ns0:ext cx="657225" cy="1162050"/>
    <ns0:pic>
      <ns0:nvPicPr>
        <ns0:cNvPr id="1271" name="caf19435-6f76-43a5-9cfd-49d875cfa172"/>
        <ns0:cNvPicPr>
          <ns1:picLocks noChangeAspect="1"/>
        </ns0:cNvPicPr>
      </ns0:nvPicPr>
      <ns0:blipFill>
        <ns1:blip ns2:embed="R878e80e26d9843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1285</ns0:row>
      <ns0:rowOff>47625</ns0:rowOff>
    </ns0:from>
    <ns0:ext cx="695325" cy="1162050"/>
    <ns0:pic>
      <ns0:nvPicPr>
        <ns0:cNvPr id="1272" name="7fa677ef-20b1-455a-a124-4dcbfce62130"/>
        <ns0:cNvPicPr>
          <ns1:picLocks noChangeAspect="1"/>
        </ns0:cNvPicPr>
      </ns0:nvPicPr>
      <ns0:blipFill>
        <ns1:blip ns2:embed="Re2fc5a0e588141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1286</ns0:row>
      <ns0:rowOff>47625</ns0:rowOff>
    </ns0:from>
    <ns0:ext cx="657225" cy="1162050"/>
    <ns0:pic>
      <ns0:nvPicPr>
        <ns0:cNvPr id="1273" name="25a48a61-59cd-4aa0-ae33-9b1dda5024ee"/>
        <ns0:cNvPicPr>
          <ns1:picLocks noChangeAspect="1"/>
        </ns0:cNvPicPr>
      </ns0:nvPicPr>
      <ns0:blipFill>
        <ns1:blip ns2:embed="R05e71b8430254c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1287</ns0:row>
      <ns0:rowOff>47625</ns0:rowOff>
    </ns0:from>
    <ns0:ext cx="771525" cy="1162050"/>
    <ns0:pic>
      <ns0:nvPicPr>
        <ns0:cNvPr id="1274" name="ef9834eb-d9f3-4cd0-89f2-31d12bc925bb"/>
        <ns0:cNvPicPr>
          <ns1:picLocks noChangeAspect="1"/>
        </ns0:cNvPicPr>
      </ns0:nvPicPr>
      <ns0:blipFill>
        <ns1:blip ns2:embed="R5e568896e1e149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1288</ns0:row>
      <ns0:rowOff>47625</ns0:rowOff>
    </ns0:from>
    <ns0:ext cx="752475" cy="1162050"/>
    <ns0:pic>
      <ns0:nvPicPr>
        <ns0:cNvPr id="1275" name="a35e9f5c-d31e-4d94-a424-dc39fb0582c0"/>
        <ns0:cNvPicPr>
          <ns1:picLocks noChangeAspect="1"/>
        </ns0:cNvPicPr>
      </ns0:nvPicPr>
      <ns0:blipFill>
        <ns1:blip ns2:embed="R7d041c588c0246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1289</ns0:row>
      <ns0:rowOff>47625</ns0:rowOff>
    </ns0:from>
    <ns0:ext cx="752475" cy="1162050"/>
    <ns0:pic>
      <ns0:nvPicPr>
        <ns0:cNvPr id="1276" name="0aa9d2a1-3834-4642-8380-3b183c5434d4"/>
        <ns0:cNvPicPr>
          <ns1:picLocks noChangeAspect="1"/>
        </ns0:cNvPicPr>
      </ns0:nvPicPr>
      <ns0:blipFill>
        <ns1:blip ns2:embed="Ra2806bbdc2f64c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1290</ns0:row>
      <ns0:rowOff>47625</ns0:rowOff>
    </ns0:from>
    <ns0:ext cx="752475" cy="1162050"/>
    <ns0:pic>
      <ns0:nvPicPr>
        <ns0:cNvPr id="1277" name="c2d5f64d-2184-4e15-8aef-285eb5e5f778"/>
        <ns0:cNvPicPr>
          <ns1:picLocks noChangeAspect="1"/>
        </ns0:cNvPicPr>
      </ns0:nvPicPr>
      <ns0:blipFill>
        <ns1:blip ns2:embed="R618cf73f62b049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1291</ns0:row>
      <ns0:rowOff>47625</ns0:rowOff>
    </ns0:from>
    <ns0:ext cx="752475" cy="1162050"/>
    <ns0:pic>
      <ns0:nvPicPr>
        <ns0:cNvPr id="1278" name="70773953-1957-4cd9-8b08-2388d00a3572"/>
        <ns0:cNvPicPr>
          <ns1:picLocks noChangeAspect="1"/>
        </ns0:cNvPicPr>
      </ns0:nvPicPr>
      <ns0:blipFill>
        <ns1:blip ns2:embed="R46d4f171ba1542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1292</ns0:row>
      <ns0:rowOff>47625</ns0:rowOff>
    </ns0:from>
    <ns0:ext cx="771525" cy="1162050"/>
    <ns0:pic>
      <ns0:nvPicPr>
        <ns0:cNvPr id="1279" name="27fe92eb-e973-4ce6-b5a7-89dfe5f60465"/>
        <ns0:cNvPicPr>
          <ns1:picLocks noChangeAspect="1"/>
        </ns0:cNvPicPr>
      </ns0:nvPicPr>
      <ns0:blipFill>
        <ns1:blip ns2:embed="Ra5465711ab4d42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1293</ns0:row>
      <ns0:rowOff>47625</ns0:rowOff>
    </ns0:from>
    <ns0:ext cx="752475" cy="1162050"/>
    <ns0:pic>
      <ns0:nvPicPr>
        <ns0:cNvPr id="1280" name="ef74018f-ad0d-4a61-90ca-72cf50934a96"/>
        <ns0:cNvPicPr>
          <ns1:picLocks noChangeAspect="1"/>
        </ns0:cNvPicPr>
      </ns0:nvPicPr>
      <ns0:blipFill>
        <ns1:blip ns2:embed="R63258a6fb32146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1294</ns0:row>
      <ns0:rowOff>47625</ns0:rowOff>
    </ns0:from>
    <ns0:ext cx="771525" cy="1162050"/>
    <ns0:pic>
      <ns0:nvPicPr>
        <ns0:cNvPr id="1281" name="c45e5d18-7043-444a-8fd4-0988e1063d37"/>
        <ns0:cNvPicPr>
          <ns1:picLocks noChangeAspect="1"/>
        </ns0:cNvPicPr>
      </ns0:nvPicPr>
      <ns0:blipFill>
        <ns1:blip ns2:embed="R2d8af90d004c43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1295</ns0:row>
      <ns0:rowOff>47625</ns0:rowOff>
    </ns0:from>
    <ns0:ext cx="752475" cy="1162050"/>
    <ns0:pic>
      <ns0:nvPicPr>
        <ns0:cNvPr id="1282" name="ad03be42-d92e-42ec-9669-d4a92699d72c"/>
        <ns0:cNvPicPr>
          <ns1:picLocks noChangeAspect="1"/>
        </ns0:cNvPicPr>
      </ns0:nvPicPr>
      <ns0:blipFill>
        <ns1:blip ns2:embed="R0e859bcf0da949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1296</ns0:row>
      <ns0:rowOff>47625</ns0:rowOff>
    </ns0:from>
    <ns0:ext cx="838200" cy="1057275"/>
    <ns0:pic>
      <ns0:nvPicPr>
        <ns0:cNvPr id="1283" name="be3f1e11-47cd-4499-825c-c5b6b6896496"/>
        <ns0:cNvPicPr>
          <ns1:picLocks noChangeAspect="1"/>
        </ns0:cNvPicPr>
      </ns0:nvPicPr>
      <ns0:blipFill>
        <ns1:blip ns2:embed="R80bbc613f44544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1297</ns0:row>
      <ns0:rowOff>47625</ns0:rowOff>
    </ns0:from>
    <ns0:ext cx="752475" cy="1162050"/>
    <ns0:pic>
      <ns0:nvPicPr>
        <ns0:cNvPr id="1284" name="445d2ca1-409a-4490-82ef-bb1051c2e12a"/>
        <ns0:cNvPicPr>
          <ns1:picLocks noChangeAspect="1"/>
        </ns0:cNvPicPr>
      </ns0:nvPicPr>
      <ns0:blipFill>
        <ns1:blip ns2:embed="R6bb65202534c41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1298</ns0:row>
      <ns0:rowOff>47625</ns0:rowOff>
    </ns0:from>
    <ns0:ext cx="752475" cy="1162050"/>
    <ns0:pic>
      <ns0:nvPicPr>
        <ns0:cNvPr id="1288" name="0cf2df03-88d5-451a-a520-92ef506df005"/>
        <ns0:cNvPicPr>
          <ns1:picLocks noChangeAspect="1"/>
        </ns0:cNvPicPr>
      </ns0:nvPicPr>
      <ns0:blipFill>
        <ns1:blip ns2:embed="Re557c9b59bce46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1299</ns0:row>
      <ns0:rowOff>47625</ns0:rowOff>
    </ns0:from>
    <ns0:ext cx="771525" cy="1162050"/>
    <ns0:pic>
      <ns0:nvPicPr>
        <ns0:cNvPr id="1289" name="e82a1162-4789-4739-97e0-ab15baf2a241"/>
        <ns0:cNvPicPr>
          <ns1:picLocks noChangeAspect="1"/>
        </ns0:cNvPicPr>
      </ns0:nvPicPr>
      <ns0:blipFill>
        <ns1:blip ns2:embed="Rc6500c4397804f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1300</ns0:row>
      <ns0:rowOff>47625</ns0:rowOff>
    </ns0:from>
    <ns0:ext cx="752475" cy="1162050"/>
    <ns0:pic>
      <ns0:nvPicPr>
        <ns0:cNvPr id="1285" name="fdbfec47-0a62-4821-9896-685825949556"/>
        <ns0:cNvPicPr>
          <ns1:picLocks noChangeAspect="1"/>
        </ns0:cNvPicPr>
      </ns0:nvPicPr>
      <ns0:blipFill>
        <ns1:blip ns2:embed="R5c24bb62d8364c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1301</ns0:row>
      <ns0:rowOff>47625</ns0:rowOff>
    </ns0:from>
    <ns0:ext cx="752475" cy="1162050"/>
    <ns0:pic>
      <ns0:nvPicPr>
        <ns0:cNvPr id="1286" name="7f33241c-1c0d-4e1f-963f-d08a1d7db9d2"/>
        <ns0:cNvPicPr>
          <ns1:picLocks noChangeAspect="1"/>
        </ns0:cNvPicPr>
      </ns0:nvPicPr>
      <ns0:blipFill>
        <ns1:blip ns2:embed="R7f74402db7ff4c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1302</ns0:row>
      <ns0:rowOff>47625</ns0:rowOff>
    </ns0:from>
    <ns0:ext cx="752475" cy="1162050"/>
    <ns0:pic>
      <ns0:nvPicPr>
        <ns0:cNvPr id="1287" name="2d2896c2-3e8e-45aa-87cc-6931d9a090a0"/>
        <ns0:cNvPicPr>
          <ns1:picLocks noChangeAspect="1"/>
        </ns0:cNvPicPr>
      </ns0:nvPicPr>
      <ns0:blipFill>
        <ns1:blip ns2:embed="R376ad22de5c740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1303</ns0:row>
      <ns0:rowOff>47625</ns0:rowOff>
    </ns0:from>
    <ns0:ext cx="771525" cy="1162050"/>
    <ns0:pic>
      <ns0:nvPicPr>
        <ns0:cNvPr id="1290" name="f604caa2-0e45-4356-8bcb-fc19a69012fd"/>
        <ns0:cNvPicPr>
          <ns1:picLocks noChangeAspect="1"/>
        </ns0:cNvPicPr>
      </ns0:nvPicPr>
      <ns0:blipFill>
        <ns1:blip ns2:embed="R3a42e9f4c52c41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1304</ns0:row>
      <ns0:rowOff>47625</ns0:rowOff>
    </ns0:from>
    <ns0:ext cx="771525" cy="1162050"/>
    <ns0:pic>
      <ns0:nvPicPr>
        <ns0:cNvPr id="1291" name="57d9aff2-b841-42a6-9e23-57253981d6f7"/>
        <ns0:cNvPicPr>
          <ns1:picLocks noChangeAspect="1"/>
        </ns0:cNvPicPr>
      </ns0:nvPicPr>
      <ns0:blipFill>
        <ns1:blip ns2:embed="Re3a8794d98ca42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1305</ns0:row>
      <ns0:rowOff>47625</ns0:rowOff>
    </ns0:from>
    <ns0:ext cx="771525" cy="1162050"/>
    <ns0:pic>
      <ns0:nvPicPr>
        <ns0:cNvPr id="1292" name="0099814f-615d-4464-92cc-312f526498a0"/>
        <ns0:cNvPicPr>
          <ns1:picLocks noChangeAspect="1"/>
        </ns0:cNvPicPr>
      </ns0:nvPicPr>
      <ns0:blipFill>
        <ns1:blip ns2:embed="Ra508abd776b542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1306</ns0:row>
      <ns0:rowOff>47625</ns0:rowOff>
    </ns0:from>
    <ns0:ext cx="752475" cy="1162050"/>
    <ns0:pic>
      <ns0:nvPicPr>
        <ns0:cNvPr id="1293" name="5ff0e7c5-dba5-4034-8d09-1baaf97822f5"/>
        <ns0:cNvPicPr>
          <ns1:picLocks noChangeAspect="1"/>
        </ns0:cNvPicPr>
      </ns0:nvPicPr>
      <ns0:blipFill>
        <ns1:blip ns2:embed="Rfce1a139786044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1307</ns0:row>
      <ns0:rowOff>47625</ns0:rowOff>
    </ns0:from>
    <ns0:ext cx="771525" cy="1162050"/>
    <ns0:pic>
      <ns0:nvPicPr>
        <ns0:cNvPr id="1294" name="0d3b704c-95d5-4e83-a81f-62f0732104be"/>
        <ns0:cNvPicPr>
          <ns1:picLocks noChangeAspect="1"/>
        </ns0:cNvPicPr>
      </ns0:nvPicPr>
      <ns0:blipFill>
        <ns1:blip ns2:embed="R3dd52f366de24b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1308</ns0:row>
      <ns0:rowOff>47625</ns0:rowOff>
    </ns0:from>
    <ns0:ext cx="752475" cy="1162050"/>
    <ns0:pic>
      <ns0:nvPicPr>
        <ns0:cNvPr id="1295" name="c15d7626-7794-48ff-99e3-95e7454a178d"/>
        <ns0:cNvPicPr>
          <ns1:picLocks noChangeAspect="1"/>
        </ns0:cNvPicPr>
      </ns0:nvPicPr>
      <ns0:blipFill>
        <ns1:blip ns2:embed="R74b4625e3ebb42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1309</ns0:row>
      <ns0:rowOff>47625</ns0:rowOff>
    </ns0:from>
    <ns0:ext cx="752475" cy="1162050"/>
    <ns0:pic>
      <ns0:nvPicPr>
        <ns0:cNvPr id="1296" name="f92cc22f-6b57-4d7f-a357-41f0efbde900"/>
        <ns0:cNvPicPr>
          <ns1:picLocks noChangeAspect="1"/>
        </ns0:cNvPicPr>
      </ns0:nvPicPr>
      <ns0:blipFill>
        <ns1:blip ns2:embed="R15e71a525a7f4a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1310</ns0:row>
      <ns0:rowOff>47625</ns0:rowOff>
    </ns0:from>
    <ns0:ext cx="752475" cy="1162050"/>
    <ns0:pic>
      <ns0:nvPicPr>
        <ns0:cNvPr id="1297" name="f807afac-fbdf-44a4-9060-9e41451efecf"/>
        <ns0:cNvPicPr>
          <ns1:picLocks noChangeAspect="1"/>
        </ns0:cNvPicPr>
      </ns0:nvPicPr>
      <ns0:blipFill>
        <ns1:blip ns2:embed="R7dc7c7b11ed041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1311</ns0:row>
      <ns0:rowOff>47625</ns0:rowOff>
    </ns0:from>
    <ns0:ext cx="771525" cy="1162050"/>
    <ns0:pic>
      <ns0:nvPicPr>
        <ns0:cNvPr id="1298" name="5c8398dc-4f5c-467b-992b-921b59a05ebc"/>
        <ns0:cNvPicPr>
          <ns1:picLocks noChangeAspect="1"/>
        </ns0:cNvPicPr>
      </ns0:nvPicPr>
      <ns0:blipFill>
        <ns1:blip ns2:embed="Rffd4570f109b47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1312</ns0:row>
      <ns0:rowOff>47625</ns0:rowOff>
    </ns0:from>
    <ns0:ext cx="752475" cy="1162050"/>
    <ns0:pic>
      <ns0:nvPicPr>
        <ns0:cNvPr id="1299" name="d2dc01d4-2109-4640-b960-1fd322e185d8"/>
        <ns0:cNvPicPr>
          <ns1:picLocks noChangeAspect="1"/>
        </ns0:cNvPicPr>
      </ns0:nvPicPr>
      <ns0:blipFill>
        <ns1:blip ns2:embed="R667d0525fcbf4b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1313</ns0:row>
      <ns0:rowOff>47625</ns0:rowOff>
    </ns0:from>
    <ns0:ext cx="752475" cy="1162050"/>
    <ns0:pic>
      <ns0:nvPicPr>
        <ns0:cNvPr id="1300" name="0c1aab66-074b-481f-a087-9b0c3a342d96"/>
        <ns0:cNvPicPr>
          <ns1:picLocks noChangeAspect="1"/>
        </ns0:cNvPicPr>
      </ns0:nvPicPr>
      <ns0:blipFill>
        <ns1:blip ns2:embed="R83fabd92a06944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1314</ns0:row>
      <ns0:rowOff>47625</ns0:rowOff>
    </ns0:from>
    <ns0:ext cx="771525" cy="1162050"/>
    <ns0:pic>
      <ns0:nvPicPr>
        <ns0:cNvPr id="1301" name="5a0790af-2934-4332-a21f-db31587d08f8"/>
        <ns0:cNvPicPr>
          <ns1:picLocks noChangeAspect="1"/>
        </ns0:cNvPicPr>
      </ns0:nvPicPr>
      <ns0:blipFill>
        <ns1:blip ns2:embed="R148e24a7e3ec46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1315</ns0:row>
      <ns0:rowOff>47625</ns0:rowOff>
    </ns0:from>
    <ns0:ext cx="771525" cy="1162050"/>
    <ns0:pic>
      <ns0:nvPicPr>
        <ns0:cNvPr id="1302" name="e5f48c39-7de6-4914-8a54-259a3ee5783c"/>
        <ns0:cNvPicPr>
          <ns1:picLocks noChangeAspect="1"/>
        </ns0:cNvPicPr>
      </ns0:nvPicPr>
      <ns0:blipFill>
        <ns1:blip ns2:embed="R6dda5741999340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1316</ns0:row>
      <ns0:rowOff>47625</ns0:rowOff>
    </ns0:from>
    <ns0:ext cx="752475" cy="1162050"/>
    <ns0:pic>
      <ns0:nvPicPr>
        <ns0:cNvPr id="1304" name="ef474981-416f-498d-8ed2-a44fc3997772"/>
        <ns0:cNvPicPr>
          <ns1:picLocks noChangeAspect="1"/>
        </ns0:cNvPicPr>
      </ns0:nvPicPr>
      <ns0:blipFill>
        <ns1:blip ns2:embed="R5fa267d4a2364d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1317</ns0:row>
      <ns0:rowOff>47625</ns0:rowOff>
    </ns0:from>
    <ns0:ext cx="752475" cy="1162050"/>
    <ns0:pic>
      <ns0:nvPicPr>
        <ns0:cNvPr id="1303" name="afaea7a3-b3ac-489b-b786-37a469e6aca9"/>
        <ns0:cNvPicPr>
          <ns1:picLocks noChangeAspect="1"/>
        </ns0:cNvPicPr>
      </ns0:nvPicPr>
      <ns0:blipFill>
        <ns1:blip ns2:embed="Rdaafa6ebd5634d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1318</ns0:row>
      <ns0:rowOff>47625</ns0:rowOff>
    </ns0:from>
    <ns0:ext cx="752475" cy="1162050"/>
    <ns0:pic>
      <ns0:nvPicPr>
        <ns0:cNvPr id="1305" name="c9838a89-a03c-4165-994b-e1aa8f8c7530"/>
        <ns0:cNvPicPr>
          <ns1:picLocks noChangeAspect="1"/>
        </ns0:cNvPicPr>
      </ns0:nvPicPr>
      <ns0:blipFill>
        <ns1:blip ns2:embed="Rbf564f334e5548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1319</ns0:row>
      <ns0:rowOff>47625</ns0:rowOff>
    </ns0:from>
    <ns0:ext cx="752475" cy="1162050"/>
    <ns0:pic>
      <ns0:nvPicPr>
        <ns0:cNvPr id="1306" name="ddeec401-92f0-4e0c-8860-94bc475f0c5f"/>
        <ns0:cNvPicPr>
          <ns1:picLocks noChangeAspect="1"/>
        </ns0:cNvPicPr>
      </ns0:nvPicPr>
      <ns0:blipFill>
        <ns1:blip ns2:embed="Rc6eae2436ecb4a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1320</ns0:row>
      <ns0:rowOff>47625</ns0:rowOff>
    </ns0:from>
    <ns0:ext cx="771525" cy="1162050"/>
    <ns0:pic>
      <ns0:nvPicPr>
        <ns0:cNvPr id="1307" name="9dc465ee-5b3a-4a97-91c2-60cb7ab53edc"/>
        <ns0:cNvPicPr>
          <ns1:picLocks noChangeAspect="1"/>
        </ns0:cNvPicPr>
      </ns0:nvPicPr>
      <ns0:blipFill>
        <ns1:blip ns2:embed="Rf536762ca31f46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1321</ns0:row>
      <ns0:rowOff>47625</ns0:rowOff>
    </ns0:from>
    <ns0:ext cx="752475" cy="1162050"/>
    <ns0:pic>
      <ns0:nvPicPr>
        <ns0:cNvPr id="1308" name="06215fe9-a1fb-4308-ab1a-c14317c6781c"/>
        <ns0:cNvPicPr>
          <ns1:picLocks noChangeAspect="1"/>
        </ns0:cNvPicPr>
      </ns0:nvPicPr>
      <ns0:blipFill>
        <ns1:blip ns2:embed="R160a349d2cfa4a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1322</ns0:row>
      <ns0:rowOff>47625</ns0:rowOff>
    </ns0:from>
    <ns0:ext cx="771525" cy="1162050"/>
    <ns0:pic>
      <ns0:nvPicPr>
        <ns0:cNvPr id="1309" name="73f8e5b3-2901-4813-9da8-6196c8205db1"/>
        <ns0:cNvPicPr>
          <ns1:picLocks noChangeAspect="1"/>
        </ns0:cNvPicPr>
      </ns0:nvPicPr>
      <ns0:blipFill>
        <ns1:blip ns2:embed="R9a9b10abdcf94e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1323</ns0:row>
      <ns0:rowOff>47625</ns0:rowOff>
    </ns0:from>
    <ns0:ext cx="752475" cy="1162050"/>
    <ns0:pic>
      <ns0:nvPicPr>
        <ns0:cNvPr id="1310" name="0f985630-ca3a-42fe-b93d-9a5e2c9b4168"/>
        <ns0:cNvPicPr>
          <ns1:picLocks noChangeAspect="1"/>
        </ns0:cNvPicPr>
      </ns0:nvPicPr>
      <ns0:blipFill>
        <ns1:blip ns2:embed="Rd5146c58c37043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1324</ns0:row>
      <ns0:rowOff>47625</ns0:rowOff>
    </ns0:from>
    <ns0:ext cx="752475" cy="1162050"/>
    <ns0:pic>
      <ns0:nvPicPr>
        <ns0:cNvPr id="1311" name="cdf47cca-3862-4ceb-a60c-4376560d3fab"/>
        <ns0:cNvPicPr>
          <ns1:picLocks noChangeAspect="1"/>
        </ns0:cNvPicPr>
      </ns0:nvPicPr>
      <ns0:blipFill>
        <ns1:blip ns2:embed="Rf227d795b54444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1325</ns0:row>
      <ns0:rowOff>47625</ns0:rowOff>
    </ns0:from>
    <ns0:ext cx="752475" cy="1162050"/>
    <ns0:pic>
      <ns0:nvPicPr>
        <ns0:cNvPr id="1312" name="f97bf12c-f756-4b67-abe0-e26afa7e3ff6"/>
        <ns0:cNvPicPr>
          <ns1:picLocks noChangeAspect="1"/>
        </ns0:cNvPicPr>
      </ns0:nvPicPr>
      <ns0:blipFill>
        <ns1:blip ns2:embed="R4be2bfff991046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1326</ns0:row>
      <ns0:rowOff>47625</ns0:rowOff>
    </ns0:from>
    <ns0:ext cx="752475" cy="1162050"/>
    <ns0:pic>
      <ns0:nvPicPr>
        <ns0:cNvPr id="1313" name="27b94318-0bae-4ebb-a451-26e9989258fb"/>
        <ns0:cNvPicPr>
          <ns1:picLocks noChangeAspect="1"/>
        </ns0:cNvPicPr>
      </ns0:nvPicPr>
      <ns0:blipFill>
        <ns1:blip ns2:embed="Re2f71573d68045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1327</ns0:row>
      <ns0:rowOff>47625</ns0:rowOff>
    </ns0:from>
    <ns0:ext cx="752475" cy="1162050"/>
    <ns0:pic>
      <ns0:nvPicPr>
        <ns0:cNvPr id="1314" name="30cf9599-46dd-45c5-8589-4e4e3d01bc1b"/>
        <ns0:cNvPicPr>
          <ns1:picLocks noChangeAspect="1"/>
        </ns0:cNvPicPr>
      </ns0:nvPicPr>
      <ns0:blipFill>
        <ns1:blip ns2:embed="R59b8c8c857244a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1328</ns0:row>
      <ns0:rowOff>47625</ns0:rowOff>
    </ns0:from>
    <ns0:ext cx="752475" cy="1162050"/>
    <ns0:pic>
      <ns0:nvPicPr>
        <ns0:cNvPr id="1315" name="9d5dc258-229c-496a-b542-777871292c98"/>
        <ns0:cNvPicPr>
          <ns1:picLocks noChangeAspect="1"/>
        </ns0:cNvPicPr>
      </ns0:nvPicPr>
      <ns0:blipFill>
        <ns1:blip ns2:embed="Rd61cb2256e4643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1329</ns0:row>
      <ns0:rowOff>47625</ns0:rowOff>
    </ns0:from>
    <ns0:ext cx="752475" cy="1162050"/>
    <ns0:pic>
      <ns0:nvPicPr>
        <ns0:cNvPr id="1316" name="74ad86d0-76ca-4037-a7c2-8b76d2866612"/>
        <ns0:cNvPicPr>
          <ns1:picLocks noChangeAspect="1"/>
        </ns0:cNvPicPr>
      </ns0:nvPicPr>
      <ns0:blipFill>
        <ns1:blip ns2:embed="R9fb8dd85c7d94c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1330</ns0:row>
      <ns0:rowOff>47625</ns0:rowOff>
    </ns0:from>
    <ns0:ext cx="752475" cy="1162050"/>
    <ns0:pic>
      <ns0:nvPicPr>
        <ns0:cNvPr id="1317" name="75de4e46-1c21-413d-8b41-ac286a9e7250"/>
        <ns0:cNvPicPr>
          <ns1:picLocks noChangeAspect="1"/>
        </ns0:cNvPicPr>
      </ns0:nvPicPr>
      <ns0:blipFill>
        <ns1:blip ns2:embed="R4b8dbfb5553f45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1331</ns0:row>
      <ns0:rowOff>47625</ns0:rowOff>
    </ns0:from>
    <ns0:ext cx="752475" cy="1162050"/>
    <ns0:pic>
      <ns0:nvPicPr>
        <ns0:cNvPr id="1318" name="6f1e53cf-2ea6-490a-a2d6-9b608f0810cd"/>
        <ns0:cNvPicPr>
          <ns1:picLocks noChangeAspect="1"/>
        </ns0:cNvPicPr>
      </ns0:nvPicPr>
      <ns0:blipFill>
        <ns1:blip ns2:embed="R66f75bdf84e549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1332</ns0:row>
      <ns0:rowOff>47625</ns0:rowOff>
    </ns0:from>
    <ns0:ext cx="752475" cy="1162050"/>
    <ns0:pic>
      <ns0:nvPicPr>
        <ns0:cNvPr id="1324" name="09081b16-e5b8-4c20-8597-503238dce7fa"/>
        <ns0:cNvPicPr>
          <ns1:picLocks noChangeAspect="1"/>
        </ns0:cNvPicPr>
      </ns0:nvPicPr>
      <ns0:blipFill>
        <ns1:blip ns2:embed="R5db10d98838948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1333</ns0:row>
      <ns0:rowOff>47625</ns0:rowOff>
    </ns0:from>
    <ns0:ext cx="771525" cy="1162050"/>
    <ns0:pic>
      <ns0:nvPicPr>
        <ns0:cNvPr id="1325" name="06a7135c-b672-48e4-80fb-cee16609f413"/>
        <ns0:cNvPicPr>
          <ns1:picLocks noChangeAspect="1"/>
        </ns0:cNvPicPr>
      </ns0:nvPicPr>
      <ns0:blipFill>
        <ns1:blip ns2:embed="R27234b777c8746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1334</ns0:row>
      <ns0:rowOff>47625</ns0:rowOff>
    </ns0:from>
    <ns0:ext cx="752475" cy="1162050"/>
    <ns0:pic>
      <ns0:nvPicPr>
        <ns0:cNvPr id="1326" name="a5e63d97-69e7-4825-9acc-075611f9daa9"/>
        <ns0:cNvPicPr>
          <ns1:picLocks noChangeAspect="1"/>
        </ns0:cNvPicPr>
      </ns0:nvPicPr>
      <ns0:blipFill>
        <ns1:blip ns2:embed="R17937f970dc84a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1335</ns0:row>
      <ns0:rowOff>47625</ns0:rowOff>
    </ns0:from>
    <ns0:ext cx="752475" cy="1162050"/>
    <ns0:pic>
      <ns0:nvPicPr>
        <ns0:cNvPr id="1319" name="f77f4ca8-6d2f-4bfb-a450-f1eb14200d47"/>
        <ns0:cNvPicPr>
          <ns1:picLocks noChangeAspect="1"/>
        </ns0:cNvPicPr>
      </ns0:nvPicPr>
      <ns0:blipFill>
        <ns1:blip ns2:embed="R75e6d22292f24e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1336</ns0:row>
      <ns0:rowOff>47625</ns0:rowOff>
    </ns0:from>
    <ns0:ext cx="771525" cy="1162050"/>
    <ns0:pic>
      <ns0:nvPicPr>
        <ns0:cNvPr id="1320" name="4ba498f7-1aed-48ab-9177-584008ffcd98"/>
        <ns0:cNvPicPr>
          <ns1:picLocks noChangeAspect="1"/>
        </ns0:cNvPicPr>
      </ns0:nvPicPr>
      <ns0:blipFill>
        <ns1:blip ns2:embed="R4eca2a40b49e4f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1337</ns0:row>
      <ns0:rowOff>47625</ns0:rowOff>
    </ns0:from>
    <ns0:ext cx="771525" cy="1162050"/>
    <ns0:pic>
      <ns0:nvPicPr>
        <ns0:cNvPr id="1321" name="cd84cfad-9295-41a3-862b-fc0890479db0"/>
        <ns0:cNvPicPr>
          <ns1:picLocks noChangeAspect="1"/>
        </ns0:cNvPicPr>
      </ns0:nvPicPr>
      <ns0:blipFill>
        <ns1:blip ns2:embed="Rd446ba1c01a948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1338</ns0:row>
      <ns0:rowOff>47625</ns0:rowOff>
    </ns0:from>
    <ns0:ext cx="752475" cy="1162050"/>
    <ns0:pic>
      <ns0:nvPicPr>
        <ns0:cNvPr id="1322" name="e28c3759-a0f9-4afd-badd-169432250322"/>
        <ns0:cNvPicPr>
          <ns1:picLocks noChangeAspect="1"/>
        </ns0:cNvPicPr>
      </ns0:nvPicPr>
      <ns0:blipFill>
        <ns1:blip ns2:embed="R4a8c92ca07a14e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1339</ns0:row>
      <ns0:rowOff>47625</ns0:rowOff>
    </ns0:from>
    <ns0:ext cx="657225" cy="1162050"/>
    <ns0:pic>
      <ns0:nvPicPr>
        <ns0:cNvPr id="1323" name="3aded29c-5729-4d4d-bc25-e3402ef122b3"/>
        <ns0:cNvPicPr>
          <ns1:picLocks noChangeAspect="1"/>
        </ns0:cNvPicPr>
      </ns0:nvPicPr>
      <ns0:blipFill>
        <ns1:blip ns2:embed="R47cff773880844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1340</ns0:row>
      <ns0:rowOff>47625</ns0:rowOff>
    </ns0:from>
    <ns0:ext cx="752475" cy="1162050"/>
    <ns0:pic>
      <ns0:nvPicPr>
        <ns0:cNvPr id="1327" name="d4571e8f-634b-42fe-912f-c3d6803cf5b8"/>
        <ns0:cNvPicPr>
          <ns1:picLocks noChangeAspect="1"/>
        </ns0:cNvPicPr>
      </ns0:nvPicPr>
      <ns0:blipFill>
        <ns1:blip ns2:embed="R46785b00c4d44d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1341</ns0:row>
      <ns0:rowOff>47625</ns0:rowOff>
    </ns0:from>
    <ns0:ext cx="752475" cy="1162050"/>
    <ns0:pic>
      <ns0:nvPicPr>
        <ns0:cNvPr id="1328" name="0cbf86c8-bdb9-42b5-bc7c-015ea9136d2b"/>
        <ns0:cNvPicPr>
          <ns1:picLocks noChangeAspect="1"/>
        </ns0:cNvPicPr>
      </ns0:nvPicPr>
      <ns0:blipFill>
        <ns1:blip ns2:embed="R1c8a2a1d310740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1342</ns0:row>
      <ns0:rowOff>47625</ns0:rowOff>
    </ns0:from>
    <ns0:ext cx="771525" cy="1162050"/>
    <ns0:pic>
      <ns0:nvPicPr>
        <ns0:cNvPr id="1329" name="aec427df-9a7f-4449-856a-27a893b45a6f"/>
        <ns0:cNvPicPr>
          <ns1:picLocks noChangeAspect="1"/>
        </ns0:cNvPicPr>
      </ns0:nvPicPr>
      <ns0:blipFill>
        <ns1:blip ns2:embed="R7901c63b632b44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1343</ns0:row>
      <ns0:rowOff>47625</ns0:rowOff>
    </ns0:from>
    <ns0:ext cx="762000" cy="1162050"/>
    <ns0:pic>
      <ns0:nvPicPr>
        <ns0:cNvPr id="1330" name="2787bd8c-f685-4558-99f0-0e2dbf7d73e4"/>
        <ns0:cNvPicPr>
          <ns1:picLocks noChangeAspect="1"/>
        </ns0:cNvPicPr>
      </ns0:nvPicPr>
      <ns0:blipFill>
        <ns1:blip ns2:embed="Rbf45d68db64a4a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1344</ns0:row>
      <ns0:rowOff>47625</ns0:rowOff>
    </ns0:from>
    <ns0:ext cx="752475" cy="1162050"/>
    <ns0:pic>
      <ns0:nvPicPr>
        <ns0:cNvPr id="1331" name="75ab5e4c-56ab-43b0-85fb-e485d3c3731c"/>
        <ns0:cNvPicPr>
          <ns1:picLocks noChangeAspect="1"/>
        </ns0:cNvPicPr>
      </ns0:nvPicPr>
      <ns0:blipFill>
        <ns1:blip ns2:embed="Rb224cc715d5346c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1345</ns0:row>
      <ns0:rowOff>47625</ns0:rowOff>
    </ns0:from>
    <ns0:ext cx="771525" cy="1162050"/>
    <ns0:pic>
      <ns0:nvPicPr>
        <ns0:cNvPr id="1332" name="9cb1161b-4e78-438c-8166-568a794f4d5c"/>
        <ns0:cNvPicPr>
          <ns1:picLocks noChangeAspect="1"/>
        </ns0:cNvPicPr>
      </ns0:nvPicPr>
      <ns0:blipFill>
        <ns1:blip ns2:embed="R2da58b8800f343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1346</ns0:row>
      <ns0:rowOff>47625</ns0:rowOff>
    </ns0:from>
    <ns0:ext cx="752475" cy="1162050"/>
    <ns0:pic>
      <ns0:nvPicPr>
        <ns0:cNvPr id="1333" name="d6c2a655-a97a-43d1-970b-57e787a43cf3"/>
        <ns0:cNvPicPr>
          <ns1:picLocks noChangeAspect="1"/>
        </ns0:cNvPicPr>
      </ns0:nvPicPr>
      <ns0:blipFill>
        <ns1:blip ns2:embed="Rc9089c72b0ed46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1347</ns0:row>
      <ns0:rowOff>47625</ns0:rowOff>
    </ns0:from>
    <ns0:ext cx="771525" cy="1162050"/>
    <ns0:pic>
      <ns0:nvPicPr>
        <ns0:cNvPr id="1334" name="080456e6-39a5-476d-bb29-b6efa94df0e1"/>
        <ns0:cNvPicPr>
          <ns1:picLocks noChangeAspect="1"/>
        </ns0:cNvPicPr>
      </ns0:nvPicPr>
      <ns0:blipFill>
        <ns1:blip ns2:embed="Rd1dc25a528154c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1348</ns0:row>
      <ns0:rowOff>47625</ns0:rowOff>
    </ns0:from>
    <ns0:ext cx="752475" cy="1162050"/>
    <ns0:pic>
      <ns0:nvPicPr>
        <ns0:cNvPr id="1335" name="dba3295a-69a5-4cb4-bae2-cc829d29d2c4"/>
        <ns0:cNvPicPr>
          <ns1:picLocks noChangeAspect="1"/>
        </ns0:cNvPicPr>
      </ns0:nvPicPr>
      <ns0:blipFill>
        <ns1:blip ns2:embed="R598d7c0b169646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1349</ns0:row>
      <ns0:rowOff>47625</ns0:rowOff>
    </ns0:from>
    <ns0:ext cx="752475" cy="1162050"/>
    <ns0:pic>
      <ns0:nvPicPr>
        <ns0:cNvPr id="1336" name="ef74cb05-d3e1-43f4-989f-bf8224969b83"/>
        <ns0:cNvPicPr>
          <ns1:picLocks noChangeAspect="1"/>
        </ns0:cNvPicPr>
      </ns0:nvPicPr>
      <ns0:blipFill>
        <ns1:blip ns2:embed="R7430f92b12b34c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1350</ns0:row>
      <ns0:rowOff>47625</ns0:rowOff>
    </ns0:from>
    <ns0:ext cx="752475" cy="1162050"/>
    <ns0:pic>
      <ns0:nvPicPr>
        <ns0:cNvPr id="1337" name="f886b435-3207-4080-a082-f717f6b3e8b8"/>
        <ns0:cNvPicPr>
          <ns1:picLocks noChangeAspect="1"/>
        </ns0:cNvPicPr>
      </ns0:nvPicPr>
      <ns0:blipFill>
        <ns1:blip ns2:embed="R3753dfb6745144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1351</ns0:row>
      <ns0:rowOff>47625</ns0:rowOff>
    </ns0:from>
    <ns0:ext cx="752475" cy="1162050"/>
    <ns0:pic>
      <ns0:nvPicPr>
        <ns0:cNvPr id="1338" name="d36fda47-3a64-4af3-8942-aaa63e300fb2"/>
        <ns0:cNvPicPr>
          <ns1:picLocks noChangeAspect="1"/>
        </ns0:cNvPicPr>
      </ns0:nvPicPr>
      <ns0:blipFill>
        <ns1:blip ns2:embed="Rf7ab16a76e2f43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1352</ns0:row>
      <ns0:rowOff>47625</ns0:rowOff>
    </ns0:from>
    <ns0:ext cx="771525" cy="1162050"/>
    <ns0:pic>
      <ns0:nvPicPr>
        <ns0:cNvPr id="1339" name="9040f0f2-5faf-48f4-be26-aef4fb79a4c8"/>
        <ns0:cNvPicPr>
          <ns1:picLocks noChangeAspect="1"/>
        </ns0:cNvPicPr>
      </ns0:nvPicPr>
      <ns0:blipFill>
        <ns1:blip ns2:embed="Rab4214a5375f4f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1353</ns0:row>
      <ns0:rowOff>47625</ns0:rowOff>
    </ns0:from>
    <ns0:ext cx="771525" cy="1162050"/>
    <ns0:pic>
      <ns0:nvPicPr>
        <ns0:cNvPr id="1340" name="dd87f21b-a8a1-46ad-8bd1-880562830ad8"/>
        <ns0:cNvPicPr>
          <ns1:picLocks noChangeAspect="1"/>
        </ns0:cNvPicPr>
      </ns0:nvPicPr>
      <ns0:blipFill>
        <ns1:blip ns2:embed="R53979d0a670e43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1354</ns0:row>
      <ns0:rowOff>47625</ns0:rowOff>
    </ns0:from>
    <ns0:ext cx="600075" cy="1162050"/>
    <ns0:pic>
      <ns0:nvPicPr>
        <ns0:cNvPr id="1341" name="28843f4c-2597-4276-a4a4-d22921f7cad3"/>
        <ns0:cNvPicPr>
          <ns1:picLocks noChangeAspect="1"/>
        </ns0:cNvPicPr>
      </ns0:nvPicPr>
      <ns0:blipFill>
        <ns1:blip ns2:embed="R050a10fb031f47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1355</ns0:row>
      <ns0:rowOff>47625</ns0:rowOff>
    </ns0:from>
    <ns0:ext cx="638175" cy="1162050"/>
    <ns0:pic>
      <ns0:nvPicPr>
        <ns0:cNvPr id="1342" name="3cc5bdac-61d0-4e34-b667-8cc554000cfc"/>
        <ns0:cNvPicPr>
          <ns1:picLocks noChangeAspect="1"/>
        </ns0:cNvPicPr>
      </ns0:nvPicPr>
      <ns0:blipFill>
        <ns1:blip ns2:embed="R0d348113e80e42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1356</ns0:row>
      <ns0:rowOff>47625</ns0:rowOff>
    </ns0:from>
    <ns0:ext cx="771525" cy="1162050"/>
    <ns0:pic>
      <ns0:nvPicPr>
        <ns0:cNvPr id="1343" name="8a377ea6-81ed-4441-897f-8bb57df971c9"/>
        <ns0:cNvPicPr>
          <ns1:picLocks noChangeAspect="1"/>
        </ns0:cNvPicPr>
      </ns0:nvPicPr>
      <ns0:blipFill>
        <ns1:blip ns2:embed="R077f2b7d74ff41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1357</ns0:row>
      <ns0:rowOff>47625</ns0:rowOff>
    </ns0:from>
    <ns0:ext cx="695325" cy="1162050"/>
    <ns0:pic>
      <ns0:nvPicPr>
        <ns0:cNvPr id="1344" name="eed10827-cc84-4887-afb3-79bddfc48277"/>
        <ns0:cNvPicPr>
          <ns1:picLocks noChangeAspect="1"/>
        </ns0:cNvPicPr>
      </ns0:nvPicPr>
      <ns0:blipFill>
        <ns1:blip ns2:embed="R0758253e735d4b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1358</ns0:row>
      <ns0:rowOff>47625</ns0:rowOff>
    </ns0:from>
    <ns0:ext cx="752475" cy="1162050"/>
    <ns0:pic>
      <ns0:nvPicPr>
        <ns0:cNvPr id="1345" name="0b9b526e-9ba4-412a-be17-356b865dc953"/>
        <ns0:cNvPicPr>
          <ns1:picLocks noChangeAspect="1"/>
        </ns0:cNvPicPr>
      </ns0:nvPicPr>
      <ns0:blipFill>
        <ns1:blip ns2:embed="Rcceb0eba4c9b4d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1359</ns0:row>
      <ns0:rowOff>47625</ns0:rowOff>
    </ns0:from>
    <ns0:ext cx="752475" cy="1162050"/>
    <ns0:pic>
      <ns0:nvPicPr>
        <ns0:cNvPr id="1346" name="c2df7b7c-254f-40a2-b77f-64e0629626b6"/>
        <ns0:cNvPicPr>
          <ns1:picLocks noChangeAspect="1"/>
        </ns0:cNvPicPr>
      </ns0:nvPicPr>
      <ns0:blipFill>
        <ns1:blip ns2:embed="Ree8a265be1bb41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1360</ns0:row>
      <ns0:rowOff>47625</ns0:rowOff>
    </ns0:from>
    <ns0:ext cx="771525" cy="1162050"/>
    <ns0:pic>
      <ns0:nvPicPr>
        <ns0:cNvPr id="2401" name="AddedFinalThree1"/>
        <ns0:cNvPicPr>
          <ns1:picLocks noChangeAspect="1"/>
        </ns0:cNvPicPr>
      </ns0:nvPicPr>
      <ns0:blipFill>
        <ns1:blip ns2:embed="AddedFinalThre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1361</ns0:row>
      <ns0:rowOff>47625</ns0:rowOff>
    </ns0:from>
    <ns0:ext cx="752475" cy="1162050"/>
    <ns0:pic>
      <ns0:nvPicPr>
        <ns0:cNvPr id="1347" name="4ed5cbb3-0742-4aa9-9a4c-23c46eedd1eb"/>
        <ns0:cNvPicPr>
          <ns1:picLocks noChangeAspect="1"/>
        </ns0:cNvPicPr>
      </ns0:nvPicPr>
      <ns0:blipFill>
        <ns1:blip ns2:embed="R5f362312139342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1362</ns0:row>
      <ns0:rowOff>47625</ns0:rowOff>
    </ns0:from>
    <ns0:ext cx="771525" cy="1162050"/>
    <ns0:pic>
      <ns0:nvPicPr>
        <ns0:cNvPr id="1348" name="78c6c564-a9fd-4f94-934c-027ef1d9c1c9"/>
        <ns0:cNvPicPr>
          <ns1:picLocks noChangeAspect="1"/>
        </ns0:cNvPicPr>
      </ns0:nvPicPr>
      <ns0:blipFill>
        <ns1:blip ns2:embed="R5910bcd023d641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1363</ns0:row>
      <ns0:rowOff>47625</ns0:rowOff>
    </ns0:from>
    <ns0:ext cx="771525" cy="1162050"/>
    <ns0:pic>
      <ns0:nvPicPr>
        <ns0:cNvPr id="2402" name="AddedFinalThree2"/>
        <ns0:cNvPicPr>
          <ns1:picLocks noChangeAspect="1"/>
        </ns0:cNvPicPr>
      </ns0:nvPicPr>
      <ns0:blipFill>
        <ns1:blip ns2:embed="AddedFinalThre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1364</ns0:row>
      <ns0:rowOff>47625</ns0:rowOff>
    </ns0:from>
    <ns0:ext cx="752475" cy="1162050"/>
    <ns0:pic>
      <ns0:nvPicPr>
        <ns0:cNvPr id="1349" name="3b8e64be-88e2-4d6e-be00-bb0264ff37b6"/>
        <ns0:cNvPicPr>
          <ns1:picLocks noChangeAspect="1"/>
        </ns0:cNvPicPr>
      </ns0:nvPicPr>
      <ns0:blipFill>
        <ns1:blip ns2:embed="R4828cbca749145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1365</ns0:row>
      <ns0:rowOff>47625</ns0:rowOff>
    </ns0:from>
    <ns0:ext cx="771525" cy="1162050"/>
    <ns0:pic>
      <ns0:nvPicPr>
        <ns0:cNvPr id="1350" name="b550af3a-dc33-428e-97ae-342d3410de09"/>
        <ns0:cNvPicPr>
          <ns1:picLocks noChangeAspect="1"/>
        </ns0:cNvPicPr>
      </ns0:nvPicPr>
      <ns0:blipFill>
        <ns1:blip ns2:embed="Rd0f7e59be67549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1366</ns0:row>
      <ns0:rowOff>47625</ns0:rowOff>
    </ns0:from>
    <ns0:ext cx="752475" cy="1162050"/>
    <ns0:pic>
      <ns0:nvPicPr>
        <ns0:cNvPr id="1351" name="6edeab09-a124-4369-85c0-a0b027ed8aa1"/>
        <ns0:cNvPicPr>
          <ns1:picLocks noChangeAspect="1"/>
        </ns0:cNvPicPr>
      </ns0:nvPicPr>
      <ns0:blipFill>
        <ns1:blip ns2:embed="R805739837f8147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1367</ns0:row>
      <ns0:rowOff>47625</ns0:rowOff>
    </ns0:from>
    <ns0:ext cx="752475" cy="1162050"/>
    <ns0:pic>
      <ns0:nvPicPr>
        <ns0:cNvPr id="1352" name="4f0854f0-31de-4bb6-9abf-89e501d16946"/>
        <ns0:cNvPicPr>
          <ns1:picLocks noChangeAspect="1"/>
        </ns0:cNvPicPr>
      </ns0:nvPicPr>
      <ns0:blipFill>
        <ns1:blip ns2:embed="R7e74e6999c4649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1368</ns0:row>
      <ns0:rowOff>47625</ns0:rowOff>
    </ns0:from>
    <ns0:ext cx="771525" cy="1162050"/>
    <ns0:pic>
      <ns0:nvPicPr>
        <ns0:cNvPr id="1353" name="58a0029d-fe09-484f-8738-d77ea5f0e4d6"/>
        <ns0:cNvPicPr>
          <ns1:picLocks noChangeAspect="1"/>
        </ns0:cNvPicPr>
      </ns0:nvPicPr>
      <ns0:blipFill>
        <ns1:blip ns2:embed="Ra4343d554cbf4e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1369</ns0:row>
      <ns0:rowOff>47625</ns0:rowOff>
    </ns0:from>
    <ns0:ext cx="771525" cy="1162050"/>
    <ns0:pic>
      <ns0:nvPicPr>
        <ns0:cNvPr id="1354" name="e3dfe48f-2aee-47d1-a7b9-3d0565c6e5ee"/>
        <ns0:cNvPicPr>
          <ns1:picLocks noChangeAspect="1"/>
        </ns0:cNvPicPr>
      </ns0:nvPicPr>
      <ns0:blipFill>
        <ns1:blip ns2:embed="Rfedeba7b215e45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1370</ns0:row>
      <ns0:rowOff>47625</ns0:rowOff>
    </ns0:from>
    <ns0:ext cx="752475" cy="1162050"/>
    <ns0:pic>
      <ns0:nvPicPr>
        <ns0:cNvPr id="1355" name="3805c158-86b7-433e-8d09-2b96fa229c49"/>
        <ns0:cNvPicPr>
          <ns1:picLocks noChangeAspect="1"/>
        </ns0:cNvPicPr>
      </ns0:nvPicPr>
      <ns0:blipFill>
        <ns1:blip ns2:embed="Ra524abd1f5ee4f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1371</ns0:row>
      <ns0:rowOff>47625</ns0:rowOff>
    </ns0:from>
    <ns0:ext cx="771525" cy="1162050"/>
    <ns0:pic>
      <ns0:nvPicPr>
        <ns0:cNvPr id="1356" name="daef1569-cb5f-45a7-ac00-3acb3cb50a2e"/>
        <ns0:cNvPicPr>
          <ns1:picLocks noChangeAspect="1"/>
        </ns0:cNvPicPr>
      </ns0:nvPicPr>
      <ns0:blipFill>
        <ns1:blip ns2:embed="R3e5be8e5176a48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1372</ns0:row>
      <ns0:rowOff>47625</ns0:rowOff>
    </ns0:from>
    <ns0:ext cx="752475" cy="1162050"/>
    <ns0:pic>
      <ns0:nvPicPr>
        <ns0:cNvPr id="1357" name="f805603b-1cae-4163-b0dd-593f973d956a"/>
        <ns0:cNvPicPr>
          <ns1:picLocks noChangeAspect="1"/>
        </ns0:cNvPicPr>
      </ns0:nvPicPr>
      <ns0:blipFill>
        <ns1:blip ns2:embed="R131562205ea747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1373</ns0:row>
      <ns0:rowOff>47625</ns0:rowOff>
    </ns0:from>
    <ns0:ext cx="752475" cy="1162050"/>
    <ns0:pic>
      <ns0:nvPicPr>
        <ns0:cNvPr id="1358" name="76a55e9a-0a9b-4af7-ad02-5be00c392bbe"/>
        <ns0:cNvPicPr>
          <ns1:picLocks noChangeAspect="1"/>
        </ns0:cNvPicPr>
      </ns0:nvPicPr>
      <ns0:blipFill>
        <ns1:blip ns2:embed="R70dc8fa0953841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1374</ns0:row>
      <ns0:rowOff>47625</ns0:rowOff>
    </ns0:from>
    <ns0:ext cx="771525" cy="1162050"/>
    <ns0:pic>
      <ns0:nvPicPr>
        <ns0:cNvPr id="1359" name="a6c92fc2-4b70-42e8-b473-ce75d0eb410c"/>
        <ns0:cNvPicPr>
          <ns1:picLocks noChangeAspect="1"/>
        </ns0:cNvPicPr>
      </ns0:nvPicPr>
      <ns0:blipFill>
        <ns1:blip ns2:embed="R752ecdb4592c48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1375</ns0:row>
      <ns0:rowOff>47625</ns0:rowOff>
    </ns0:from>
    <ns0:ext cx="752475" cy="1162050"/>
    <ns0:pic>
      <ns0:nvPicPr>
        <ns0:cNvPr id="1360" name="2e70920e-a585-45f3-9269-82c9e81e131f"/>
        <ns0:cNvPicPr>
          <ns1:picLocks noChangeAspect="1"/>
        </ns0:cNvPicPr>
      </ns0:nvPicPr>
      <ns0:blipFill>
        <ns1:blip ns2:embed="R1fb606e781c542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1376</ns0:row>
      <ns0:rowOff>47625</ns0:rowOff>
    </ns0:from>
    <ns0:ext cx="628650" cy="1162050"/>
    <ns0:pic>
      <ns0:nvPicPr>
        <ns0:cNvPr id="1361" name="28462fd7-4e0e-44c8-bde6-e44aee619eb6"/>
        <ns0:cNvPicPr>
          <ns1:picLocks noChangeAspect="1"/>
        </ns0:cNvPicPr>
      </ns0:nvPicPr>
      <ns0:blipFill>
        <ns1:blip ns2:embed="R2356325c08c048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1377</ns0:row>
      <ns0:rowOff>47625</ns0:rowOff>
    </ns0:from>
    <ns0:ext cx="752475" cy="1162050"/>
    <ns0:pic>
      <ns0:nvPicPr>
        <ns0:cNvPr id="1362" name="8cc61f3b-0c4e-483b-9861-383f2c7190bb"/>
        <ns0:cNvPicPr>
          <ns1:picLocks noChangeAspect="1"/>
        </ns0:cNvPicPr>
      </ns0:nvPicPr>
      <ns0:blipFill>
        <ns1:blip ns2:embed="R9d532465e3a444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1378</ns0:row>
      <ns0:rowOff>47625</ns0:rowOff>
    </ns0:from>
    <ns0:ext cx="752475" cy="1162050"/>
    <ns0:pic>
      <ns0:nvPicPr>
        <ns0:cNvPr id="1363" name="749d4ef9-837d-4cae-b887-3f50b18f93f5"/>
        <ns0:cNvPicPr>
          <ns1:picLocks noChangeAspect="1"/>
        </ns0:cNvPicPr>
      </ns0:nvPicPr>
      <ns0:blipFill>
        <ns1:blip ns2:embed="Rbc534c4891a24a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1379</ns0:row>
      <ns0:rowOff>47625</ns0:rowOff>
    </ns0:from>
    <ns0:ext cx="752475" cy="1162050"/>
    <ns0:pic>
      <ns0:nvPicPr>
        <ns0:cNvPr id="1364" name="708a0e0c-54c6-4df2-b92f-69a16c085c92"/>
        <ns0:cNvPicPr>
          <ns1:picLocks noChangeAspect="1"/>
        </ns0:cNvPicPr>
      </ns0:nvPicPr>
      <ns0:blipFill>
        <ns1:blip ns2:embed="R0165f7f334cf4f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1380</ns0:row>
      <ns0:rowOff>47625</ns0:rowOff>
    </ns0:from>
    <ns0:ext cx="771525" cy="1162050"/>
    <ns0:pic>
      <ns0:nvPicPr>
        <ns0:cNvPr id="1365" name="05500ff9-14c3-4282-b3bf-0419234081c3"/>
        <ns0:cNvPicPr>
          <ns1:picLocks noChangeAspect="1"/>
        </ns0:cNvPicPr>
      </ns0:nvPicPr>
      <ns0:blipFill>
        <ns1:blip ns2:embed="Rc076599d7b7e49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1381</ns0:row>
      <ns0:rowOff>47625</ns0:rowOff>
    </ns0:from>
    <ns0:ext cx="752475" cy="1162050"/>
    <ns0:pic>
      <ns0:nvPicPr>
        <ns0:cNvPr id="1366" name="15482c0f-3b7c-4157-81c1-0e17d9e280af"/>
        <ns0:cNvPicPr>
          <ns1:picLocks noChangeAspect="1"/>
        </ns0:cNvPicPr>
      </ns0:nvPicPr>
      <ns0:blipFill>
        <ns1:blip ns2:embed="R9f34480f688546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1382</ns0:row>
      <ns0:rowOff>47625</ns0:rowOff>
    </ns0:from>
    <ns0:ext cx="752475" cy="1162050"/>
    <ns0:pic>
      <ns0:nvPicPr>
        <ns0:cNvPr id="1367" name="5d2688d1-0ac6-4e92-8225-dda618092cd2"/>
        <ns0:cNvPicPr>
          <ns1:picLocks noChangeAspect="1"/>
        </ns0:cNvPicPr>
      </ns0:nvPicPr>
      <ns0:blipFill>
        <ns1:blip ns2:embed="R942e2b18f11449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1383</ns0:row>
      <ns0:rowOff>47625</ns0:rowOff>
    </ns0:from>
    <ns0:ext cx="771525" cy="1162050"/>
    <ns0:pic>
      <ns0:nvPicPr>
        <ns0:cNvPr id="1368" name="e3f31fe8-f287-4350-8d61-481bd84a589e"/>
        <ns0:cNvPicPr>
          <ns1:picLocks noChangeAspect="1"/>
        </ns0:cNvPicPr>
      </ns0:nvPicPr>
      <ns0:blipFill>
        <ns1:blip ns2:embed="R617082a5cecb47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1384</ns0:row>
      <ns0:rowOff>47625</ns0:rowOff>
    </ns0:from>
    <ns0:ext cx="752475" cy="1162050"/>
    <ns0:pic>
      <ns0:nvPicPr>
        <ns0:cNvPr id="1369" name="845a6414-c282-40db-86e7-f6e3c1a95832"/>
        <ns0:cNvPicPr>
          <ns1:picLocks noChangeAspect="1"/>
        </ns0:cNvPicPr>
      </ns0:nvPicPr>
      <ns0:blipFill>
        <ns1:blip ns2:embed="Raa34c6e44deb43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1385</ns0:row>
      <ns0:rowOff>47625</ns0:rowOff>
    </ns0:from>
    <ns0:ext cx="752475" cy="1162050"/>
    <ns0:pic>
      <ns0:nvPicPr>
        <ns0:cNvPr id="1370" name="44a34a27-483c-45d2-b97a-53ff01c48b58"/>
        <ns0:cNvPicPr>
          <ns1:picLocks noChangeAspect="1"/>
        </ns0:cNvPicPr>
      </ns0:nvPicPr>
      <ns0:blipFill>
        <ns1:blip ns2:embed="Re3eb802742c442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1386</ns0:row>
      <ns0:rowOff>47625</ns0:rowOff>
    </ns0:from>
    <ns0:ext cx="752475" cy="1162050"/>
    <ns0:pic>
      <ns0:nvPicPr>
        <ns0:cNvPr id="1371" name="8649ca88-a285-4614-b456-126cb68ec661"/>
        <ns0:cNvPicPr>
          <ns1:picLocks noChangeAspect="1"/>
        </ns0:cNvPicPr>
      </ns0:nvPicPr>
      <ns0:blipFill>
        <ns1:blip ns2:embed="Rcb3671c9fa1845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1387</ns0:row>
      <ns0:rowOff>47625</ns0:rowOff>
    </ns0:from>
    <ns0:ext cx="752475" cy="1162050"/>
    <ns0:pic>
      <ns0:nvPicPr>
        <ns0:cNvPr id="1372" name="135254a2-48df-4609-8e63-e3de9a34785d"/>
        <ns0:cNvPicPr>
          <ns1:picLocks noChangeAspect="1"/>
        </ns0:cNvPicPr>
      </ns0:nvPicPr>
      <ns0:blipFill>
        <ns1:blip ns2:embed="R595a2cff2a224e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1388</ns0:row>
      <ns0:rowOff>47625</ns0:rowOff>
    </ns0:from>
    <ns0:ext cx="771525" cy="1162050"/>
    <ns0:pic>
      <ns0:nvPicPr>
        <ns0:cNvPr id="1373" name="ab5fcdf4-cc79-42ce-bd2d-60740fcd8fdf"/>
        <ns0:cNvPicPr>
          <ns1:picLocks noChangeAspect="1"/>
        </ns0:cNvPicPr>
      </ns0:nvPicPr>
      <ns0:blipFill>
        <ns1:blip ns2:embed="R711051b8b28d4b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1389</ns0:row>
      <ns0:rowOff>47625</ns0:rowOff>
    </ns0:from>
    <ns0:ext cx="790575" cy="1162050"/>
    <ns0:pic>
      <ns0:nvPicPr>
        <ns0:cNvPr id="1374" name="100beeaa-f2ad-465e-802f-6a6750f7c5f9"/>
        <ns0:cNvPicPr>
          <ns1:picLocks noChangeAspect="1"/>
        </ns0:cNvPicPr>
      </ns0:nvPicPr>
      <ns0:blipFill>
        <ns1:blip ns2:embed="R58d787681e644a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1390</ns0:row>
      <ns0:rowOff>47625</ns0:rowOff>
    </ns0:from>
    <ns0:ext cx="762000" cy="1162050"/>
    <ns0:pic>
      <ns0:nvPicPr>
        <ns0:cNvPr id="1375" name="071eed80-4ad1-4117-9fe3-d6954adc63eb"/>
        <ns0:cNvPicPr>
          <ns1:picLocks noChangeAspect="1"/>
        </ns0:cNvPicPr>
      </ns0:nvPicPr>
      <ns0:blipFill>
        <ns1:blip ns2:embed="Rb672cf60fa8f40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1391</ns0:row>
      <ns0:rowOff>47625</ns0:rowOff>
    </ns0:from>
    <ns0:ext cx="771525" cy="1162050"/>
    <ns0:pic>
      <ns0:nvPicPr>
        <ns0:cNvPr id="12113" name="Mixcóatl"/>
        <ns0:cNvPicPr>
          <ns1:picLocks noChangeAspect="1"/>
        </ns0:cNvPicPr>
      </ns0:nvPicPr>
      <ns0:blipFill>
        <ns1:blip ns2:embed="rIdNew21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1392</ns0:row>
      <ns0:rowOff>47625</ns0:rowOff>
    </ns0:from>
    <ns0:ext cx="752475" cy="1162050"/>
    <ns0:pic>
      <ns0:nvPicPr>
        <ns0:cNvPr id="1376" name="7216566d-e8ac-449b-8bc0-14abf8c18363"/>
        <ns0:cNvPicPr>
          <ns1:picLocks noChangeAspect="1"/>
        </ns0:cNvPicPr>
      </ns0:nvPicPr>
      <ns0:blipFill>
        <ns1:blip ns2:embed="R0c37e326ce7743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1393</ns0:row>
      <ns0:rowOff>47625</ns0:rowOff>
    </ns0:from>
    <ns0:ext cx="771525" cy="1162050"/>
    <ns0:pic>
      <ns0:nvPicPr>
        <ns0:cNvPr id="1377" name="8a5d168c-78b8-4030-85ad-31c16c1afe4d"/>
        <ns0:cNvPicPr>
          <ns1:picLocks noChangeAspect="1"/>
        </ns0:cNvPicPr>
      </ns0:nvPicPr>
      <ns0:blipFill>
        <ns1:blip ns2:embed="R356b82cf82da45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1394</ns0:row>
      <ns0:rowOff>47625</ns0:rowOff>
    </ns0:from>
    <ns0:ext cx="771525" cy="1162050"/>
    <ns0:pic>
      <ns0:nvPicPr>
        <ns0:cNvPr id="1378" name="fd9a1653-5a7b-499a-82e8-8ac798787a18"/>
        <ns0:cNvPicPr>
          <ns1:picLocks noChangeAspect="1"/>
        </ns0:cNvPicPr>
      </ns0:nvPicPr>
      <ns0:blipFill>
        <ns1:blip ns2:embed="R21a4e72ff07a4a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1395</ns0:row>
      <ns0:rowOff>47625</ns0:rowOff>
    </ns0:from>
    <ns0:ext cx="647700" cy="1162050"/>
    <ns0:pic>
      <ns0:nvPicPr>
        <ns0:cNvPr id="1379" name="a789e5ef-f1e2-4698-be63-a030f3894fa8"/>
        <ns0:cNvPicPr>
          <ns1:picLocks noChangeAspect="1"/>
        </ns0:cNvPicPr>
      </ns0:nvPicPr>
      <ns0:blipFill>
        <ns1:blip ns2:embed="R4237f5b828c84f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1396</ns0:row>
      <ns0:rowOff>47625</ns0:rowOff>
    </ns0:from>
    <ns0:ext cx="752475" cy="1162050"/>
    <ns0:pic>
      <ns0:nvPicPr>
        <ns0:cNvPr id="1380" name="2c78869b-c551-443c-953c-0707b7bff6db"/>
        <ns0:cNvPicPr>
          <ns1:picLocks noChangeAspect="1"/>
        </ns0:cNvPicPr>
      </ns0:nvPicPr>
      <ns0:blipFill>
        <ns1:blip ns2:embed="R05f0db75a92a40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1397</ns0:row>
      <ns0:rowOff>47625</ns0:rowOff>
    </ns0:from>
    <ns0:ext cx="752475" cy="1162050"/>
    <ns0:pic>
      <ns0:nvPicPr>
        <ns0:cNvPr id="1381" name="f22370e9-ea80-49da-a2d2-a0c902ce96aa"/>
        <ns0:cNvPicPr>
          <ns1:picLocks noChangeAspect="1"/>
        </ns0:cNvPicPr>
      </ns0:nvPicPr>
      <ns0:blipFill>
        <ns1:blip ns2:embed="R9092bac25f064ac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1398</ns0:row>
      <ns0:rowOff>47625</ns0:rowOff>
    </ns0:from>
    <ns0:ext cx="752475" cy="1162050"/>
    <ns0:pic>
      <ns0:nvPicPr>
        <ns0:cNvPr id="1382" name="6958fce9-b049-4874-bc77-b38ec0f3c5b0"/>
        <ns0:cNvPicPr>
          <ns1:picLocks noChangeAspect="1"/>
        </ns0:cNvPicPr>
      </ns0:nvPicPr>
      <ns0:blipFill>
        <ns1:blip ns2:embed="Rd211ced1b1e140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1399</ns0:row>
      <ns0:rowOff>47625</ns0:rowOff>
    </ns0:from>
    <ns0:ext cx="752475" cy="1162050"/>
    <ns0:pic>
      <ns0:nvPicPr>
        <ns0:cNvPr id="1383" name="70e3b30a-6d89-4145-8daf-51780d595b0d"/>
        <ns0:cNvPicPr>
          <ns1:picLocks noChangeAspect="1"/>
        </ns0:cNvPicPr>
      </ns0:nvPicPr>
      <ns0:blipFill>
        <ns1:blip ns2:embed="R0aa311cfa1a14e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1400</ns0:row>
      <ns0:rowOff>47625</ns0:rowOff>
    </ns0:from>
    <ns0:ext cx="628650" cy="1162050"/>
    <ns0:pic>
      <ns0:nvPicPr>
        <ns0:cNvPr id="1384" name="632e5d01-f3b4-4e26-9ed5-be74430956b3"/>
        <ns0:cNvPicPr>
          <ns1:picLocks noChangeAspect="1"/>
        </ns0:cNvPicPr>
      </ns0:nvPicPr>
      <ns0:blipFill>
        <ns1:blip ns2:embed="R4bec8098569649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1401</ns0:row>
      <ns0:rowOff>47625</ns0:rowOff>
    </ns0:from>
    <ns0:ext cx="752475" cy="1162050"/>
    <ns0:pic>
      <ns0:nvPicPr>
        <ns0:cNvPr id="1385" name="3c848839-a210-4580-9ad3-3fef540a91a6"/>
        <ns0:cNvPicPr>
          <ns1:picLocks noChangeAspect="1"/>
        </ns0:cNvPicPr>
      </ns0:nvPicPr>
      <ns0:blipFill>
        <ns1:blip ns2:embed="R9e963d54194342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1402</ns0:row>
      <ns0:rowOff>47625</ns0:rowOff>
    </ns0:from>
    <ns0:ext cx="752475" cy="1162050"/>
    <ns0:pic>
      <ns0:nvPicPr>
        <ns0:cNvPr id="1386" name="14a1914f-c07f-4da5-ab93-4c33e8176082"/>
        <ns0:cNvPicPr>
          <ns1:picLocks noChangeAspect="1"/>
        </ns0:cNvPicPr>
      </ns0:nvPicPr>
      <ns0:blipFill>
        <ns1:blip ns2:embed="R5e250f38673d4b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1403</ns0:row>
      <ns0:rowOff>47625</ns0:rowOff>
    </ns0:from>
    <ns0:ext cx="752475" cy="1162050"/>
    <ns0:pic>
      <ns0:nvPicPr>
        <ns0:cNvPr id="1387" name="ac996790-b0fc-48ca-bd5f-b7cb43088702"/>
        <ns0:cNvPicPr>
          <ns1:picLocks noChangeAspect="1"/>
        </ns0:cNvPicPr>
      </ns0:nvPicPr>
      <ns0:blipFill>
        <ns1:blip ns2:embed="R7088856d2e8647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1404</ns0:row>
      <ns0:rowOff>47625</ns0:rowOff>
    </ns0:from>
    <ns0:ext cx="771525" cy="1162050"/>
    <ns0:pic>
      <ns0:nvPicPr>
        <ns0:cNvPr id="1388" name="073406c3-4fdb-4fb5-8b1a-a2c49314355e"/>
        <ns0:cNvPicPr>
          <ns1:picLocks noChangeAspect="1"/>
        </ns0:cNvPicPr>
      </ns0:nvPicPr>
      <ns0:blipFill>
        <ns1:blip ns2:embed="Rdacf9c8804224f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1405</ns0:row>
      <ns0:rowOff>47625</ns0:rowOff>
    </ns0:from>
    <ns0:ext cx="771525" cy="1162050"/>
    <ns0:pic>
      <ns0:nvPicPr>
        <ns0:cNvPr id="1389" name="13d835a2-c9c4-4340-b826-5c9600061845"/>
        <ns0:cNvPicPr>
          <ns1:picLocks noChangeAspect="1"/>
        </ns0:cNvPicPr>
      </ns0:nvPicPr>
      <ns0:blipFill>
        <ns1:blip ns2:embed="Rd98c0f26051847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1406</ns0:row>
      <ns0:rowOff>47625</ns0:rowOff>
    </ns0:from>
    <ns0:ext cx="752475" cy="1162050"/>
    <ns0:pic>
      <ns0:nvPicPr>
        <ns0:cNvPr id="1390" name="953cb8a7-7872-401e-887c-2c4d480316b8"/>
        <ns0:cNvPicPr>
          <ns1:picLocks noChangeAspect="1"/>
        </ns0:cNvPicPr>
      </ns0:nvPicPr>
      <ns0:blipFill>
        <ns1:blip ns2:embed="Rc642cb0103ff4a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1407</ns0:row>
      <ns0:rowOff>47625</ns0:rowOff>
    </ns0:from>
    <ns0:ext cx="752475" cy="1162050"/>
    <ns0:pic>
      <ns0:nvPicPr>
        <ns0:cNvPr id="1391" name="c7a2436a-35dc-42e5-96f2-dfda60133188"/>
        <ns0:cNvPicPr>
          <ns1:picLocks noChangeAspect="1"/>
        </ns0:cNvPicPr>
      </ns0:nvPicPr>
      <ns0:blipFill>
        <ns1:blip ns2:embed="R82d0e4a5b5a645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1408</ns0:row>
      <ns0:rowOff>47625</ns0:rowOff>
    </ns0:from>
    <ns0:ext cx="704850" cy="1162050"/>
    <ns0:pic>
      <ns0:nvPicPr>
        <ns0:cNvPr id="1392" name="263d262b-0b7c-4269-82a0-1086bdeae3c8"/>
        <ns0:cNvPicPr>
          <ns1:picLocks noChangeAspect="1"/>
        </ns0:cNvPicPr>
      </ns0:nvPicPr>
      <ns0:blipFill>
        <ns1:blip ns2:embed="R11c6fae927cf48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1409</ns0:row>
      <ns0:rowOff>47625</ns0:rowOff>
    </ns0:from>
    <ns0:ext cx="752475" cy="1162050"/>
    <ns0:pic>
      <ns0:nvPicPr>
        <ns0:cNvPr id="1393" name="fdd74703-7ea3-4d74-83bc-697c2273392b"/>
        <ns0:cNvPicPr>
          <ns1:picLocks noChangeAspect="1"/>
        </ns0:cNvPicPr>
      </ns0:nvPicPr>
      <ns0:blipFill>
        <ns1:blip ns2:embed="Rb3851f2c793c4c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1410</ns0:row>
      <ns0:rowOff>47625</ns0:rowOff>
    </ns0:from>
    <ns0:ext cx="752475" cy="1162050"/>
    <ns0:pic>
      <ns0:nvPicPr>
        <ns0:cNvPr id="1394" name="5d7438a2-adac-4dc9-9062-d24f588e7682"/>
        <ns0:cNvPicPr>
          <ns1:picLocks noChangeAspect="1"/>
        </ns0:cNvPicPr>
      </ns0:nvPicPr>
      <ns0:blipFill>
        <ns1:blip ns2:embed="R2259a892b99244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1411</ns0:row>
      <ns0:rowOff>47625</ns0:rowOff>
    </ns0:from>
    <ns0:ext cx="752475" cy="1162050"/>
    <ns0:pic>
      <ns0:nvPicPr>
        <ns0:cNvPr id="1395" name="2d24b95e-c70d-4e56-b68f-8f122365c06c"/>
        <ns0:cNvPicPr>
          <ns1:picLocks noChangeAspect="1"/>
        </ns0:cNvPicPr>
      </ns0:nvPicPr>
      <ns0:blipFill>
        <ns1:blip ns2:embed="R7a98778f9a6c46a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1412</ns0:row>
      <ns0:rowOff>47625</ns0:rowOff>
    </ns0:from>
    <ns0:ext cx="752475" cy="1162050"/>
    <ns0:pic>
      <ns0:nvPicPr>
        <ns0:cNvPr id="1396" name="878ecfb4-96c1-403f-8663-903319e7664f"/>
        <ns0:cNvPicPr>
          <ns1:picLocks noChangeAspect="1"/>
        </ns0:cNvPicPr>
      </ns0:nvPicPr>
      <ns0:blipFill>
        <ns1:blip ns2:embed="R33359a6a8b3443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1413</ns0:row>
      <ns0:rowOff>47625</ns0:rowOff>
    </ns0:from>
    <ns0:ext cx="752475" cy="1162050"/>
    <ns0:pic>
      <ns0:nvPicPr>
        <ns0:cNvPr id="1397" name="ea96c53f-52d1-4a24-96db-ae24b6634895"/>
        <ns0:cNvPicPr>
          <ns1:picLocks noChangeAspect="1"/>
        </ns0:cNvPicPr>
      </ns0:nvPicPr>
      <ns0:blipFill>
        <ns1:blip ns2:embed="R352a2b8a3f7d42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1414</ns0:row>
      <ns0:rowOff>47625</ns0:rowOff>
    </ns0:from>
    <ns0:ext cx="752475" cy="1162050"/>
    <ns0:pic>
      <ns0:nvPicPr>
        <ns0:cNvPr id="1398" name="5c1ef85e-355a-4e88-ab20-cd9452eb9682"/>
        <ns0:cNvPicPr>
          <ns1:picLocks noChangeAspect="1"/>
        </ns0:cNvPicPr>
      </ns0:nvPicPr>
      <ns0:blipFill>
        <ns1:blip ns2:embed="R03f0420ae3e641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1415</ns0:row>
      <ns0:rowOff>47625</ns0:rowOff>
    </ns0:from>
    <ns0:ext cx="752475" cy="1162050"/>
    <ns0:pic>
      <ns0:nvPicPr>
        <ns0:cNvPr id="1399" name="2b1438b1-f8d1-4c8c-83d3-2e2f9d6f4a65"/>
        <ns0:cNvPicPr>
          <ns1:picLocks noChangeAspect="1"/>
        </ns0:cNvPicPr>
      </ns0:nvPicPr>
      <ns0:blipFill>
        <ns1:blip ns2:embed="R79336a441da44f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1416</ns0:row>
      <ns0:rowOff>47625</ns0:rowOff>
    </ns0:from>
    <ns0:ext cx="752475" cy="1162050"/>
    <ns0:pic>
      <ns0:nvPicPr>
        <ns0:cNvPr id="1400" name="b01bbf0f-3163-450a-ad90-883168b627e4"/>
        <ns0:cNvPicPr>
          <ns1:picLocks noChangeAspect="1"/>
        </ns0:cNvPicPr>
      </ns0:nvPicPr>
      <ns0:blipFill>
        <ns1:blip ns2:embed="R7c55cd208a8949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1417</ns0:row>
      <ns0:rowOff>47625</ns0:rowOff>
    </ns0:from>
    <ns0:ext cx="771525" cy="1162050"/>
    <ns0:pic>
      <ns0:nvPicPr>
        <ns0:cNvPr id="1401" name="cd4ea9ef-8ccb-4f18-95af-c08d2528da04"/>
        <ns0:cNvPicPr>
          <ns1:picLocks noChangeAspect="1"/>
        </ns0:cNvPicPr>
      </ns0:nvPicPr>
      <ns0:blipFill>
        <ns1:blip ns2:embed="Rdaca4cbd34c946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1418</ns0:row>
      <ns0:rowOff>47625</ns0:rowOff>
    </ns0:from>
    <ns0:ext cx="762000" cy="1162050"/>
    <ns0:pic>
      <ns0:nvPicPr>
        <ns0:cNvPr id="1402" name="553cbed6-aa1c-4035-b430-5b0c9f02fae3"/>
        <ns0:cNvPicPr>
          <ns1:picLocks noChangeAspect="1"/>
        </ns0:cNvPicPr>
      </ns0:nvPicPr>
      <ns0:blipFill>
        <ns1:blip ns2:embed="R426722a821c147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1419</ns0:row>
      <ns0:rowOff>47625</ns0:rowOff>
    </ns0:from>
    <ns0:ext cx="619125" cy="1162050"/>
    <ns0:pic>
      <ns0:nvPicPr>
        <ns0:cNvPr id="1403" name="a4e9741e-0b49-48e1-b76f-8da25b11fcbd"/>
        <ns0:cNvPicPr>
          <ns1:picLocks noChangeAspect="1"/>
        </ns0:cNvPicPr>
      </ns0:nvPicPr>
      <ns0:blipFill>
        <ns1:blip ns2:embed="Re2672e19df0149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1420</ns0:row>
      <ns0:rowOff>47625</ns0:rowOff>
    </ns0:from>
    <ns0:ext cx="752475" cy="1162050"/>
    <ns0:pic>
      <ns0:nvPicPr>
        <ns0:cNvPr id="1404" name="5b034d69-d692-4e81-b896-01576a19d1df"/>
        <ns0:cNvPicPr>
          <ns1:picLocks noChangeAspect="1"/>
        </ns0:cNvPicPr>
      </ns0:nvPicPr>
      <ns0:blipFill>
        <ns1:blip ns2:embed="Rebde2be2c68f4e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1421</ns0:row>
      <ns0:rowOff>47625</ns0:rowOff>
    </ns0:from>
    <ns0:ext cx="752475" cy="1162050"/>
    <ns0:pic>
      <ns0:nvPicPr>
        <ns0:cNvPr id="1405" name="e3ebe3a0-3a20-4fab-95bb-5b8c07e0c07f"/>
        <ns0:cNvPicPr>
          <ns1:picLocks noChangeAspect="1"/>
        </ns0:cNvPicPr>
      </ns0:nvPicPr>
      <ns0:blipFill>
        <ns1:blip ns2:embed="R11653ea2ac4f47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1422</ns0:row>
      <ns0:rowOff>47625</ns0:rowOff>
    </ns0:from>
    <ns0:ext cx="628650" cy="1162050"/>
    <ns0:pic>
      <ns0:nvPicPr>
        <ns0:cNvPr id="1406" name="7d929887-e40b-4a52-8a10-18703fbe673f"/>
        <ns0:cNvPicPr>
          <ns1:picLocks noChangeAspect="1"/>
        </ns0:cNvPicPr>
      </ns0:nvPicPr>
      <ns0:blipFill>
        <ns1:blip ns2:embed="R0fe0b94650064f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1423</ns0:row>
      <ns0:rowOff>47625</ns0:rowOff>
    </ns0:from>
    <ns0:ext cx="752475" cy="1162050"/>
    <ns0:pic>
      <ns0:nvPicPr>
        <ns0:cNvPr id="1407" name="099afa50-9edc-4225-8639-6da372dc805f"/>
        <ns0:cNvPicPr>
          <ns1:picLocks noChangeAspect="1"/>
        </ns0:cNvPicPr>
      </ns0:nvPicPr>
      <ns0:blipFill>
        <ns1:blip ns2:embed="R52cd5971566a4a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1424</ns0:row>
      <ns0:rowOff>47625</ns0:rowOff>
    </ns0:from>
    <ns0:ext cx="752475" cy="1162050"/>
    <ns0:pic>
      <ns0:nvPicPr>
        <ns0:cNvPr id="1408" name="179377b9-f02c-4137-8882-2b00b17cbde1"/>
        <ns0:cNvPicPr>
          <ns1:picLocks noChangeAspect="1"/>
        </ns0:cNvPicPr>
      </ns0:nvPicPr>
      <ns0:blipFill>
        <ns1:blip ns2:embed="Rd247e59ffd654e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1425</ns0:row>
      <ns0:rowOff>47625</ns0:rowOff>
    </ns0:from>
    <ns0:ext cx="752475" cy="1162050"/>
    <ns0:pic>
      <ns0:nvPicPr>
        <ns0:cNvPr id="1409" name="6d481df4-25d1-4ffa-b8ac-e45f29c96d52"/>
        <ns0:cNvPicPr>
          <ns1:picLocks noChangeAspect="1"/>
        </ns0:cNvPicPr>
      </ns0:nvPicPr>
      <ns0:blipFill>
        <ns1:blip ns2:embed="Rcd04de64ffbd44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1426</ns0:row>
      <ns0:rowOff>47625</ns0:rowOff>
    </ns0:from>
    <ns0:ext cx="752475" cy="1162050"/>
    <ns0:pic>
      <ns0:nvPicPr>
        <ns0:cNvPr id="1410" name="8a86dbff-5ec4-454a-8264-b6e46995098d"/>
        <ns0:cNvPicPr>
          <ns1:picLocks noChangeAspect="1"/>
        </ns0:cNvPicPr>
      </ns0:nvPicPr>
      <ns0:blipFill>
        <ns1:blip ns2:embed="Rb879c01cfa954e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1427</ns0:row>
      <ns0:rowOff>47625</ns0:rowOff>
    </ns0:from>
    <ns0:ext cx="638175" cy="1162050"/>
    <ns0:pic>
      <ns0:nvPicPr>
        <ns0:cNvPr id="1411" name="d87e9d1e-7f0c-418e-8792-0ccf6b905603"/>
        <ns0:cNvPicPr>
          <ns1:picLocks noChangeAspect="1"/>
        </ns0:cNvPicPr>
      </ns0:nvPicPr>
      <ns0:blipFill>
        <ns1:blip ns2:embed="Rdc72c0a4d28345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1428</ns0:row>
      <ns0:rowOff>47625</ns0:rowOff>
    </ns0:from>
    <ns0:ext cx="752475" cy="1162050"/>
    <ns0:pic>
      <ns0:nvPicPr>
        <ns0:cNvPr id="1412" name="b5f343be-47e5-4096-bdbb-a913e86140f8"/>
        <ns0:cNvPicPr>
          <ns1:picLocks noChangeAspect="1"/>
        </ns0:cNvPicPr>
      </ns0:nvPicPr>
      <ns0:blipFill>
        <ns1:blip ns2:embed="Rbd3647a52ab441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1429</ns0:row>
      <ns0:rowOff>47625</ns0:rowOff>
    </ns0:from>
    <ns0:ext cx="752475" cy="1162050"/>
    <ns0:pic>
      <ns0:nvPicPr>
        <ns0:cNvPr id="1413" name="4ac7c862-0814-4392-8a8c-1b517f143905"/>
        <ns0:cNvPicPr>
          <ns1:picLocks noChangeAspect="1"/>
        </ns0:cNvPicPr>
      </ns0:nvPicPr>
      <ns0:blipFill>
        <ns1:blip ns2:embed="R39910f1d0f804b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1430</ns0:row>
      <ns0:rowOff>47625</ns0:rowOff>
    </ns0:from>
    <ns0:ext cx="752475" cy="1162050"/>
    <ns0:pic>
      <ns0:nvPicPr>
        <ns0:cNvPr id="1414" name="81923beb-63a0-4d74-959b-fa17d6872243"/>
        <ns0:cNvPicPr>
          <ns1:picLocks noChangeAspect="1"/>
        </ns0:cNvPicPr>
      </ns0:nvPicPr>
      <ns0:blipFill>
        <ns1:blip ns2:embed="R3b90a889c6c442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1431</ns0:row>
      <ns0:rowOff>47625</ns0:rowOff>
    </ns0:from>
    <ns0:ext cx="695325" cy="1162050"/>
    <ns0:pic>
      <ns0:nvPicPr>
        <ns0:cNvPr id="1415" name="099a0638-fa6c-4763-82e4-68a01ded481e"/>
        <ns0:cNvPicPr>
          <ns1:picLocks noChangeAspect="1"/>
        </ns0:cNvPicPr>
      </ns0:nvPicPr>
      <ns0:blipFill>
        <ns1:blip ns2:embed="R08fc3969ecff47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1432</ns0:row>
      <ns0:rowOff>47625</ns0:rowOff>
    </ns0:from>
    <ns0:ext cx="752475" cy="1162050"/>
    <ns0:pic>
      <ns0:nvPicPr>
        <ns0:cNvPr id="1416" name="087b0e0e-bdce-4f9a-8273-9cece052123e"/>
        <ns0:cNvPicPr>
          <ns1:picLocks noChangeAspect="1"/>
        </ns0:cNvPicPr>
      </ns0:nvPicPr>
      <ns0:blipFill>
        <ns1:blip ns2:embed="R11488209df4a45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1433</ns0:row>
      <ns0:rowOff>47625</ns0:rowOff>
    </ns0:from>
    <ns0:ext cx="752475" cy="1162050"/>
    <ns0:pic>
      <ns0:nvPicPr>
        <ns0:cNvPr id="1417" name="1fad8d05-749c-476f-81b3-f679e9255ec6"/>
        <ns0:cNvPicPr>
          <ns1:picLocks noChangeAspect="1"/>
        </ns0:cNvPicPr>
      </ns0:nvPicPr>
      <ns0:blipFill>
        <ns1:blip ns2:embed="R0848bcd089964e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1434</ns0:row>
      <ns0:rowOff>47625</ns0:rowOff>
    </ns0:from>
    <ns0:ext cx="638175" cy="1162050"/>
    <ns0:pic>
      <ns0:nvPicPr>
        <ns0:cNvPr id="1418" name="7c6a3135-0fac-48d5-b74b-9330b405386d"/>
        <ns0:cNvPicPr>
          <ns1:picLocks noChangeAspect="1"/>
        </ns0:cNvPicPr>
      </ns0:nvPicPr>
      <ns0:blipFill>
        <ns1:blip ns2:embed="Rd1075f3876c045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1435</ns0:row>
      <ns0:rowOff>47625</ns0:rowOff>
    </ns0:from>
    <ns0:ext cx="752475" cy="1162050"/>
    <ns0:pic>
      <ns0:nvPicPr>
        <ns0:cNvPr id="1419" name="ed690290-8287-47a1-93ea-96c79588e1ab"/>
        <ns0:cNvPicPr>
          <ns1:picLocks noChangeAspect="1"/>
        </ns0:cNvPicPr>
      </ns0:nvPicPr>
      <ns0:blipFill>
        <ns1:blip ns2:embed="Rc1a9b2afa8bd4a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1436</ns0:row>
      <ns0:rowOff>47625</ns0:rowOff>
    </ns0:from>
    <ns0:ext cx="752475" cy="1162050"/>
    <ns0:pic>
      <ns0:nvPicPr>
        <ns0:cNvPr id="1420" name="0a968d4d-4dce-4889-8169-dfb857a9b82f"/>
        <ns0:cNvPicPr>
          <ns1:picLocks noChangeAspect="1"/>
        </ns0:cNvPicPr>
      </ns0:nvPicPr>
      <ns0:blipFill>
        <ns1:blip ns2:embed="Rd4d37f9f89324b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1437</ns0:row>
      <ns0:rowOff>47625</ns0:rowOff>
    </ns0:from>
    <ns0:ext cx="752475" cy="1162050"/>
    <ns0:pic>
      <ns0:nvPicPr>
        <ns0:cNvPr id="1421" name="25055f73-df39-4d4c-bd6e-c025f97e7563"/>
        <ns0:cNvPicPr>
          <ns1:picLocks noChangeAspect="1"/>
        </ns0:cNvPicPr>
      </ns0:nvPicPr>
      <ns0:blipFill>
        <ns1:blip ns2:embed="R1cc50cac9656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1438</ns0:row>
      <ns0:rowOff>47625</ns0:rowOff>
    </ns0:from>
    <ns0:ext cx="771525" cy="1162050"/>
    <ns0:pic>
      <ns0:nvPicPr>
        <ns0:cNvPr id="1422" name="bbabf555-2fc6-4124-9af2-f1b2f8243b4d"/>
        <ns0:cNvPicPr>
          <ns1:picLocks noChangeAspect="1"/>
        </ns0:cNvPicPr>
      </ns0:nvPicPr>
      <ns0:blipFill>
        <ns1:blip ns2:embed="Rd1878e4687a949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1439</ns0:row>
      <ns0:rowOff>47625</ns0:rowOff>
    </ns0:from>
    <ns0:ext cx="752475" cy="1162050"/>
    <ns0:pic>
      <ns0:nvPicPr>
        <ns0:cNvPr id="1423" name="f3a37653-bacd-4133-a9c9-08aa90e26d20"/>
        <ns0:cNvPicPr>
          <ns1:picLocks noChangeAspect="1"/>
        </ns0:cNvPicPr>
      </ns0:nvPicPr>
      <ns0:blipFill>
        <ns1:blip ns2:embed="Re0f2a134067b4c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1440</ns0:row>
      <ns0:rowOff>47625</ns0:rowOff>
    </ns0:from>
    <ns0:ext cx="752475" cy="1162050"/>
    <ns0:pic>
      <ns0:nvPicPr>
        <ns0:cNvPr id="1424" name="6c5bd157-8b20-4502-9ca4-0859d3fd480a"/>
        <ns0:cNvPicPr>
          <ns1:picLocks noChangeAspect="1"/>
        </ns0:cNvPicPr>
      </ns0:nvPicPr>
      <ns0:blipFill>
        <ns1:blip ns2:embed="Ra86bb2fd741340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1441</ns0:row>
      <ns0:rowOff>47625</ns0:rowOff>
    </ns0:from>
    <ns0:ext cx="714375" cy="1162050"/>
    <ns0:pic>
      <ns0:nvPicPr>
        <ns0:cNvPr id="1425" name="acc637d6-b11c-400e-9ed1-cd61937651b3"/>
        <ns0:cNvPicPr>
          <ns1:picLocks noChangeAspect="1"/>
        </ns0:cNvPicPr>
      </ns0:nvPicPr>
      <ns0:blipFill>
        <ns1:blip ns2:embed="R74679796b8cc4e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1442</ns0:row>
      <ns0:rowOff>47625</ns0:rowOff>
    </ns0:from>
    <ns0:ext cx="771525" cy="1162050"/>
    <ns0:pic>
      <ns0:nvPicPr>
        <ns0:cNvPr id="1426" name="c0bcebfa-1109-49b9-b23f-d007022d5f2b"/>
        <ns0:cNvPicPr>
          <ns1:picLocks noChangeAspect="1"/>
        </ns0:cNvPicPr>
      </ns0:nvPicPr>
      <ns0:blipFill>
        <ns1:blip ns2:embed="R963e233d75a447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1443</ns0:row>
      <ns0:rowOff>47625</ns0:rowOff>
    </ns0:from>
    <ns0:ext cx="752475" cy="1162050"/>
    <ns0:pic>
      <ns0:nvPicPr>
        <ns0:cNvPr id="1427" name="9e4de00f-717c-4058-b7a8-f9cce987a8f7"/>
        <ns0:cNvPicPr>
          <ns1:picLocks noChangeAspect="1"/>
        </ns0:cNvPicPr>
      </ns0:nvPicPr>
      <ns0:blipFill>
        <ns1:blip ns2:embed="R9bab9020386b43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1444</ns0:row>
      <ns0:rowOff>47625</ns0:rowOff>
    </ns0:from>
    <ns0:ext cx="752475" cy="1162050"/>
    <ns0:pic>
      <ns0:nvPicPr>
        <ns0:cNvPr id="1428" name="ab81df77-80c0-465b-85c4-e3c0ed2bb3f9"/>
        <ns0:cNvPicPr>
          <ns1:picLocks noChangeAspect="1"/>
        </ns0:cNvPicPr>
      </ns0:nvPicPr>
      <ns0:blipFill>
        <ns1:blip ns2:embed="Rc6483a565bd249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1445</ns0:row>
      <ns0:rowOff>47625</ns0:rowOff>
    </ns0:from>
    <ns0:ext cx="771525" cy="1162050"/>
    <ns0:pic>
      <ns0:nvPicPr>
        <ns0:cNvPr id="1429" name="7de68bbe-6263-411c-9d10-08cc14041a05"/>
        <ns0:cNvPicPr>
          <ns1:picLocks noChangeAspect="1"/>
        </ns0:cNvPicPr>
      </ns0:nvPicPr>
      <ns0:blipFill>
        <ns1:blip ns2:embed="R52afaeec4f0b4e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1446</ns0:row>
      <ns0:rowOff>47625</ns0:rowOff>
    </ns0:from>
    <ns0:ext cx="752475" cy="1162050"/>
    <ns0:pic>
      <ns0:nvPicPr>
        <ns0:cNvPr id="1430" name="c6b183f7-5e9f-4440-aa49-1ad7800b5f7b"/>
        <ns0:cNvPicPr>
          <ns1:picLocks noChangeAspect="1"/>
        </ns0:cNvPicPr>
      </ns0:nvPicPr>
      <ns0:blipFill>
        <ns1:blip ns2:embed="R9146820fdb874a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1447</ns0:row>
      <ns0:rowOff>47625</ns0:rowOff>
    </ns0:from>
    <ns0:ext cx="752475" cy="1162050"/>
    <ns0:pic>
      <ns0:nvPicPr>
        <ns0:cNvPr id="1431" name="dbcfab5b-8507-43ad-a3d8-8109fbab1c96"/>
        <ns0:cNvPicPr>
          <ns1:picLocks noChangeAspect="1"/>
        </ns0:cNvPicPr>
      </ns0:nvPicPr>
      <ns0:blipFill>
        <ns1:blip ns2:embed="R57b90151273748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1448</ns0:row>
      <ns0:rowOff>47625</ns0:rowOff>
    </ns0:from>
    <ns0:ext cx="752475" cy="1162050"/>
    <ns0:pic>
      <ns0:nvPicPr>
        <ns0:cNvPr id="1432" name="a59676a9-8f60-4f40-b905-3df784b9f88f"/>
        <ns0:cNvPicPr>
          <ns1:picLocks noChangeAspect="1"/>
        </ns0:cNvPicPr>
      </ns0:nvPicPr>
      <ns0:blipFill>
        <ns1:blip ns2:embed="Rf72798f7978940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1449</ns0:row>
      <ns0:rowOff>47625</ns0:rowOff>
    </ns0:from>
    <ns0:ext cx="752475" cy="1162050"/>
    <ns0:pic>
      <ns0:nvPicPr>
        <ns0:cNvPr id="1433" name="a4623203-a320-4c9f-956a-37e62a2fe974"/>
        <ns0:cNvPicPr>
          <ns1:picLocks noChangeAspect="1"/>
        </ns0:cNvPicPr>
      </ns0:nvPicPr>
      <ns0:blipFill>
        <ns1:blip ns2:embed="R80988d22cb954f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1450</ns0:row>
      <ns0:rowOff>47625</ns0:rowOff>
    </ns0:from>
    <ns0:ext cx="838200" cy="1057275"/>
    <ns0:pic>
      <ns0:nvPicPr>
        <ns0:cNvPr id="1434" name="459178bd-60f0-4297-b7d9-ddd1ca7c5a87"/>
        <ns0:cNvPicPr>
          <ns1:picLocks noChangeAspect="1"/>
        </ns0:cNvPicPr>
      </ns0:nvPicPr>
      <ns0:blipFill>
        <ns1:blip ns2:embed="R92fd0320b72c4f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1451</ns0:row>
      <ns0:rowOff>47625</ns0:rowOff>
    </ns0:from>
    <ns0:ext cx="752475" cy="1162050"/>
    <ns0:pic>
      <ns0:nvPicPr>
        <ns0:cNvPr id="1435" name="e0d94624-808f-41dc-9b01-ecf324fc3bf1"/>
        <ns0:cNvPicPr>
          <ns1:picLocks noChangeAspect="1"/>
        </ns0:cNvPicPr>
      </ns0:nvPicPr>
      <ns0:blipFill>
        <ns1:blip ns2:embed="Rcba40d4bb1824e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1452</ns0:row>
      <ns0:rowOff>47625</ns0:rowOff>
    </ns0:from>
    <ns0:ext cx="771525" cy="1162050"/>
    <ns0:pic>
      <ns0:nvPicPr>
        <ns0:cNvPr id="1436" name="9315fbe9-b3ee-4dd1-a9ba-f9acc7b4ed41"/>
        <ns0:cNvPicPr>
          <ns1:picLocks noChangeAspect="1"/>
        </ns0:cNvPicPr>
      </ns0:nvPicPr>
      <ns0:blipFill>
        <ns1:blip ns2:embed="R2815e2c245c54a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1453</ns0:row>
      <ns0:rowOff>47625</ns0:rowOff>
    </ns0:from>
    <ns0:ext cx="771525" cy="1162050"/>
    <ns0:pic>
      <ns0:nvPicPr>
        <ns0:cNvPr id="1437" name="dff34a5b-223f-4377-888c-3af379e82855"/>
        <ns0:cNvPicPr>
          <ns1:picLocks noChangeAspect="1"/>
        </ns0:cNvPicPr>
      </ns0:nvPicPr>
      <ns0:blipFill>
        <ns1:blip ns2:embed="Rd236e11926f048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1454</ns0:row>
      <ns0:rowOff>47625</ns0:rowOff>
    </ns0:from>
    <ns0:ext cx="752475" cy="1162050"/>
    <ns0:pic>
      <ns0:nvPicPr>
        <ns0:cNvPr id="1438" name="4283c60f-8f1d-47fa-a260-953f7680424b"/>
        <ns0:cNvPicPr>
          <ns1:picLocks noChangeAspect="1"/>
        </ns0:cNvPicPr>
      </ns0:nvPicPr>
      <ns0:blipFill>
        <ns1:blip ns2:embed="R369e759a0c1e44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1455</ns0:row>
      <ns0:rowOff>47625</ns0:rowOff>
    </ns0:from>
    <ns0:ext cx="771525" cy="1162050"/>
    <ns0:pic>
      <ns0:nvPicPr>
        <ns0:cNvPr id="1439" name="a93fd252-590f-48ea-b35c-334b4c061bd3"/>
        <ns0:cNvPicPr>
          <ns1:picLocks noChangeAspect="1"/>
        </ns0:cNvPicPr>
      </ns0:nvPicPr>
      <ns0:blipFill>
        <ns1:blip ns2:embed="R608a7ff5e57b41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1456</ns0:row>
      <ns0:rowOff>47625</ns0:rowOff>
    </ns0:from>
    <ns0:ext cx="752475" cy="1162050"/>
    <ns0:pic>
      <ns0:nvPicPr>
        <ns0:cNvPr id="1440" name="be67ccc0-42fd-4ada-b078-1a145bd29f2a"/>
        <ns0:cNvPicPr>
          <ns1:picLocks noChangeAspect="1"/>
        </ns0:cNvPicPr>
      </ns0:nvPicPr>
      <ns0:blipFill>
        <ns1:blip ns2:embed="R6f53c440577f45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1457</ns0:row>
      <ns0:rowOff>47625</ns0:rowOff>
    </ns0:from>
    <ns0:ext cx="752475" cy="1162050"/>
    <ns0:pic>
      <ns0:nvPicPr>
        <ns0:cNvPr id="1441" name="b14f3e98-bb55-4000-b8cb-66f31f51bb6e"/>
        <ns0:cNvPicPr>
          <ns1:picLocks noChangeAspect="1"/>
        </ns0:cNvPicPr>
      </ns0:nvPicPr>
      <ns0:blipFill>
        <ns1:blip ns2:embed="R3222e3304ca542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1458</ns0:row>
      <ns0:rowOff>47625</ns0:rowOff>
    </ns0:from>
    <ns0:ext cx="771525" cy="1162050"/>
    <ns0:pic>
      <ns0:nvPicPr>
        <ns0:cNvPr id="1442" name="d28363b9-2679-4692-8fc0-5072bbfb8d1b"/>
        <ns0:cNvPicPr>
          <ns1:picLocks noChangeAspect="1"/>
        </ns0:cNvPicPr>
      </ns0:nvPicPr>
      <ns0:blipFill>
        <ns1:blip ns2:embed="Rf065b7f42e8d4d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1459</ns0:row>
      <ns0:rowOff>47625</ns0:rowOff>
    </ns0:from>
    <ns0:ext cx="771525" cy="1162050"/>
    <ns0:pic>
      <ns0:nvPicPr>
        <ns0:cNvPr id="1443" name="c6eab240-d463-4b00-9f6d-31f63907de9c"/>
        <ns0:cNvPicPr>
          <ns1:picLocks noChangeAspect="1"/>
        </ns0:cNvPicPr>
      </ns0:nvPicPr>
      <ns0:blipFill>
        <ns1:blip ns2:embed="R861d456ff6f644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1460</ns0:row>
      <ns0:rowOff>47625</ns0:rowOff>
    </ns0:from>
    <ns0:ext cx="752475" cy="1162050"/>
    <ns0:pic>
      <ns0:nvPicPr>
        <ns0:cNvPr id="1444" name="7109abcd-6acf-42e7-9de1-60f740f78419"/>
        <ns0:cNvPicPr>
          <ns1:picLocks noChangeAspect="1"/>
        </ns0:cNvPicPr>
      </ns0:nvPicPr>
      <ns0:blipFill>
        <ns1:blip ns2:embed="R18d8d532f0ad43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1461</ns0:row>
      <ns0:rowOff>47625</ns0:rowOff>
    </ns0:from>
    <ns0:ext cx="752475" cy="1162050"/>
    <ns0:pic>
      <ns0:nvPicPr>
        <ns0:cNvPr id="1447" name="6bf33aa0-4a9e-41a4-a062-3be3f97ed4b1"/>
        <ns0:cNvPicPr>
          <ns1:picLocks noChangeAspect="1"/>
        </ns0:cNvPicPr>
      </ns0:nvPicPr>
      <ns0:blipFill>
        <ns1:blip ns2:embed="R45b98b5c277f49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1462</ns0:row>
      <ns0:rowOff>47625</ns0:rowOff>
    </ns0:from>
    <ns0:ext cx="752475" cy="1162050"/>
    <ns0:pic>
      <ns0:nvPicPr>
        <ns0:cNvPr id="1445" name="2a6102b5-de55-4d0a-b8b1-790c8e8c8ac3"/>
        <ns0:cNvPicPr>
          <ns1:picLocks noChangeAspect="1"/>
        </ns0:cNvPicPr>
      </ns0:nvPicPr>
      <ns0:blipFill>
        <ns1:blip ns2:embed="R75051816e42447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1463</ns0:row>
      <ns0:rowOff>47625</ns0:rowOff>
    </ns0:from>
    <ns0:ext cx="752475" cy="1162050"/>
    <ns0:pic>
      <ns0:nvPicPr>
        <ns0:cNvPr id="1446" name="d4e22528-dddb-4c67-b9ab-f4ba47a38385"/>
        <ns0:cNvPicPr>
          <ns1:picLocks noChangeAspect="1"/>
        </ns0:cNvPicPr>
      </ns0:nvPicPr>
      <ns0:blipFill>
        <ns1:blip ns2:embed="R3f89b4fb9b9441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1464</ns0:row>
      <ns0:rowOff>47625</ns0:rowOff>
    </ns0:from>
    <ns0:ext cx="752475" cy="1162050"/>
    <ns0:pic>
      <ns0:nvPicPr>
        <ns0:cNvPr id="1448" name="f6be814c-654e-41a9-9713-bc71a328fbb2"/>
        <ns0:cNvPicPr>
          <ns1:picLocks noChangeAspect="1"/>
        </ns0:cNvPicPr>
      </ns0:nvPicPr>
      <ns0:blipFill>
        <ns1:blip ns2:embed="Rac080889c5654a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1465</ns0:row>
      <ns0:rowOff>47625</ns0:rowOff>
    </ns0:from>
    <ns0:ext cx="742950" cy="1162050"/>
    <ns0:pic>
      <ns0:nvPicPr>
        <ns0:cNvPr id="1449" name="c0d22b75-97be-4f49-a16c-13b130cba5a6"/>
        <ns0:cNvPicPr>
          <ns1:picLocks noChangeAspect="1"/>
        </ns0:cNvPicPr>
      </ns0:nvPicPr>
      <ns0:blipFill>
        <ns1:blip ns2:embed="Rb135e05e45e144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1466</ns0:row>
      <ns0:rowOff>47625</ns0:rowOff>
    </ns0:from>
    <ns0:ext cx="752475" cy="1162050"/>
    <ns0:pic>
      <ns0:nvPicPr>
        <ns0:cNvPr id="1450" name="9e3c43a2-df4e-4844-90d9-b6c47922755e"/>
        <ns0:cNvPicPr>
          <ns1:picLocks noChangeAspect="1"/>
        </ns0:cNvPicPr>
      </ns0:nvPicPr>
      <ns0:blipFill>
        <ns1:blip ns2:embed="R9efad33205fd4c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1467</ns0:row>
      <ns0:rowOff>47625</ns0:rowOff>
    </ns0:from>
    <ns0:ext cx="752475" cy="1162050"/>
    <ns0:pic>
      <ns0:nvPicPr>
        <ns0:cNvPr id="1451" name="0c7af451-8b5b-4203-bc15-e2ca5419f8ee"/>
        <ns0:cNvPicPr>
          <ns1:picLocks noChangeAspect="1"/>
        </ns0:cNvPicPr>
      </ns0:nvPicPr>
      <ns0:blipFill>
        <ns1:blip ns2:embed="R8192cc87c6be43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1468</ns0:row>
      <ns0:rowOff>47625</ns0:rowOff>
    </ns0:from>
    <ns0:ext cx="752475" cy="1162050"/>
    <ns0:pic>
      <ns0:nvPicPr>
        <ns0:cNvPr id="1452" name="60060eca-bc2f-4591-9734-69026ece1775"/>
        <ns0:cNvPicPr>
          <ns1:picLocks noChangeAspect="1"/>
        </ns0:cNvPicPr>
      </ns0:nvPicPr>
      <ns0:blipFill>
        <ns1:blip ns2:embed="Ra3a255f4047a40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1469</ns0:row>
      <ns0:rowOff>47625</ns0:rowOff>
    </ns0:from>
    <ns0:ext cx="752475" cy="1162050"/>
    <ns0:pic>
      <ns0:nvPicPr>
        <ns0:cNvPr id="1453" name="c5b677ea-1fa0-47bc-875f-aec7cf67cfe5"/>
        <ns0:cNvPicPr>
          <ns1:picLocks noChangeAspect="1"/>
        </ns0:cNvPicPr>
      </ns0:nvPicPr>
      <ns0:blipFill>
        <ns1:blip ns2:embed="R8a695360c98d4e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1470</ns0:row>
      <ns0:rowOff>47625</ns0:rowOff>
    </ns0:from>
    <ns0:ext cx="752475" cy="1162050"/>
    <ns0:pic>
      <ns0:nvPicPr>
        <ns0:cNvPr id="1454" name="7099f460-3577-434f-a7d2-81d61bfd3a43"/>
        <ns0:cNvPicPr>
          <ns1:picLocks noChangeAspect="1"/>
        </ns0:cNvPicPr>
      </ns0:nvPicPr>
      <ns0:blipFill>
        <ns1:blip ns2:embed="R08c9d0af0c244c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1471</ns0:row>
      <ns0:rowOff>47625</ns0:rowOff>
    </ns0:from>
    <ns0:ext cx="657225" cy="1162050"/>
    <ns0:pic>
      <ns0:nvPicPr>
        <ns0:cNvPr id="1455" name="5aea506e-fe20-4450-9ead-bdf8d745de8a"/>
        <ns0:cNvPicPr>
          <ns1:picLocks noChangeAspect="1"/>
        </ns0:cNvPicPr>
      </ns0:nvPicPr>
      <ns0:blipFill>
        <ns1:blip ns2:embed="Rc3348e9012594d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1472</ns0:row>
      <ns0:rowOff>47625</ns0:rowOff>
    </ns0:from>
    <ns0:ext cx="752475" cy="1162050"/>
    <ns0:pic>
      <ns0:nvPicPr>
        <ns0:cNvPr id="1456" name="cacf8c5f-55c4-463c-a4d5-6720d2d054e8"/>
        <ns0:cNvPicPr>
          <ns1:picLocks noChangeAspect="1"/>
        </ns0:cNvPicPr>
      </ns0:nvPicPr>
      <ns0:blipFill>
        <ns1:blip ns2:embed="Rfbd0547e185a4f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1473</ns0:row>
      <ns0:rowOff>47625</ns0:rowOff>
    </ns0:from>
    <ns0:ext cx="771525" cy="1162050"/>
    <ns0:pic>
      <ns0:nvPicPr>
        <ns0:cNvPr id="1457" name="2fe95d6e-3eda-44a5-bbd2-1b339b40e9e8"/>
        <ns0:cNvPicPr>
          <ns1:picLocks noChangeAspect="1"/>
        </ns0:cNvPicPr>
      </ns0:nvPicPr>
      <ns0:blipFill>
        <ns1:blip ns2:embed="R37a8fc3eccb440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1474</ns0:row>
      <ns0:rowOff>47625</ns0:rowOff>
    </ns0:from>
    <ns0:ext cx="771525" cy="1162050"/>
    <ns0:pic>
      <ns0:nvPicPr>
        <ns0:cNvPr id="1458" name="7e297a67-18d9-4759-a7ec-06d2c3a5a0d3"/>
        <ns0:cNvPicPr>
          <ns1:picLocks noChangeAspect="1"/>
        </ns0:cNvPicPr>
      </ns0:nvPicPr>
      <ns0:blipFill>
        <ns1:blip ns2:embed="Rbfa3feccc7594d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1475</ns0:row>
      <ns0:rowOff>47625</ns0:rowOff>
    </ns0:from>
    <ns0:ext cx="676275" cy="1162050"/>
    <ns0:pic>
      <ns0:nvPicPr>
        <ns0:cNvPr id="1459" name="32b9bdd5-4db1-40f2-8ce5-e618af161bf9"/>
        <ns0:cNvPicPr>
          <ns1:picLocks noChangeAspect="1"/>
        </ns0:cNvPicPr>
      </ns0:nvPicPr>
      <ns0:blipFill>
        <ns1:blip ns2:embed="R11a0736a904542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1476</ns0:row>
      <ns0:rowOff>47625</ns0:rowOff>
    </ns0:from>
    <ns0:ext cx="609600" cy="1162050"/>
    <ns0:pic>
      <ns0:nvPicPr>
        <ns0:cNvPr id="1460" name="fa6d501d-f86e-4af0-8f8e-2757525f58aa"/>
        <ns0:cNvPicPr>
          <ns1:picLocks noChangeAspect="1"/>
        </ns0:cNvPicPr>
      </ns0:nvPicPr>
      <ns0:blipFill>
        <ns1:blip ns2:embed="R9dfac84f592548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1477</ns0:row>
      <ns0:rowOff>47625</ns0:rowOff>
    </ns0:from>
    <ns0:ext cx="752475" cy="1162050"/>
    <ns0:pic>
      <ns0:nvPicPr>
        <ns0:cNvPr id="1461" name="5c715f11-f6b3-496a-ac28-17a393a3f3e8"/>
        <ns0:cNvPicPr>
          <ns1:picLocks noChangeAspect="1"/>
        </ns0:cNvPicPr>
      </ns0:nvPicPr>
      <ns0:blipFill>
        <ns1:blip ns2:embed="R62843880a1a44b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1478</ns0:row>
      <ns0:rowOff>47625</ns0:rowOff>
    </ns0:from>
    <ns0:ext cx="771525" cy="1162050"/>
    <ns0:pic>
      <ns0:nvPicPr>
        <ns0:cNvPr id="1462" name="d3147d1a-1937-4ed6-9e32-47cf7039132b"/>
        <ns0:cNvPicPr>
          <ns1:picLocks noChangeAspect="1"/>
        </ns0:cNvPicPr>
      </ns0:nvPicPr>
      <ns0:blipFill>
        <ns1:blip ns2:embed="R42cc2f351c0a49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1479</ns0:row>
      <ns0:rowOff>47625</ns0:rowOff>
    </ns0:from>
    <ns0:ext cx="695325" cy="1162050"/>
    <ns0:pic>
      <ns0:nvPicPr>
        <ns0:cNvPr id="1463" name="c6de4770-b417-4536-952b-eb35467ecef9"/>
        <ns0:cNvPicPr>
          <ns1:picLocks noChangeAspect="1"/>
        </ns0:cNvPicPr>
      </ns0:nvPicPr>
      <ns0:blipFill>
        <ns1:blip ns2:embed="R09a3b7714a164d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1480</ns0:row>
      <ns0:rowOff>47625</ns0:rowOff>
    </ns0:from>
    <ns0:ext cx="609600" cy="1162050"/>
    <ns0:pic>
      <ns0:nvPicPr>
        <ns0:cNvPr id="1464" name="5186e342-8607-4e0a-b7a3-bf31c3f4e640"/>
        <ns0:cNvPicPr>
          <ns1:picLocks noChangeAspect="1"/>
        </ns0:cNvPicPr>
      </ns0:nvPicPr>
      <ns0:blipFill>
        <ns1:blip ns2:embed="Rf58e289a423e4d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1481</ns0:row>
      <ns0:rowOff>47625</ns0:rowOff>
    </ns0:from>
    <ns0:ext cx="752475" cy="1162050"/>
    <ns0:pic>
      <ns0:nvPicPr>
        <ns0:cNvPr id="1465" name="feede50a-9e81-4100-addf-11d2b3d12c74"/>
        <ns0:cNvPicPr>
          <ns1:picLocks noChangeAspect="1"/>
        </ns0:cNvPicPr>
      </ns0:nvPicPr>
      <ns0:blipFill>
        <ns1:blip ns2:embed="Rfd8ac6ffcd4b49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1482</ns0:row>
      <ns0:rowOff>47625</ns0:rowOff>
    </ns0:from>
    <ns0:ext cx="752475" cy="1162050"/>
    <ns0:pic>
      <ns0:nvPicPr>
        <ns0:cNvPr id="1466" name="d6370446-e38e-4be1-8d23-8b24c59d89fc"/>
        <ns0:cNvPicPr>
          <ns1:picLocks noChangeAspect="1"/>
        </ns0:cNvPicPr>
      </ns0:nvPicPr>
      <ns0:blipFill>
        <ns1:blip ns2:embed="Rb00113395cae4b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1483</ns0:row>
      <ns0:rowOff>47625</ns0:rowOff>
    </ns0:from>
    <ns0:ext cx="752475" cy="1162050"/>
    <ns0:pic>
      <ns0:nvPicPr>
        <ns0:cNvPr id="1467" name="4059140a-8653-47ae-8c60-54caeccf5a36"/>
        <ns0:cNvPicPr>
          <ns1:picLocks noChangeAspect="1"/>
        </ns0:cNvPicPr>
      </ns0:nvPicPr>
      <ns0:blipFill>
        <ns1:blip ns2:embed="R74e2449862774a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1484</ns0:row>
      <ns0:rowOff>47625</ns0:rowOff>
    </ns0:from>
    <ns0:ext cx="752475" cy="1162050"/>
    <ns0:pic>
      <ns0:nvPicPr>
        <ns0:cNvPr id="1468" name="08df013f-47e4-4d0e-9caa-3bda996cdd1c"/>
        <ns0:cNvPicPr>
          <ns1:picLocks noChangeAspect="1"/>
        </ns0:cNvPicPr>
      </ns0:nvPicPr>
      <ns0:blipFill>
        <ns1:blip ns2:embed="R0f197408290047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1485</ns0:row>
      <ns0:rowOff>47625</ns0:rowOff>
    </ns0:from>
    <ns0:ext cx="771525" cy="1162050"/>
    <ns0:pic>
      <ns0:nvPicPr>
        <ns0:cNvPr id="1469" name="de0f8cc6-b728-4051-ae3d-bf4a606196f8"/>
        <ns0:cNvPicPr>
          <ns1:picLocks noChangeAspect="1"/>
        </ns0:cNvPicPr>
      </ns0:nvPicPr>
      <ns0:blipFill>
        <ns1:blip ns2:embed="R0d8e54b1adc445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1486</ns0:row>
      <ns0:rowOff>47625</ns0:rowOff>
    </ns0:from>
    <ns0:ext cx="600075" cy="1162050"/>
    <ns0:pic>
      <ns0:nvPicPr>
        <ns0:cNvPr id="1470" name="e38524e1-dd2c-486f-bf4d-50ebf6783c90"/>
        <ns0:cNvPicPr>
          <ns1:picLocks noChangeAspect="1"/>
        </ns0:cNvPicPr>
      </ns0:nvPicPr>
      <ns0:blipFill>
        <ns1:blip ns2:embed="R6bbc3765af9542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1487</ns0:row>
      <ns0:rowOff>47625</ns0:rowOff>
    </ns0:from>
    <ns0:ext cx="752475" cy="1162050"/>
    <ns0:pic>
      <ns0:nvPicPr>
        <ns0:cNvPr id="1471" name="cc140958-cbea-446d-8e97-c089089f8a8c"/>
        <ns0:cNvPicPr>
          <ns1:picLocks noChangeAspect="1"/>
        </ns0:cNvPicPr>
      </ns0:nvPicPr>
      <ns0:blipFill>
        <ns1:blip ns2:embed="Rc0c9f2fa60ac49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1488</ns0:row>
      <ns0:rowOff>47625</ns0:rowOff>
    </ns0:from>
    <ns0:ext cx="752475" cy="1162050"/>
    <ns0:pic>
      <ns0:nvPicPr>
        <ns0:cNvPr id="1472" name="1b1d9165-e85d-47c6-82d8-bce457d3dd07"/>
        <ns0:cNvPicPr>
          <ns1:picLocks noChangeAspect="1"/>
        </ns0:cNvPicPr>
      </ns0:nvPicPr>
      <ns0:blipFill>
        <ns1:blip ns2:embed="R421320d2140948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1489</ns0:row>
      <ns0:rowOff>47625</ns0:rowOff>
    </ns0:from>
    <ns0:ext cx="771525" cy="1162050"/>
    <ns0:pic>
      <ns0:nvPicPr>
        <ns0:cNvPr id="1473" name="6aeb9a4d-a664-4525-b895-1df27bb0b7f6"/>
        <ns0:cNvPicPr>
          <ns1:picLocks noChangeAspect="1"/>
        </ns0:cNvPicPr>
      </ns0:nvPicPr>
      <ns0:blipFill>
        <ns1:blip ns2:embed="R4d09b1e1660148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1490</ns0:row>
      <ns0:rowOff>47625</ns0:rowOff>
    </ns0:from>
    <ns0:ext cx="752475" cy="1162050"/>
    <ns0:pic>
      <ns0:nvPicPr>
        <ns0:cNvPr id="1474" name="cfcffc43-f103-4bd8-88db-279042f66715"/>
        <ns0:cNvPicPr>
          <ns1:picLocks noChangeAspect="1"/>
        </ns0:cNvPicPr>
      </ns0:nvPicPr>
      <ns0:blipFill>
        <ns1:blip ns2:embed="Rbadddacf88224b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1491</ns0:row>
      <ns0:rowOff>47625</ns0:rowOff>
    </ns0:from>
    <ns0:ext cx="752475" cy="1162050"/>
    <ns0:pic>
      <ns0:nvPicPr>
        <ns0:cNvPr id="1475" name="05ac0c49-80de-4da8-8b1c-667df17e5d2e"/>
        <ns0:cNvPicPr>
          <ns1:picLocks noChangeAspect="1"/>
        </ns0:cNvPicPr>
      </ns0:nvPicPr>
      <ns0:blipFill>
        <ns1:blip ns2:embed="R76cfebb579b342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1492</ns0:row>
      <ns0:rowOff>47625</ns0:rowOff>
    </ns0:from>
    <ns0:ext cx="752475" cy="1162050"/>
    <ns0:pic>
      <ns0:nvPicPr>
        <ns0:cNvPr id="1476" name="a1fc2f1f-9280-4e79-a6f0-fb038fdee065"/>
        <ns0:cNvPicPr>
          <ns1:picLocks noChangeAspect="1"/>
        </ns0:cNvPicPr>
      </ns0:nvPicPr>
      <ns0:blipFill>
        <ns1:blip ns2:embed="R918726a7da564b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1493</ns0:row>
      <ns0:rowOff>47625</ns0:rowOff>
    </ns0:from>
    <ns0:ext cx="742950" cy="1162050"/>
    <ns0:pic>
      <ns0:nvPicPr>
        <ns0:cNvPr id="1477" name="1336b695-4544-460d-b79b-5e9724cb93fd"/>
        <ns0:cNvPicPr>
          <ns1:picLocks noChangeAspect="1"/>
        </ns0:cNvPicPr>
      </ns0:nvPicPr>
      <ns0:blipFill>
        <ns1:blip ns2:embed="Ra47271174a744e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1494</ns0:row>
      <ns0:rowOff>47625</ns0:rowOff>
    </ns0:from>
    <ns0:ext cx="752475" cy="1162050"/>
    <ns0:pic>
      <ns0:nvPicPr>
        <ns0:cNvPr id="1478" name="997304a5-8457-41ff-a093-95bbf6fc9d1c"/>
        <ns0:cNvPicPr>
          <ns1:picLocks noChangeAspect="1"/>
        </ns0:cNvPicPr>
      </ns0:nvPicPr>
      <ns0:blipFill>
        <ns1:blip ns2:embed="Raa52d36095a24a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1495</ns0:row>
      <ns0:rowOff>47625</ns0:rowOff>
    </ns0:from>
    <ns0:ext cx="752475" cy="1162050"/>
    <ns0:pic>
      <ns0:nvPicPr>
        <ns0:cNvPr id="1479" name="2d789f16-5f74-4783-a27e-e80d212221ce"/>
        <ns0:cNvPicPr>
          <ns1:picLocks noChangeAspect="1"/>
        </ns0:cNvPicPr>
      </ns0:nvPicPr>
      <ns0:blipFill>
        <ns1:blip ns2:embed="R962e237bc2bf4a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1496</ns0:row>
      <ns0:rowOff>47625</ns0:rowOff>
    </ns0:from>
    <ns0:ext cx="752475" cy="1162050"/>
    <ns0:pic>
      <ns0:nvPicPr>
        <ns0:cNvPr id="1480" name="b63f58d3-bef5-4e12-b416-573b1e6eff9a"/>
        <ns0:cNvPicPr>
          <ns1:picLocks noChangeAspect="1"/>
        </ns0:cNvPicPr>
      </ns0:nvPicPr>
      <ns0:blipFill>
        <ns1:blip ns2:embed="Re562d4e7552a43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1497</ns0:row>
      <ns0:rowOff>47625</ns0:rowOff>
    </ns0:from>
    <ns0:ext cx="838200" cy="1057275"/>
    <ns0:pic>
      <ns0:nvPicPr>
        <ns0:cNvPr id="1481" name="9ee28504-947c-4689-afa8-95e4ac3bf8ae"/>
        <ns0:cNvPicPr>
          <ns1:picLocks noChangeAspect="1"/>
        </ns0:cNvPicPr>
      </ns0:nvPicPr>
      <ns0:blipFill>
        <ns1:blip ns2:embed="R84c8c80964094c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1498</ns0:row>
      <ns0:rowOff>47625</ns0:rowOff>
    </ns0:from>
    <ns0:ext cx="752475" cy="1162050"/>
    <ns0:pic>
      <ns0:nvPicPr>
        <ns0:cNvPr id="1482" name="d785b39a-47a6-4e4e-bfbf-0e805d4eafba"/>
        <ns0:cNvPicPr>
          <ns1:picLocks noChangeAspect="1"/>
        </ns0:cNvPicPr>
      </ns0:nvPicPr>
      <ns0:blipFill>
        <ns1:blip ns2:embed="R29ccc7f7c0b04c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1499</ns0:row>
      <ns0:rowOff>47625</ns0:rowOff>
    </ns0:from>
    <ns0:ext cx="771525" cy="1162050"/>
    <ns0:pic>
      <ns0:nvPicPr>
        <ns0:cNvPr id="1483" name="27a452da-55f4-42c4-8bdf-a85cd98dd1a5"/>
        <ns0:cNvPicPr>
          <ns1:picLocks noChangeAspect="1"/>
        </ns0:cNvPicPr>
      </ns0:nvPicPr>
      <ns0:blipFill>
        <ns1:blip ns2:embed="R32c1286c1e6143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1500</ns0:row>
      <ns0:rowOff>47625</ns0:rowOff>
    </ns0:from>
    <ns0:ext cx="752475" cy="1162050"/>
    <ns0:pic>
      <ns0:nvPicPr>
        <ns0:cNvPr id="1484" name="76ea2462-b27a-48af-bb8f-14f44ba10e00"/>
        <ns0:cNvPicPr>
          <ns1:picLocks noChangeAspect="1"/>
        </ns0:cNvPicPr>
      </ns0:nvPicPr>
      <ns0:blipFill>
        <ns1:blip ns2:embed="R068244a0b7f042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1501</ns0:row>
      <ns0:rowOff>47625</ns0:rowOff>
    </ns0:from>
    <ns0:ext cx="771525" cy="1162050"/>
    <ns0:pic>
      <ns0:nvPicPr>
        <ns0:cNvPr id="1485" name="737b3ca8-9cea-4720-8684-7d8b83b89444"/>
        <ns0:cNvPicPr>
          <ns1:picLocks noChangeAspect="1"/>
        </ns0:cNvPicPr>
      </ns0:nvPicPr>
      <ns0:blipFill>
        <ns1:blip ns2:embed="Rce0a57062e3041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1502</ns0:row>
      <ns0:rowOff>47625</ns0:rowOff>
    </ns0:from>
    <ns0:ext cx="752475" cy="1162050"/>
    <ns0:pic>
      <ns0:nvPicPr>
        <ns0:cNvPr id="1486" name="5a3c84f0-42ce-4eb1-a155-f35db858133b"/>
        <ns0:cNvPicPr>
          <ns1:picLocks noChangeAspect="1"/>
        </ns0:cNvPicPr>
      </ns0:nvPicPr>
      <ns0:blipFill>
        <ns1:blip ns2:embed="R2f47e92e4aa44f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1503</ns0:row>
      <ns0:rowOff>47625</ns0:rowOff>
    </ns0:from>
    <ns0:ext cx="771525" cy="1162050"/>
    <ns0:pic>
      <ns0:nvPicPr>
        <ns0:cNvPr id="1487" name="1e37627b-be98-4ac1-9a05-2ff335ae7a72"/>
        <ns0:cNvPicPr>
          <ns1:picLocks noChangeAspect="1"/>
        </ns0:cNvPicPr>
      </ns0:nvPicPr>
      <ns0:blipFill>
        <ns1:blip ns2:embed="Ra3cdf2762d034c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1504</ns0:row>
      <ns0:rowOff>47625</ns0:rowOff>
    </ns0:from>
    <ns0:ext cx="752475" cy="1162050"/>
    <ns0:pic>
      <ns0:nvPicPr>
        <ns0:cNvPr id="1488" name="cb083dd1-8f0a-4f6c-ab13-0f6d61358394"/>
        <ns0:cNvPicPr>
          <ns1:picLocks noChangeAspect="1"/>
        </ns0:cNvPicPr>
      </ns0:nvPicPr>
      <ns0:blipFill>
        <ns1:blip ns2:embed="R162e3289ed6d40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1505</ns0:row>
      <ns0:rowOff>47625</ns0:rowOff>
    </ns0:from>
    <ns0:ext cx="752475" cy="1162050"/>
    <ns0:pic>
      <ns0:nvPicPr>
        <ns0:cNvPr id="1489" name="0bc83e87-c459-4515-8121-15b7dd4df1ab"/>
        <ns0:cNvPicPr>
          <ns1:picLocks noChangeAspect="1"/>
        </ns0:cNvPicPr>
      </ns0:nvPicPr>
      <ns0:blipFill>
        <ns1:blip ns2:embed="R8070eb4bb9254b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1506</ns0:row>
      <ns0:rowOff>47625</ns0:rowOff>
    </ns0:from>
    <ns0:ext cx="590550" cy="1162050"/>
    <ns0:pic>
      <ns0:nvPicPr>
        <ns0:cNvPr id="1490" name="021b65d3-ee2e-48d9-a5af-07d5dc318b17"/>
        <ns0:cNvPicPr>
          <ns1:picLocks noChangeAspect="1"/>
        </ns0:cNvPicPr>
      </ns0:nvPicPr>
      <ns0:blipFill>
        <ns1:blip ns2:embed="R668ededf4a4748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1507</ns0:row>
      <ns0:rowOff>47625</ns0:rowOff>
    </ns0:from>
    <ns0:ext cx="752475" cy="1162050"/>
    <ns0:pic>
      <ns0:nvPicPr>
        <ns0:cNvPr id="1491" name="8ff35a21-d3f1-4e83-bc0c-d444b5d3e0d2"/>
        <ns0:cNvPicPr>
          <ns1:picLocks noChangeAspect="1"/>
        </ns0:cNvPicPr>
      </ns0:nvPicPr>
      <ns0:blipFill>
        <ns1:blip ns2:embed="Rc7471bdba2eb4b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1508</ns0:row>
      <ns0:rowOff>47625</ns0:rowOff>
    </ns0:from>
    <ns0:ext cx="771525" cy="1162050"/>
    <ns0:pic>
      <ns0:nvPicPr>
        <ns0:cNvPr id="1492" name="bee890d5-2834-4501-8b1c-7a2df861bb81"/>
        <ns0:cNvPicPr>
          <ns1:picLocks noChangeAspect="1"/>
        </ns0:cNvPicPr>
      </ns0:nvPicPr>
      <ns0:blipFill>
        <ns1:blip ns2:embed="Rc67e8938b60541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1509</ns0:row>
      <ns0:rowOff>47625</ns0:rowOff>
    </ns0:from>
    <ns0:ext cx="771525" cy="1162050"/>
    <ns0:pic>
      <ns0:nvPicPr>
        <ns0:cNvPr id="1493" name="791ca2e9-77e9-488a-8471-d93244be527f"/>
        <ns0:cNvPicPr>
          <ns1:picLocks noChangeAspect="1"/>
        </ns0:cNvPicPr>
      </ns0:nvPicPr>
      <ns0:blipFill>
        <ns1:blip ns2:embed="Rbdddcb7ab0424b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1510</ns0:row>
      <ns0:rowOff>47625</ns0:rowOff>
    </ns0:from>
    <ns0:ext cx="771525" cy="1162050"/>
    <ns0:pic>
      <ns0:nvPicPr>
        <ns0:cNvPr id="1494" name="85563874-b505-46cc-a6ec-7d7cc830968f"/>
        <ns0:cNvPicPr>
          <ns1:picLocks noChangeAspect="1"/>
        </ns0:cNvPicPr>
      </ns0:nvPicPr>
      <ns0:blipFill>
        <ns1:blip ns2:embed="Rd0783ed84ca849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1511</ns0:row>
      <ns0:rowOff>47625</ns0:rowOff>
    </ns0:from>
    <ns0:ext cx="752475" cy="1162050"/>
    <ns0:pic>
      <ns0:nvPicPr>
        <ns0:cNvPr id="1495" name="cd1e1a78-1b2f-495c-b80e-bea0f258dbcf"/>
        <ns0:cNvPicPr>
          <ns1:picLocks noChangeAspect="1"/>
        </ns0:cNvPicPr>
      </ns0:nvPicPr>
      <ns0:blipFill>
        <ns1:blip ns2:embed="Rc9e92d0537244a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1512</ns0:row>
      <ns0:rowOff>47625</ns0:rowOff>
    </ns0:from>
    <ns0:ext cx="742950" cy="1162050"/>
    <ns0:pic>
      <ns0:nvPicPr>
        <ns0:cNvPr id="1496" name="ec096e1e-35c5-48fa-87cd-92855bb26d07"/>
        <ns0:cNvPicPr>
          <ns1:picLocks noChangeAspect="1"/>
        </ns0:cNvPicPr>
      </ns0:nvPicPr>
      <ns0:blipFill>
        <ns1:blip ns2:embed="R88f7a351ccb842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1513</ns0:row>
      <ns0:rowOff>47625</ns0:rowOff>
    </ns0:from>
    <ns0:ext cx="752475" cy="1162050"/>
    <ns0:pic>
      <ns0:nvPicPr>
        <ns0:cNvPr id="1497" name="a9e0e916-50df-4733-aef8-434f1681890e"/>
        <ns0:cNvPicPr>
          <ns1:picLocks noChangeAspect="1"/>
        </ns0:cNvPicPr>
      </ns0:nvPicPr>
      <ns0:blipFill>
        <ns1:blip ns2:embed="R908baf07d9364f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1514</ns0:row>
      <ns0:rowOff>47625</ns0:rowOff>
    </ns0:from>
    <ns0:ext cx="771525" cy="1162050"/>
    <ns0:pic>
      <ns0:nvPicPr>
        <ns0:cNvPr id="1498" name="33549835-ea80-4379-ad06-a4c287ec71a6"/>
        <ns0:cNvPicPr>
          <ns1:picLocks noChangeAspect="1"/>
        </ns0:cNvPicPr>
      </ns0:nvPicPr>
      <ns0:blipFill>
        <ns1:blip ns2:embed="R1cff5b10cf524b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1515</ns0:row>
      <ns0:rowOff>47625</ns0:rowOff>
    </ns0:from>
    <ns0:ext cx="581025" cy="1162050"/>
    <ns0:pic>
      <ns0:nvPicPr>
        <ns0:cNvPr id="1499" name="7228e4eb-6b1a-4e12-a659-f02dc37cce30"/>
        <ns0:cNvPicPr>
          <ns1:picLocks noChangeAspect="1"/>
        </ns0:cNvPicPr>
      </ns0:nvPicPr>
      <ns0:blipFill>
        <ns1:blip ns2:embed="Rb706f8d9b39a48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1516</ns0:row>
      <ns0:rowOff>47625</ns0:rowOff>
    </ns0:from>
    <ns0:ext cx="752475" cy="1162050"/>
    <ns0:pic>
      <ns0:nvPicPr>
        <ns0:cNvPr id="1500" name="154c960e-e031-4538-95c8-d6f37a1b3670"/>
        <ns0:cNvPicPr>
          <ns1:picLocks noChangeAspect="1"/>
        </ns0:cNvPicPr>
      </ns0:nvPicPr>
      <ns0:blipFill>
        <ns1:blip ns2:embed="R90e50d70ba5e4e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1517</ns0:row>
      <ns0:rowOff>47625</ns0:rowOff>
    </ns0:from>
    <ns0:ext cx="752475" cy="1162050"/>
    <ns0:pic>
      <ns0:nvPicPr>
        <ns0:cNvPr id="1501" name="5b69f023-dfe3-4ac7-9b81-a2b4a63db107"/>
        <ns0:cNvPicPr>
          <ns1:picLocks noChangeAspect="1"/>
        </ns0:cNvPicPr>
      </ns0:nvPicPr>
      <ns0:blipFill>
        <ns1:blip ns2:embed="R75f4d03446144a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1518</ns0:row>
      <ns0:rowOff>47625</ns0:rowOff>
    </ns0:from>
    <ns0:ext cx="685800" cy="1162050"/>
    <ns0:pic>
      <ns0:nvPicPr>
        <ns0:cNvPr id="1502" name="4d920e6b-10b5-4c22-b981-97f9ce66c26c"/>
        <ns0:cNvPicPr>
          <ns1:picLocks noChangeAspect="1"/>
        </ns0:cNvPicPr>
      </ns0:nvPicPr>
      <ns0:blipFill>
        <ns1:blip ns2:embed="R2a2f072d680f45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1519</ns0:row>
      <ns0:rowOff>47625</ns0:rowOff>
    </ns0:from>
    <ns0:ext cx="752475" cy="1162050"/>
    <ns0:pic>
      <ns0:nvPicPr>
        <ns0:cNvPr id="1503" name="c56152d5-d277-4681-b3a8-ba0cb8eaaf7d"/>
        <ns0:cNvPicPr>
          <ns1:picLocks noChangeAspect="1"/>
        </ns0:cNvPicPr>
      </ns0:nvPicPr>
      <ns0:blipFill>
        <ns1:blip ns2:embed="R4f1a146d369744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1520</ns0:row>
      <ns0:rowOff>47625</ns0:rowOff>
    </ns0:from>
    <ns0:ext cx="752475" cy="1162050"/>
    <ns0:pic>
      <ns0:nvPicPr>
        <ns0:cNvPr id="1504" name="ee0f5be1-f7b9-46a3-9b2d-35ac47109761"/>
        <ns0:cNvPicPr>
          <ns1:picLocks noChangeAspect="1"/>
        </ns0:cNvPicPr>
      </ns0:nvPicPr>
      <ns0:blipFill>
        <ns1:blip ns2:embed="Rb396024b757342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1521</ns0:row>
      <ns0:rowOff>47625</ns0:rowOff>
    </ns0:from>
    <ns0:ext cx="771525" cy="1162050"/>
    <ns0:pic>
      <ns0:nvPicPr>
        <ns0:cNvPr id="1505" name="0b441fe6-39de-43f5-8cc0-67cdd61d8723"/>
        <ns0:cNvPicPr>
          <ns1:picLocks noChangeAspect="1"/>
        </ns0:cNvPicPr>
      </ns0:nvPicPr>
      <ns0:blipFill>
        <ns1:blip ns2:embed="R2a6b045bfed14d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1522</ns0:row>
      <ns0:rowOff>47625</ns0:rowOff>
    </ns0:from>
    <ns0:ext cx="752475" cy="1162050"/>
    <ns0:pic>
      <ns0:nvPicPr>
        <ns0:cNvPr id="1506" name="8cddf408-c06a-4206-a955-53c2accf0614"/>
        <ns0:cNvPicPr>
          <ns1:picLocks noChangeAspect="1"/>
        </ns0:cNvPicPr>
      </ns0:nvPicPr>
      <ns0:blipFill>
        <ns1:blip ns2:embed="R1d5534b5701648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1523</ns0:row>
      <ns0:rowOff>47625</ns0:rowOff>
    </ns0:from>
    <ns0:ext cx="752475" cy="1162050"/>
    <ns0:pic>
      <ns0:nvPicPr>
        <ns0:cNvPr id="1507" name="b9018701-90df-4600-81c0-4dcb8114a94a"/>
        <ns0:cNvPicPr>
          <ns1:picLocks noChangeAspect="1"/>
        </ns0:cNvPicPr>
      </ns0:nvPicPr>
      <ns0:blipFill>
        <ns1:blip ns2:embed="R041fd31007e140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1524</ns0:row>
      <ns0:rowOff>47625</ns0:rowOff>
    </ns0:from>
    <ns0:ext cx="752475" cy="1162050"/>
    <ns0:pic>
      <ns0:nvPicPr>
        <ns0:cNvPr id="1508" name="dc7b9777-8223-431c-9597-df060a465c78"/>
        <ns0:cNvPicPr>
          <ns1:picLocks noChangeAspect="1"/>
        </ns0:cNvPicPr>
      </ns0:nvPicPr>
      <ns0:blipFill>
        <ns1:blip ns2:embed="R654c0c0230c641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1525</ns0:row>
      <ns0:rowOff>47625</ns0:rowOff>
    </ns0:from>
    <ns0:ext cx="752475" cy="1162050"/>
    <ns0:pic>
      <ns0:nvPicPr>
        <ns0:cNvPr id="1510" name="ecd192b2-a6a5-4966-b78a-f2f92d2ce07d"/>
        <ns0:cNvPicPr>
          <ns1:picLocks noChangeAspect="1"/>
        </ns0:cNvPicPr>
      </ns0:nvPicPr>
      <ns0:blipFill>
        <ns1:blip ns2:embed="Rb1f93380c7cd45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1526</ns0:row>
      <ns0:rowOff>47625</ns0:rowOff>
    </ns0:from>
    <ns0:ext cx="771525" cy="1162050"/>
    <ns0:pic>
      <ns0:nvPicPr>
        <ns0:cNvPr id="1511" name="66131e3d-02ee-4642-878f-9e85336dac9d"/>
        <ns0:cNvPicPr>
          <ns1:picLocks noChangeAspect="1"/>
        </ns0:cNvPicPr>
      </ns0:nvPicPr>
      <ns0:blipFill>
        <ns1:blip ns2:embed="R471982197ef744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1527</ns0:row>
      <ns0:rowOff>47625</ns0:rowOff>
    </ns0:from>
    <ns0:ext cx="742950" cy="1162050"/>
    <ns0:pic>
      <ns0:nvPicPr>
        <ns0:cNvPr id="1509" name="0cbc9388-0ea6-4b61-a90b-aaafc5e3a024"/>
        <ns0:cNvPicPr>
          <ns1:picLocks noChangeAspect="1"/>
        </ns0:cNvPicPr>
      </ns0:nvPicPr>
      <ns0:blipFill>
        <ns1:blip ns2:embed="Re42137e085e743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1528</ns0:row>
      <ns0:rowOff>47625</ns0:rowOff>
    </ns0:from>
    <ns0:ext cx="771525" cy="1162050"/>
    <ns0:pic>
      <ns0:nvPicPr>
        <ns0:cNvPr id="1512" name="09b4345f-38f8-4d32-88b0-a826c74cb56a"/>
        <ns0:cNvPicPr>
          <ns1:picLocks noChangeAspect="1"/>
        </ns0:cNvPicPr>
      </ns0:nvPicPr>
      <ns0:blipFill>
        <ns1:blip ns2:embed="R08b090591b5548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1529</ns0:row>
      <ns0:rowOff>47625</ns0:rowOff>
    </ns0:from>
    <ns0:ext cx="771525" cy="1162050"/>
    <ns0:pic>
      <ns0:nvPicPr>
        <ns0:cNvPr id="1513" name="b14a705a-894f-41f1-9e1b-c2ecd9ef4101"/>
        <ns0:cNvPicPr>
          <ns1:picLocks noChangeAspect="1"/>
        </ns0:cNvPicPr>
      </ns0:nvPicPr>
      <ns0:blipFill>
        <ns1:blip ns2:embed="Rdbdf88e502894f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1530</ns0:row>
      <ns0:rowOff>47625</ns0:rowOff>
    </ns0:from>
    <ns0:ext cx="752475" cy="1162050"/>
    <ns0:pic>
      <ns0:nvPicPr>
        <ns0:cNvPr id="1514" name="29812626-2749-4583-a016-ce88d6ff72bc"/>
        <ns0:cNvPicPr>
          <ns1:picLocks noChangeAspect="1"/>
        </ns0:cNvPicPr>
      </ns0:nvPicPr>
      <ns0:blipFill>
        <ns1:blip ns2:embed="Rdc55c6f278f842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1531</ns0:row>
      <ns0:rowOff>47625</ns0:rowOff>
    </ns0:from>
    <ns0:ext cx="771525" cy="1162050"/>
    <ns0:pic>
      <ns0:nvPicPr>
        <ns0:cNvPr id="1515" name="9ab02e55-465e-4d16-b1c8-c193d6ea3e4f"/>
        <ns0:cNvPicPr>
          <ns1:picLocks noChangeAspect="1"/>
        </ns0:cNvPicPr>
      </ns0:nvPicPr>
      <ns0:blipFill>
        <ns1:blip ns2:embed="Rc7b749cf282042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1532</ns0:row>
      <ns0:rowOff>47625</ns0:rowOff>
    </ns0:from>
    <ns0:ext cx="752475" cy="1162050"/>
    <ns0:pic>
      <ns0:nvPicPr>
        <ns0:cNvPr id="1516" name="cec4d2e6-b2f4-41e3-bbac-a3e27813b58a"/>
        <ns0:cNvPicPr>
          <ns1:picLocks noChangeAspect="1"/>
        </ns0:cNvPicPr>
      </ns0:nvPicPr>
      <ns0:blipFill>
        <ns1:blip ns2:embed="R66fa1b8a89bb49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1533</ns0:row>
      <ns0:rowOff>47625</ns0:rowOff>
    </ns0:from>
    <ns0:ext cx="752475" cy="1162050"/>
    <ns0:pic>
      <ns0:nvPicPr>
        <ns0:cNvPr id="1517" name="c0ff5c52-2efb-4dd8-b14a-dce43fb1c65f"/>
        <ns0:cNvPicPr>
          <ns1:picLocks noChangeAspect="1"/>
        </ns0:cNvPicPr>
      </ns0:nvPicPr>
      <ns0:blipFill>
        <ns1:blip ns2:embed="R346e956f5a7646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1534</ns0:row>
      <ns0:rowOff>47625</ns0:rowOff>
    </ns0:from>
    <ns0:ext cx="752475" cy="1162050"/>
    <ns0:pic>
      <ns0:nvPicPr>
        <ns0:cNvPr id="1518" name="8726fb3f-7ae1-4886-901a-b80db4949465"/>
        <ns0:cNvPicPr>
          <ns1:picLocks noChangeAspect="1"/>
        </ns0:cNvPicPr>
      </ns0:nvPicPr>
      <ns0:blipFill>
        <ns1:blip ns2:embed="Rb9095b2f49ac4c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1535</ns0:row>
      <ns0:rowOff>47625</ns0:rowOff>
    </ns0:from>
    <ns0:ext cx="752475" cy="1162050"/>
    <ns0:pic>
      <ns0:nvPicPr>
        <ns0:cNvPr id="1519" name="4a31f9e0-ea43-46f5-a005-e053fff12d98"/>
        <ns0:cNvPicPr>
          <ns1:picLocks noChangeAspect="1"/>
        </ns0:cNvPicPr>
      </ns0:nvPicPr>
      <ns0:blipFill>
        <ns1:blip ns2:embed="R1902b374e2ed47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1536</ns0:row>
      <ns0:rowOff>47625</ns0:rowOff>
    </ns0:from>
    <ns0:ext cx="771525" cy="1162050"/>
    <ns0:pic>
      <ns0:nvPicPr>
        <ns0:cNvPr id="1520" name="72acc66c-b9ad-4739-9914-3bca78deecfa"/>
        <ns0:cNvPicPr>
          <ns1:picLocks noChangeAspect="1"/>
        </ns0:cNvPicPr>
      </ns0:nvPicPr>
      <ns0:blipFill>
        <ns1:blip ns2:embed="R1cddb93c59164c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1537</ns0:row>
      <ns0:rowOff>47625</ns0:rowOff>
    </ns0:from>
    <ns0:ext cx="771525" cy="1162050"/>
    <ns0:pic>
      <ns0:nvPicPr>
        <ns0:cNvPr id="1521" name="95364823-dbb6-4086-97e7-7198e1e95d3a"/>
        <ns0:cNvPicPr>
          <ns1:picLocks noChangeAspect="1"/>
        </ns0:cNvPicPr>
      </ns0:nvPicPr>
      <ns0:blipFill>
        <ns1:blip ns2:embed="R169fb681d93a48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1538</ns0:row>
      <ns0:rowOff>47625</ns0:rowOff>
    </ns0:from>
    <ns0:ext cx="752475" cy="1162050"/>
    <ns0:pic>
      <ns0:nvPicPr>
        <ns0:cNvPr id="1522" name="e2193bdd-abec-406f-bbc6-130a10ccc27f"/>
        <ns0:cNvPicPr>
          <ns1:picLocks noChangeAspect="1"/>
        </ns0:cNvPicPr>
      </ns0:nvPicPr>
      <ns0:blipFill>
        <ns1:blip ns2:embed="Rf50ace0fc73144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1539</ns0:row>
      <ns0:rowOff>47625</ns0:rowOff>
    </ns0:from>
    <ns0:ext cx="752475" cy="1162050"/>
    <ns0:pic>
      <ns0:nvPicPr>
        <ns0:cNvPr id="1523" name="b3e9d71f-8198-46c3-bc8d-1850de0b6dbe"/>
        <ns0:cNvPicPr>
          <ns1:picLocks noChangeAspect="1"/>
        </ns0:cNvPicPr>
      </ns0:nvPicPr>
      <ns0:blipFill>
        <ns1:blip ns2:embed="Rabcb34b351ec47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1540</ns0:row>
      <ns0:rowOff>47625</ns0:rowOff>
    </ns0:from>
    <ns0:ext cx="752475" cy="1162050"/>
    <ns0:pic>
      <ns0:nvPicPr>
        <ns0:cNvPr id="1524" name="25fe24b4-a37e-4358-b9d0-11faa7e234a9"/>
        <ns0:cNvPicPr>
          <ns1:picLocks noChangeAspect="1"/>
        </ns0:cNvPicPr>
      </ns0:nvPicPr>
      <ns0:blipFill>
        <ns1:blip ns2:embed="R4d33134cea4c42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1541</ns0:row>
      <ns0:rowOff>47625</ns0:rowOff>
    </ns0:from>
    <ns0:ext cx="752475" cy="1162050"/>
    <ns0:pic>
      <ns0:nvPicPr>
        <ns0:cNvPr id="1525" name="88d18f4d-9c94-4221-b9eb-ef5122024c08"/>
        <ns0:cNvPicPr>
          <ns1:picLocks noChangeAspect="1"/>
        </ns0:cNvPicPr>
      </ns0:nvPicPr>
      <ns0:blipFill>
        <ns1:blip ns2:embed="R738488a270fa4c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1542</ns0:row>
      <ns0:rowOff>47625</ns0:rowOff>
    </ns0:from>
    <ns0:ext cx="752475" cy="1162050"/>
    <ns0:pic>
      <ns0:nvPicPr>
        <ns0:cNvPr id="1526" name="b6306dff-e6ca-40b3-8850-c0a867704657"/>
        <ns0:cNvPicPr>
          <ns1:picLocks noChangeAspect="1"/>
        </ns0:cNvPicPr>
      </ns0:nvPicPr>
      <ns0:blipFill>
        <ns1:blip ns2:embed="R649e79bf7bbb41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1543</ns0:row>
      <ns0:rowOff>47625</ns0:rowOff>
    </ns0:from>
    <ns0:ext cx="752475" cy="1162050"/>
    <ns0:pic>
      <ns0:nvPicPr>
        <ns0:cNvPr id="1527" name="69bb409a-5bd0-4cda-9f7f-97e334626fd4"/>
        <ns0:cNvPicPr>
          <ns1:picLocks noChangeAspect="1"/>
        </ns0:cNvPicPr>
      </ns0:nvPicPr>
      <ns0:blipFill>
        <ns1:blip ns2:embed="Rfbf1e5a6bb4d41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1544</ns0:row>
      <ns0:rowOff>47625</ns0:rowOff>
    </ns0:from>
    <ns0:ext cx="752475" cy="1162050"/>
    <ns0:pic>
      <ns0:nvPicPr>
        <ns0:cNvPr id="1528" name="e982379d-af61-4f04-bfd7-b35d6a68adf4"/>
        <ns0:cNvPicPr>
          <ns1:picLocks noChangeAspect="1"/>
        </ns0:cNvPicPr>
      </ns0:nvPicPr>
      <ns0:blipFill>
        <ns1:blip ns2:embed="R1d5cc79834404f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1545</ns0:row>
      <ns0:rowOff>47625</ns0:rowOff>
    </ns0:from>
    <ns0:ext cx="752475" cy="1162050"/>
    <ns0:pic>
      <ns0:nvPicPr>
        <ns0:cNvPr id="1529" name="272a1ad6-f677-4c64-9cad-502b5556da44"/>
        <ns0:cNvPicPr>
          <ns1:picLocks noChangeAspect="1"/>
        </ns0:cNvPicPr>
      </ns0:nvPicPr>
      <ns0:blipFill>
        <ns1:blip ns2:embed="R990836db491641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1546</ns0:row>
      <ns0:rowOff>47625</ns0:rowOff>
    </ns0:from>
    <ns0:ext cx="752475" cy="1162050"/>
    <ns0:pic>
      <ns0:nvPicPr>
        <ns0:cNvPr id="1530" name="636dd053-9698-4682-b04c-e582dd174c25"/>
        <ns0:cNvPicPr>
          <ns1:picLocks noChangeAspect="1"/>
        </ns0:cNvPicPr>
      </ns0:nvPicPr>
      <ns0:blipFill>
        <ns1:blip ns2:embed="Ra327b40aed1248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1547</ns0:row>
      <ns0:rowOff>47625</ns0:rowOff>
    </ns0:from>
    <ns0:ext cx="752475" cy="1162050"/>
    <ns0:pic>
      <ns0:nvPicPr>
        <ns0:cNvPr id="1531" name="9dec7cf5-575b-4dc1-843b-a90021f3d1ee"/>
        <ns0:cNvPicPr>
          <ns1:picLocks noChangeAspect="1"/>
        </ns0:cNvPicPr>
      </ns0:nvPicPr>
      <ns0:blipFill>
        <ns1:blip ns2:embed="Re66ab273291743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1548</ns0:row>
      <ns0:rowOff>47625</ns0:rowOff>
    </ns0:from>
    <ns0:ext cx="704850" cy="1162050"/>
    <ns0:pic>
      <ns0:nvPicPr>
        <ns0:cNvPr id="1532" name="eae0af29-3e13-450c-a320-32fc8f7ae66a"/>
        <ns0:cNvPicPr>
          <ns1:picLocks noChangeAspect="1"/>
        </ns0:cNvPicPr>
      </ns0:nvPicPr>
      <ns0:blipFill>
        <ns1:blip ns2:embed="R0cd12bf8ad334e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1549</ns0:row>
      <ns0:rowOff>47625</ns0:rowOff>
    </ns0:from>
    <ns0:ext cx="752475" cy="1162050"/>
    <ns0:pic>
      <ns0:nvPicPr>
        <ns0:cNvPr id="1533" name="13e5dad8-cf06-4732-ab85-a99d324db297"/>
        <ns0:cNvPicPr>
          <ns1:picLocks noChangeAspect="1"/>
        </ns0:cNvPicPr>
      </ns0:nvPicPr>
      <ns0:blipFill>
        <ns1:blip ns2:embed="R5a74b06d49234f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1550</ns0:row>
      <ns0:rowOff>47625</ns0:rowOff>
    </ns0:from>
    <ns0:ext cx="685800" cy="1162050"/>
    <ns0:pic>
      <ns0:nvPicPr>
        <ns0:cNvPr id="1534" name="558c6268-a2e6-4a91-b052-f5b2ab5eccb4"/>
        <ns0:cNvPicPr>
          <ns1:picLocks noChangeAspect="1"/>
        </ns0:cNvPicPr>
      </ns0:nvPicPr>
      <ns0:blipFill>
        <ns1:blip ns2:embed="R31100aab97a449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1551</ns0:row>
      <ns0:rowOff>47625</ns0:rowOff>
    </ns0:from>
    <ns0:ext cx="771525" cy="1162050"/>
    <ns0:pic>
      <ns0:nvPicPr>
        <ns0:cNvPr id="1535" name="d012586c-5148-4049-8fee-e08fa0496d19"/>
        <ns0:cNvPicPr>
          <ns1:picLocks noChangeAspect="1"/>
        </ns0:cNvPicPr>
      </ns0:nvPicPr>
      <ns0:blipFill>
        <ns1:blip ns2:embed="Rb5413bbea92b4a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1552</ns0:row>
      <ns0:rowOff>47625</ns0:rowOff>
    </ns0:from>
    <ns0:ext cx="752475" cy="1162050"/>
    <ns0:pic>
      <ns0:nvPicPr>
        <ns0:cNvPr id="1536" name="d7c73e34-1ceb-4b0c-9ecb-4d4801e0b227"/>
        <ns0:cNvPicPr>
          <ns1:picLocks noChangeAspect="1"/>
        </ns0:cNvPicPr>
      </ns0:nvPicPr>
      <ns0:blipFill>
        <ns1:blip ns2:embed="R57b610c20c854c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1553</ns0:row>
      <ns0:rowOff>47625</ns0:rowOff>
    </ns0:from>
    <ns0:ext cx="752475" cy="1162050"/>
    <ns0:pic>
      <ns0:nvPicPr>
        <ns0:cNvPr id="1537" name="dcaea910-5f6e-4837-9845-5d6b5bf0a033"/>
        <ns0:cNvPicPr>
          <ns1:picLocks noChangeAspect="1"/>
        </ns0:cNvPicPr>
      </ns0:nvPicPr>
      <ns0:blipFill>
        <ns1:blip ns2:embed="R1e97b9ffc8a84d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1554</ns0:row>
      <ns0:rowOff>47625</ns0:rowOff>
    </ns0:from>
    <ns0:ext cx="771525" cy="1162050"/>
    <ns0:pic>
      <ns0:nvPicPr>
        <ns0:cNvPr id="1538" name="e21abeff-0707-4a4c-a0b2-940009240bc7"/>
        <ns0:cNvPicPr>
          <ns1:picLocks noChangeAspect="1"/>
        </ns0:cNvPicPr>
      </ns0:nvPicPr>
      <ns0:blipFill>
        <ns1:blip ns2:embed="R2bdbd08c47b947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1555</ns0:row>
      <ns0:rowOff>47625</ns0:rowOff>
    </ns0:from>
    <ns0:ext cx="752475" cy="1162050"/>
    <ns0:pic>
      <ns0:nvPicPr>
        <ns0:cNvPr id="1539" name="ac31dcc1-8ce2-4df2-8cd1-2fa43917167f"/>
        <ns0:cNvPicPr>
          <ns1:picLocks noChangeAspect="1"/>
        </ns0:cNvPicPr>
      </ns0:nvPicPr>
      <ns0:blipFill>
        <ns1:blip ns2:embed="Red5e9f0ee3cc4f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1556</ns0:row>
      <ns0:rowOff>47625</ns0:rowOff>
    </ns0:from>
    <ns0:ext cx="752475" cy="1162050"/>
    <ns0:pic>
      <ns0:nvPicPr>
        <ns0:cNvPr id="1540" name="17ab4bea-88be-48d6-9ba8-edd48b893299"/>
        <ns0:cNvPicPr>
          <ns1:picLocks noChangeAspect="1"/>
        </ns0:cNvPicPr>
      </ns0:nvPicPr>
      <ns0:blipFill>
        <ns1:blip ns2:embed="Rca42abcd785f4e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1557</ns0:row>
      <ns0:rowOff>47625</ns0:rowOff>
    </ns0:from>
    <ns0:ext cx="752475" cy="1162050"/>
    <ns0:pic>
      <ns0:nvPicPr>
        <ns0:cNvPr id="1541" name="b3b6e21e-bb75-4696-bd1f-8b034eef1aba"/>
        <ns0:cNvPicPr>
          <ns1:picLocks noChangeAspect="1"/>
        </ns0:cNvPicPr>
      </ns0:nvPicPr>
      <ns0:blipFill>
        <ns1:blip ns2:embed="Rb6cc1055676f48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1558</ns0:row>
      <ns0:rowOff>47625</ns0:rowOff>
    </ns0:from>
    <ns0:ext cx="752475" cy="1162050"/>
    <ns0:pic>
      <ns0:nvPicPr>
        <ns0:cNvPr id="1542" name="6fbce07f-0cbf-4d0c-810b-2594efdea309"/>
        <ns0:cNvPicPr>
          <ns1:picLocks noChangeAspect="1"/>
        </ns0:cNvPicPr>
      </ns0:nvPicPr>
      <ns0:blipFill>
        <ns1:blip ns2:embed="Rf141ef5b047c40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1559</ns0:row>
      <ns0:rowOff>47625</ns0:rowOff>
    </ns0:from>
    <ns0:ext cx="752475" cy="1162050"/>
    <ns0:pic>
      <ns0:nvPicPr>
        <ns0:cNvPr id="1543" name="4d501214-d28c-475e-8d92-c9dfce113b6e"/>
        <ns0:cNvPicPr>
          <ns1:picLocks noChangeAspect="1"/>
        </ns0:cNvPicPr>
      </ns0:nvPicPr>
      <ns0:blipFill>
        <ns1:blip ns2:embed="Re6a0d11c643748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1560</ns0:row>
      <ns0:rowOff>47625</ns0:rowOff>
    </ns0:from>
    <ns0:ext cx="752475" cy="1162050"/>
    <ns0:pic>
      <ns0:nvPicPr>
        <ns0:cNvPr id="1544" name="41d00675-e165-4660-87d3-eec323258e19"/>
        <ns0:cNvPicPr>
          <ns1:picLocks noChangeAspect="1"/>
        </ns0:cNvPicPr>
      </ns0:nvPicPr>
      <ns0:blipFill>
        <ns1:blip ns2:embed="R4da3b45e3e9d45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1561</ns0:row>
      <ns0:rowOff>47625</ns0:rowOff>
    </ns0:from>
    <ns0:ext cx="752475" cy="1162050"/>
    <ns0:pic>
      <ns0:nvPicPr>
        <ns0:cNvPr id="1547" name="655aba02-5a15-4d9e-81af-0c1b55df8e8d"/>
        <ns0:cNvPicPr>
          <ns1:picLocks noChangeAspect="1"/>
        </ns0:cNvPicPr>
      </ns0:nvPicPr>
      <ns0:blipFill>
        <ns1:blip ns2:embed="Rc0510e496cb142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1562</ns0:row>
      <ns0:rowOff>47625</ns0:rowOff>
    </ns0:from>
    <ns0:ext cx="752475" cy="1162050"/>
    <ns0:pic>
      <ns0:nvPicPr>
        <ns0:cNvPr id="1548" name="798dcd54-1c8d-42e7-b098-fd642178df6a"/>
        <ns0:cNvPicPr>
          <ns1:picLocks noChangeAspect="1"/>
        </ns0:cNvPicPr>
      </ns0:nvPicPr>
      <ns0:blipFill>
        <ns1:blip ns2:embed="Rcbef4e12b1de48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1563</ns0:row>
      <ns0:rowOff>47625</ns0:rowOff>
    </ns0:from>
    <ns0:ext cx="752475" cy="1162050"/>
    <ns0:pic>
      <ns0:nvPicPr>
        <ns0:cNvPr id="1545" name="6fe10db6-2e70-4307-af75-77c7ebf9a4ae"/>
        <ns0:cNvPicPr>
          <ns1:picLocks noChangeAspect="1"/>
        </ns0:cNvPicPr>
      </ns0:nvPicPr>
      <ns0:blipFill>
        <ns1:blip ns2:embed="R61ed936ee40742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1564</ns0:row>
      <ns0:rowOff>47625</ns0:rowOff>
    </ns0:from>
    <ns0:ext cx="752475" cy="1162050"/>
    <ns0:pic>
      <ns0:nvPicPr>
        <ns0:cNvPr id="1546" name="260f8cff-966c-430c-af01-0f606d810d14"/>
        <ns0:cNvPicPr>
          <ns1:picLocks noChangeAspect="1"/>
        </ns0:cNvPicPr>
      </ns0:nvPicPr>
      <ns0:blipFill>
        <ns1:blip ns2:embed="R8a4ce4e757974d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1565</ns0:row>
      <ns0:rowOff>47625</ns0:rowOff>
    </ns0:from>
    <ns0:ext cx="742950" cy="1162050"/>
    <ns0:pic>
      <ns0:nvPicPr>
        <ns0:cNvPr id="1549" name="c2c2dfd9-fb89-447e-abfb-d03e1f71566a"/>
        <ns0:cNvPicPr>
          <ns1:picLocks noChangeAspect="1"/>
        </ns0:cNvPicPr>
      </ns0:nvPicPr>
      <ns0:blipFill>
        <ns1:blip ns2:embed="R398db53903dd43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1566</ns0:row>
      <ns0:rowOff>47625</ns0:rowOff>
    </ns0:from>
    <ns0:ext cx="752475" cy="1162050"/>
    <ns0:pic>
      <ns0:nvPicPr>
        <ns0:cNvPr id="1550" name="4c55df99-fdc9-47d0-8f98-eec1c78d6707"/>
        <ns0:cNvPicPr>
          <ns1:picLocks noChangeAspect="1"/>
        </ns0:cNvPicPr>
      </ns0:nvPicPr>
      <ns0:blipFill>
        <ns1:blip ns2:embed="Rd4e54e37d76041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1567</ns0:row>
      <ns0:rowOff>47625</ns0:rowOff>
    </ns0:from>
    <ns0:ext cx="752475" cy="1162050"/>
    <ns0:pic>
      <ns0:nvPicPr>
        <ns0:cNvPr id="1551" name="c870c16a-45da-4882-9264-a360ed504768"/>
        <ns0:cNvPicPr>
          <ns1:picLocks noChangeAspect="1"/>
        </ns0:cNvPicPr>
      </ns0:nvPicPr>
      <ns0:blipFill>
        <ns1:blip ns2:embed="R94bd27fb7b8749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1568</ns0:row>
      <ns0:rowOff>47625</ns0:rowOff>
    </ns0:from>
    <ns0:ext cx="752475" cy="1162050"/>
    <ns0:pic>
      <ns0:nvPicPr>
        <ns0:cNvPr id="1552" name="6978e823-950d-4559-a664-463907efd19f"/>
        <ns0:cNvPicPr>
          <ns1:picLocks noChangeAspect="1"/>
        </ns0:cNvPicPr>
      </ns0:nvPicPr>
      <ns0:blipFill>
        <ns1:blip ns2:embed="R3543e80c22d04c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1569</ns0:row>
      <ns0:rowOff>47625</ns0:rowOff>
    </ns0:from>
    <ns0:ext cx="762000" cy="1162050"/>
    <ns0:pic>
      <ns0:nvPicPr>
        <ns0:cNvPr id="1553" name="221db687-37cc-4276-9a31-fb9337bcb948"/>
        <ns0:cNvPicPr>
          <ns1:picLocks noChangeAspect="1"/>
        </ns0:cNvPicPr>
      </ns0:nvPicPr>
      <ns0:blipFill>
        <ns1:blip ns2:embed="R5f874f791b5046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1570</ns0:row>
      <ns0:rowOff>47625</ns0:rowOff>
    </ns0:from>
    <ns0:ext cx="752475" cy="1162050"/>
    <ns0:pic>
      <ns0:nvPicPr>
        <ns0:cNvPr id="1554" name="ee334a6c-01c8-489e-9e57-7a4b6953d736"/>
        <ns0:cNvPicPr>
          <ns1:picLocks noChangeAspect="1"/>
        </ns0:cNvPicPr>
      </ns0:nvPicPr>
      <ns0:blipFill>
        <ns1:blip ns2:embed="R4d55c75a29c94a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1571</ns0:row>
      <ns0:rowOff>47625</ns0:rowOff>
    </ns0:from>
    <ns0:ext cx="638175" cy="1162050"/>
    <ns0:pic>
      <ns0:nvPicPr>
        <ns0:cNvPr id="1555" name="8bc9c6cf-5b5d-49b8-bb8d-5eb49ec27f20"/>
        <ns0:cNvPicPr>
          <ns1:picLocks noChangeAspect="1"/>
        </ns0:cNvPicPr>
      </ns0:nvPicPr>
      <ns0:blipFill>
        <ns1:blip ns2:embed="Ra2a69ef7f47c4e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1572</ns0:row>
      <ns0:rowOff>47625</ns0:rowOff>
    </ns0:from>
    <ns0:ext cx="742950" cy="1162050"/>
    <ns0:pic>
      <ns0:nvPicPr>
        <ns0:cNvPr id="1556" name="cc2a932b-c320-45be-9afe-2355f369fa0c"/>
        <ns0:cNvPicPr>
          <ns1:picLocks noChangeAspect="1"/>
        </ns0:cNvPicPr>
      </ns0:nvPicPr>
      <ns0:blipFill>
        <ns1:blip ns2:embed="R9d737ead4d0f4f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1573</ns0:row>
      <ns0:rowOff>47625</ns0:rowOff>
    </ns0:from>
    <ns0:ext cx="752475" cy="1162050"/>
    <ns0:pic>
      <ns0:nvPicPr>
        <ns0:cNvPr id="1557" name="2bde0263-ad9f-47f3-9aeb-86c56790f9aa"/>
        <ns0:cNvPicPr>
          <ns1:picLocks noChangeAspect="1"/>
        </ns0:cNvPicPr>
      </ns0:nvPicPr>
      <ns0:blipFill>
        <ns1:blip ns2:embed="R0f0615c749b748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1574</ns0:row>
      <ns0:rowOff>47625</ns0:rowOff>
    </ns0:from>
    <ns0:ext cx="752475" cy="1162050"/>
    <ns0:pic>
      <ns0:nvPicPr>
        <ns0:cNvPr id="1558" name="9276f10d-75d1-4e18-b4f1-1db4e4b20f41"/>
        <ns0:cNvPicPr>
          <ns1:picLocks noChangeAspect="1"/>
        </ns0:cNvPicPr>
      </ns0:nvPicPr>
      <ns0:blipFill>
        <ns1:blip ns2:embed="Rf6f854978bef4b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1575</ns0:row>
      <ns0:rowOff>47625</ns0:rowOff>
    </ns0:from>
    <ns0:ext cx="752475" cy="1162050"/>
    <ns0:pic>
      <ns0:nvPicPr>
        <ns0:cNvPr id="1559" name="d13784b8-9940-488b-b5de-93e528ea56aa"/>
        <ns0:cNvPicPr>
          <ns1:picLocks noChangeAspect="1"/>
        </ns0:cNvPicPr>
      </ns0:nvPicPr>
      <ns0:blipFill>
        <ns1:blip ns2:embed="R0dbdae8c04c948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1576</ns0:row>
      <ns0:rowOff>47625</ns0:rowOff>
    </ns0:from>
    <ns0:ext cx="752475" cy="1162050"/>
    <ns0:pic>
      <ns0:nvPicPr>
        <ns0:cNvPr id="1560" name="502e1d45-32d1-47df-87d0-7682da485607"/>
        <ns0:cNvPicPr>
          <ns1:picLocks noChangeAspect="1"/>
        </ns0:cNvPicPr>
      </ns0:nvPicPr>
      <ns0:blipFill>
        <ns1:blip ns2:embed="R4d57e54012e342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1577</ns0:row>
      <ns0:rowOff>47625</ns0:rowOff>
    </ns0:from>
    <ns0:ext cx="752475" cy="1162050"/>
    <ns0:pic>
      <ns0:nvPicPr>
        <ns0:cNvPr id="1561" name="16886767-7dc9-44a2-9428-ef21f0bc474c"/>
        <ns0:cNvPicPr>
          <ns1:picLocks noChangeAspect="1"/>
        </ns0:cNvPicPr>
      </ns0:nvPicPr>
      <ns0:blipFill>
        <ns1:blip ns2:embed="R5fa5efdfc41e42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1578</ns0:row>
      <ns0:rowOff>47625</ns0:rowOff>
    </ns0:from>
    <ns0:ext cx="752475" cy="1162050"/>
    <ns0:pic>
      <ns0:nvPicPr>
        <ns0:cNvPr id="1564" name="a110981d-1d3b-4ae3-a65c-313960929221"/>
        <ns0:cNvPicPr>
          <ns1:picLocks noChangeAspect="1"/>
        </ns0:cNvPicPr>
      </ns0:nvPicPr>
      <ns0:blipFill>
        <ns1:blip ns2:embed="R2690bbe5e71243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1579</ns0:row>
      <ns0:rowOff>47625</ns0:rowOff>
    </ns0:from>
    <ns0:ext cx="704850" cy="1162050"/>
    <ns0:pic>
      <ns0:nvPicPr>
        <ns0:cNvPr id="1562" name="d195b320-e900-467a-9a98-f603e1eba738"/>
        <ns0:cNvPicPr>
          <ns1:picLocks noChangeAspect="1"/>
        </ns0:cNvPicPr>
      </ns0:nvPicPr>
      <ns0:blipFill>
        <ns1:blip ns2:embed="Rf542a67d617346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1580</ns0:row>
      <ns0:rowOff>47625</ns0:rowOff>
    </ns0:from>
    <ns0:ext cx="752475" cy="1162050"/>
    <ns0:pic>
      <ns0:nvPicPr>
        <ns0:cNvPr id="1563" name="f18711a8-2635-4ae3-bd4e-76d806a7b2e0"/>
        <ns0:cNvPicPr>
          <ns1:picLocks noChangeAspect="1"/>
        </ns0:cNvPicPr>
      </ns0:nvPicPr>
      <ns0:blipFill>
        <ns1:blip ns2:embed="R800d407e5f2e4d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1581</ns0:row>
      <ns0:rowOff>47625</ns0:rowOff>
    </ns0:from>
    <ns0:ext cx="638175" cy="1162050"/>
    <ns0:pic>
      <ns0:nvPicPr>
        <ns0:cNvPr id="1565" name="e282e5f6-a165-471b-903c-640584eb75fd"/>
        <ns0:cNvPicPr>
          <ns1:picLocks noChangeAspect="1"/>
        </ns0:cNvPicPr>
      </ns0:nvPicPr>
      <ns0:blipFill>
        <ns1:blip ns2:embed="Rad4d2952a13a45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1582</ns0:row>
      <ns0:rowOff>47625</ns0:rowOff>
    </ns0:from>
    <ns0:ext cx="752475" cy="1162050"/>
    <ns0:pic>
      <ns0:nvPicPr>
        <ns0:cNvPr id="1566" name="0232d136-7f7a-4989-a017-4523b2104e7b"/>
        <ns0:cNvPicPr>
          <ns1:picLocks noChangeAspect="1"/>
        </ns0:cNvPicPr>
      </ns0:nvPicPr>
      <ns0:blipFill>
        <ns1:blip ns2:embed="Rbcfd25bbb80244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1583</ns0:row>
      <ns0:rowOff>47625</ns0:rowOff>
    </ns0:from>
    <ns0:ext cx="752475" cy="1162050"/>
    <ns0:pic>
      <ns0:nvPicPr>
        <ns0:cNvPr id="1567" name="386608e0-5300-4b1e-a59d-f8b51e2b7426"/>
        <ns0:cNvPicPr>
          <ns1:picLocks noChangeAspect="1"/>
        </ns0:cNvPicPr>
      </ns0:nvPicPr>
      <ns0:blipFill>
        <ns1:blip ns2:embed="R5823b7f2af8246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1584</ns0:row>
      <ns0:rowOff>47625</ns0:rowOff>
    </ns0:from>
    <ns0:ext cx="752475" cy="1162050"/>
    <ns0:pic>
      <ns0:nvPicPr>
        <ns0:cNvPr id="1568" name="91b6da13-5d1b-4e79-9686-551bbb875c06"/>
        <ns0:cNvPicPr>
          <ns1:picLocks noChangeAspect="1"/>
        </ns0:cNvPicPr>
      </ns0:nvPicPr>
      <ns0:blipFill>
        <ns1:blip ns2:embed="Rb2613fbd067445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1585</ns0:row>
      <ns0:rowOff>47625</ns0:rowOff>
    </ns0:from>
    <ns0:ext cx="752475" cy="1162050"/>
    <ns0:pic>
      <ns0:nvPicPr>
        <ns0:cNvPr id="1569" name="d7ad26d7-52e9-4234-8663-ad55df7126d2"/>
        <ns0:cNvPicPr>
          <ns1:picLocks noChangeAspect="1"/>
        </ns0:cNvPicPr>
      </ns0:nvPicPr>
      <ns0:blipFill>
        <ns1:blip ns2:embed="R90cfd5105f2e45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1586</ns0:row>
      <ns0:rowOff>47625</ns0:rowOff>
    </ns0:from>
    <ns0:ext cx="752475" cy="1162050"/>
    <ns0:pic>
      <ns0:nvPicPr>
        <ns0:cNvPr id="1570" name="baa57541-ce5e-45ef-a27a-506c804e8519"/>
        <ns0:cNvPicPr>
          <ns1:picLocks noChangeAspect="1"/>
        </ns0:cNvPicPr>
      </ns0:nvPicPr>
      <ns0:blipFill>
        <ns1:blip ns2:embed="R977363b8f79644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1587</ns0:row>
      <ns0:rowOff>47625</ns0:rowOff>
    </ns0:from>
    <ns0:ext cx="752475" cy="1162050"/>
    <ns0:pic>
      <ns0:nvPicPr>
        <ns0:cNvPr id="1571" name="33880eab-6678-4fa6-a874-e05a23b017c1"/>
        <ns0:cNvPicPr>
          <ns1:picLocks noChangeAspect="1"/>
        </ns0:cNvPicPr>
      </ns0:nvPicPr>
      <ns0:blipFill>
        <ns1:blip ns2:embed="R0b7ea9363e7846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1588</ns0:row>
      <ns0:rowOff>47625</ns0:rowOff>
    </ns0:from>
    <ns0:ext cx="752475" cy="1162050"/>
    <ns0:pic>
      <ns0:nvPicPr>
        <ns0:cNvPr id="1572" name="c6bbc725-bfaa-4809-8736-7d040eac9baa"/>
        <ns0:cNvPicPr>
          <ns1:picLocks noChangeAspect="1"/>
        </ns0:cNvPicPr>
      </ns0:nvPicPr>
      <ns0:blipFill>
        <ns1:blip ns2:embed="R16c036621e8046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1589</ns0:row>
      <ns0:rowOff>47625</ns0:rowOff>
    </ns0:from>
    <ns0:ext cx="752475" cy="1162050"/>
    <ns0:pic>
      <ns0:nvPicPr>
        <ns0:cNvPr id="1573" name="a977e5e9-ac7b-49a1-9ee3-ab062aafc820"/>
        <ns0:cNvPicPr>
          <ns1:picLocks noChangeAspect="1"/>
        </ns0:cNvPicPr>
      </ns0:nvPicPr>
      <ns0:blipFill>
        <ns1:blip ns2:embed="R93d300db339c40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1590</ns0:row>
      <ns0:rowOff>47625</ns0:rowOff>
    </ns0:from>
    <ns0:ext cx="752475" cy="1162050"/>
    <ns0:pic>
      <ns0:nvPicPr>
        <ns0:cNvPr id="1574" name="369b26a0-80f6-46bb-99af-a8b87f46b3c6"/>
        <ns0:cNvPicPr>
          <ns1:picLocks noChangeAspect="1"/>
        </ns0:cNvPicPr>
      </ns0:nvPicPr>
      <ns0:blipFill>
        <ns1:blip ns2:embed="R2b6c9f07443c46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1591</ns0:row>
      <ns0:rowOff>47625</ns0:rowOff>
    </ns0:from>
    <ns0:ext cx="771525" cy="1162050"/>
    <ns0:pic>
      <ns0:nvPicPr>
        <ns0:cNvPr id="1575" name="a51bb1e1-97a2-41b6-92dc-e77bbcd4a20d"/>
        <ns0:cNvPicPr>
          <ns1:picLocks noChangeAspect="1"/>
        </ns0:cNvPicPr>
      </ns0:nvPicPr>
      <ns0:blipFill>
        <ns1:blip ns2:embed="R7680ddedb01e40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1592</ns0:row>
      <ns0:rowOff>47625</ns0:rowOff>
    </ns0:from>
    <ns0:ext cx="752475" cy="1162050"/>
    <ns0:pic>
      <ns0:nvPicPr>
        <ns0:cNvPr id="1576" name="16651d50-44a4-4e7b-9cf6-bf6b917693c8"/>
        <ns0:cNvPicPr>
          <ns1:picLocks noChangeAspect="1"/>
        </ns0:cNvPicPr>
      </ns0:nvPicPr>
      <ns0:blipFill>
        <ns1:blip ns2:embed="Rcc9fad3f755544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1593</ns0:row>
      <ns0:rowOff>47625</ns0:rowOff>
    </ns0:from>
    <ns0:ext cx="752475" cy="1162050"/>
    <ns0:pic>
      <ns0:nvPicPr>
        <ns0:cNvPr id="1577" name="020929d1-ad7c-49e2-a98f-4e90de84a415"/>
        <ns0:cNvPicPr>
          <ns1:picLocks noChangeAspect="1"/>
        </ns0:cNvPicPr>
      </ns0:nvPicPr>
      <ns0:blipFill>
        <ns1:blip ns2:embed="R1f2dc5124cd44b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1594</ns0:row>
      <ns0:rowOff>47625</ns0:rowOff>
    </ns0:from>
    <ns0:ext cx="752475" cy="1162050"/>
    <ns0:pic>
      <ns0:nvPicPr>
        <ns0:cNvPr id="1579" name="99952335-892a-45c1-9cf9-5628709c1744"/>
        <ns0:cNvPicPr>
          <ns1:picLocks noChangeAspect="1"/>
        </ns0:cNvPicPr>
      </ns0:nvPicPr>
      <ns0:blipFill>
        <ns1:blip ns2:embed="R3fb4b778bd9c4a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1595</ns0:row>
      <ns0:rowOff>47625</ns0:rowOff>
    </ns0:from>
    <ns0:ext cx="752475" cy="1162050"/>
    <ns0:pic>
      <ns0:nvPicPr>
        <ns0:cNvPr id="1578" name="6ad0eb25-e168-4cdc-8151-23ec705972bd"/>
        <ns0:cNvPicPr>
          <ns1:picLocks noChangeAspect="1"/>
        </ns0:cNvPicPr>
      </ns0:nvPicPr>
      <ns0:blipFill>
        <ns1:blip ns2:embed="Ra1ff47abbf7646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1596</ns0:row>
      <ns0:rowOff>47625</ns0:rowOff>
    </ns0:from>
    <ns0:ext cx="771525" cy="1162050"/>
    <ns0:pic>
      <ns0:nvPicPr>
        <ns0:cNvPr id="1582" name="c874e6c2-5a2b-470d-a619-cad13730e991"/>
        <ns0:cNvPicPr>
          <ns1:picLocks noChangeAspect="1"/>
        </ns0:cNvPicPr>
      </ns0:nvPicPr>
      <ns0:blipFill>
        <ns1:blip ns2:embed="Ref473cf1c22a41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1597</ns0:row>
      <ns0:rowOff>47625</ns0:rowOff>
    </ns0:from>
    <ns0:ext cx="552450" cy="1162050"/>
    <ns0:pic>
      <ns0:nvPicPr>
        <ns0:cNvPr id="1580" name="22da8653-2f77-42d8-8c04-f27cac823bcd"/>
        <ns0:cNvPicPr>
          <ns1:picLocks noChangeAspect="1"/>
        </ns0:cNvPicPr>
      </ns0:nvPicPr>
      <ns0:blipFill>
        <ns1:blip ns2:embed="R4c364484206046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1598</ns0:row>
      <ns0:rowOff>47625</ns0:rowOff>
    </ns0:from>
    <ns0:ext cx="752475" cy="1162050"/>
    <ns0:pic>
      <ns0:nvPicPr>
        <ns0:cNvPr id="1581" name="c7a1fc11-5216-454b-a4ac-a62a0b48edc2"/>
        <ns0:cNvPicPr>
          <ns1:picLocks noChangeAspect="1"/>
        </ns0:cNvPicPr>
      </ns0:nvPicPr>
      <ns0:blipFill>
        <ns1:blip ns2:embed="R755047aec68049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1599</ns0:row>
      <ns0:rowOff>47625</ns0:rowOff>
    </ns0:from>
    <ns0:ext cx="752475" cy="1162050"/>
    <ns0:pic>
      <ns0:nvPicPr>
        <ns0:cNvPr id="1583" name="6e64f935-0520-4477-8830-40131e39a567"/>
        <ns0:cNvPicPr>
          <ns1:picLocks noChangeAspect="1"/>
        </ns0:cNvPicPr>
      </ns0:nvPicPr>
      <ns0:blipFill>
        <ns1:blip ns2:embed="R804fbe4a6af540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1600</ns0:row>
      <ns0:rowOff>47625</ns0:rowOff>
    </ns0:from>
    <ns0:ext cx="752475" cy="1162050"/>
    <ns0:pic>
      <ns0:nvPicPr>
        <ns0:cNvPr id="1584" name="1f007267-46f7-4c17-810a-9396071ebc68"/>
        <ns0:cNvPicPr>
          <ns1:picLocks noChangeAspect="1"/>
        </ns0:cNvPicPr>
      </ns0:nvPicPr>
      <ns0:blipFill>
        <ns1:blip ns2:embed="R6a2467d1266348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1601</ns0:row>
      <ns0:rowOff>47625</ns0:rowOff>
    </ns0:from>
    <ns0:ext cx="752475" cy="1162050"/>
    <ns0:pic>
      <ns0:nvPicPr>
        <ns0:cNvPr id="1586" name="174f4b13-1fcb-4e50-967d-12fc33ac26b9"/>
        <ns0:cNvPicPr>
          <ns1:picLocks noChangeAspect="1"/>
        </ns0:cNvPicPr>
      </ns0:nvPicPr>
      <ns0:blipFill>
        <ns1:blip ns2:embed="R529ea91ec9c04d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1602</ns0:row>
      <ns0:rowOff>47625</ns0:rowOff>
    </ns0:from>
    <ns0:ext cx="771525" cy="1162050"/>
    <ns0:pic>
      <ns0:nvPicPr>
        <ns0:cNvPr id="1585" name="f08c7304-d7fb-4cb2-b56f-36180885a874"/>
        <ns0:cNvPicPr>
          <ns1:picLocks noChangeAspect="1"/>
        </ns0:cNvPicPr>
      </ns0:nvPicPr>
      <ns0:blipFill>
        <ns1:blip ns2:embed="R0a1e945379274d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1603</ns0:row>
      <ns0:rowOff>47625</ns0:rowOff>
    </ns0:from>
    <ns0:ext cx="657225" cy="1162050"/>
    <ns0:pic>
      <ns0:nvPicPr>
        <ns0:cNvPr id="1587" name="0f9d0cac-2047-4d9c-8234-f48dc0bceafe"/>
        <ns0:cNvPicPr>
          <ns1:picLocks noChangeAspect="1"/>
        </ns0:cNvPicPr>
      </ns0:nvPicPr>
      <ns0:blipFill>
        <ns1:blip ns2:embed="Rb4d455b82f4042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1604</ns0:row>
      <ns0:rowOff>47625</ns0:rowOff>
    </ns0:from>
    <ns0:ext cx="752475" cy="1162050"/>
    <ns0:pic>
      <ns0:nvPicPr>
        <ns0:cNvPr id="1588" name="3156a88a-d052-42ec-b01f-79e6388ffdab"/>
        <ns0:cNvPicPr>
          <ns1:picLocks noChangeAspect="1"/>
        </ns0:cNvPicPr>
      </ns0:nvPicPr>
      <ns0:blipFill>
        <ns1:blip ns2:embed="Re0a208efc44c4c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1605</ns0:row>
      <ns0:rowOff>47625</ns0:rowOff>
    </ns0:from>
    <ns0:ext cx="752475" cy="1162050"/>
    <ns0:pic>
      <ns0:nvPicPr>
        <ns0:cNvPr id="1589" name="4ba20b0e-8cc6-4aec-84d7-16562f2ae073"/>
        <ns0:cNvPicPr>
          <ns1:picLocks noChangeAspect="1"/>
        </ns0:cNvPicPr>
      </ns0:nvPicPr>
      <ns0:blipFill>
        <ns1:blip ns2:embed="R30dcc0794a2a4f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1606</ns0:row>
      <ns0:rowOff>47625</ns0:rowOff>
    </ns0:from>
    <ns0:ext cx="771525" cy="1162050"/>
    <ns0:pic>
      <ns0:nvPicPr>
        <ns0:cNvPr id="1590" name="37cb7ec7-bd19-4efa-80c2-20b4a97f4c3b"/>
        <ns0:cNvPicPr>
          <ns1:picLocks noChangeAspect="1"/>
        </ns0:cNvPicPr>
      </ns0:nvPicPr>
      <ns0:blipFill>
        <ns1:blip ns2:embed="Rf6a41f04158140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1607</ns0:row>
      <ns0:rowOff>47625</ns0:rowOff>
    </ns0:from>
    <ns0:ext cx="752475" cy="1162050"/>
    <ns0:pic>
      <ns0:nvPicPr>
        <ns0:cNvPr id="1591" name="3413b453-c036-4e58-9efa-a3cf086a346f"/>
        <ns0:cNvPicPr>
          <ns1:picLocks noChangeAspect="1"/>
        </ns0:cNvPicPr>
      </ns0:nvPicPr>
      <ns0:blipFill>
        <ns1:blip ns2:embed="Raac32039f4384c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1608</ns0:row>
      <ns0:rowOff>47625</ns0:rowOff>
    </ns0:from>
    <ns0:ext cx="752475" cy="1162050"/>
    <ns0:pic>
      <ns0:nvPicPr>
        <ns0:cNvPr id="1592" name="635f245d-82d8-425a-82bf-7eac5781fbb0"/>
        <ns0:cNvPicPr>
          <ns1:picLocks noChangeAspect="1"/>
        </ns0:cNvPicPr>
      </ns0:nvPicPr>
      <ns0:blipFill>
        <ns1:blip ns2:embed="R88c965ada86a40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1609</ns0:row>
      <ns0:rowOff>47625</ns0:rowOff>
    </ns0:from>
    <ns0:ext cx="752475" cy="1162050"/>
    <ns0:pic>
      <ns0:nvPicPr>
        <ns0:cNvPr id="1593" name="ce7cfacd-35a8-4e6f-bace-594e490fb3f2"/>
        <ns0:cNvPicPr>
          <ns1:picLocks noChangeAspect="1"/>
        </ns0:cNvPicPr>
      </ns0:nvPicPr>
      <ns0:blipFill>
        <ns1:blip ns2:embed="R157fd84f8ab741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1610</ns0:row>
      <ns0:rowOff>47625</ns0:rowOff>
    </ns0:from>
    <ns0:ext cx="752475" cy="1162050"/>
    <ns0:pic>
      <ns0:nvPicPr>
        <ns0:cNvPr id="1594" name="b21907b8-a259-4f09-9703-cbc06cb3ff2a"/>
        <ns0:cNvPicPr>
          <ns1:picLocks noChangeAspect="1"/>
        </ns0:cNvPicPr>
      </ns0:nvPicPr>
      <ns0:blipFill>
        <ns1:blip ns2:embed="R9aea978d498a4f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1611</ns0:row>
      <ns0:rowOff>47625</ns0:rowOff>
    </ns0:from>
    <ns0:ext cx="771525" cy="1162050"/>
    <ns0:pic>
      <ns0:nvPicPr>
        <ns0:cNvPr id="1595" name="79ad8924-28a3-4551-a016-924e6fe6845e"/>
        <ns0:cNvPicPr>
          <ns1:picLocks noChangeAspect="1"/>
        </ns0:cNvPicPr>
      </ns0:nvPicPr>
      <ns0:blipFill>
        <ns1:blip ns2:embed="Rb3e7d7b3d0394f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1612</ns0:row>
      <ns0:rowOff>47625</ns0:rowOff>
    </ns0:from>
    <ns0:ext cx="752475" cy="1162050"/>
    <ns0:pic>
      <ns0:nvPicPr>
        <ns0:cNvPr id="1596" name="51b0341d-4164-43db-b0d1-94039e97d1ab"/>
        <ns0:cNvPicPr>
          <ns1:picLocks noChangeAspect="1"/>
        </ns0:cNvPicPr>
      </ns0:nvPicPr>
      <ns0:blipFill>
        <ns1:blip ns2:embed="R270cb577106444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1613</ns0:row>
      <ns0:rowOff>47625</ns0:rowOff>
    </ns0:from>
    <ns0:ext cx="771525" cy="1162050"/>
    <ns0:pic>
      <ns0:nvPicPr>
        <ns0:cNvPr id="1597" name="3328392c-91ee-4170-9817-8b50c52a7bf8"/>
        <ns0:cNvPicPr>
          <ns1:picLocks noChangeAspect="1"/>
        </ns0:cNvPicPr>
      </ns0:nvPicPr>
      <ns0:blipFill>
        <ns1:blip ns2:embed="Rfe65698d71ed47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1614</ns0:row>
      <ns0:rowOff>47625</ns0:rowOff>
    </ns0:from>
    <ns0:ext cx="771525" cy="1162050"/>
    <ns0:pic>
      <ns0:nvPicPr>
        <ns0:cNvPr id="1598" name="e246b8f7-ba58-4885-8a3c-f2f4146267b1"/>
        <ns0:cNvPicPr>
          <ns1:picLocks noChangeAspect="1"/>
        </ns0:cNvPicPr>
      </ns0:nvPicPr>
      <ns0:blipFill>
        <ns1:blip ns2:embed="R36fe575c5c1647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1615</ns0:row>
      <ns0:rowOff>47625</ns0:rowOff>
    </ns0:from>
    <ns0:ext cx="704850" cy="1162050"/>
    <ns0:pic>
      <ns0:nvPicPr>
        <ns0:cNvPr id="1599" name="f858f3bb-1223-4e6a-8d91-8023426c71eb"/>
        <ns0:cNvPicPr>
          <ns1:picLocks noChangeAspect="1"/>
        </ns0:cNvPicPr>
      </ns0:nvPicPr>
      <ns0:blipFill>
        <ns1:blip ns2:embed="Rff2578d0ba3444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1616</ns0:row>
      <ns0:rowOff>47625</ns0:rowOff>
    </ns0:from>
    <ns0:ext cx="752475" cy="1162050"/>
    <ns0:pic>
      <ns0:nvPicPr>
        <ns0:cNvPr id="1600" name="c7b113c1-05a0-41e2-a31a-02ded82fa8ed"/>
        <ns0:cNvPicPr>
          <ns1:picLocks noChangeAspect="1"/>
        </ns0:cNvPicPr>
      </ns0:nvPicPr>
      <ns0:blipFill>
        <ns1:blip ns2:embed="R18b5c4d8796147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1617</ns0:row>
      <ns0:rowOff>47625</ns0:rowOff>
    </ns0:from>
    <ns0:ext cx="752475" cy="1162050"/>
    <ns0:pic>
      <ns0:nvPicPr>
        <ns0:cNvPr id="1601" name="812d972a-5b3d-421e-8e76-04129b094145"/>
        <ns0:cNvPicPr>
          <ns1:picLocks noChangeAspect="1"/>
        </ns0:cNvPicPr>
      </ns0:nvPicPr>
      <ns0:blipFill>
        <ns1:blip ns2:embed="R73663df9231040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1618</ns0:row>
      <ns0:rowOff>47625</ns0:rowOff>
    </ns0:from>
    <ns0:ext cx="771525" cy="1162050"/>
    <ns0:pic>
      <ns0:nvPicPr>
        <ns0:cNvPr id="1602" name="2ad5decf-8238-4fdd-a80b-4e3944c87c8b"/>
        <ns0:cNvPicPr>
          <ns1:picLocks noChangeAspect="1"/>
        </ns0:cNvPicPr>
      </ns0:nvPicPr>
      <ns0:blipFill>
        <ns1:blip ns2:embed="R88729ff3415c4c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1619</ns0:row>
      <ns0:rowOff>47625</ns0:rowOff>
    </ns0:from>
    <ns0:ext cx="771525" cy="1162050"/>
    <ns0:pic>
      <ns0:nvPicPr>
        <ns0:cNvPr id="1603" name="418a832d-a24e-4b4a-b067-46b85ec46b45"/>
        <ns0:cNvPicPr>
          <ns1:picLocks noChangeAspect="1"/>
        </ns0:cNvPicPr>
      </ns0:nvPicPr>
      <ns0:blipFill>
        <ns1:blip ns2:embed="R73d2e7f6c7624c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1620</ns0:row>
      <ns0:rowOff>47625</ns0:rowOff>
    </ns0:from>
    <ns0:ext cx="752475" cy="1162050"/>
    <ns0:pic>
      <ns0:nvPicPr>
        <ns0:cNvPr id="1605" name="7ad66460-fea7-433c-b753-2937344b5f26"/>
        <ns0:cNvPicPr>
          <ns1:picLocks noChangeAspect="1"/>
        </ns0:cNvPicPr>
      </ns0:nvPicPr>
      <ns0:blipFill>
        <ns1:blip ns2:embed="Ra1d9f77d0fc245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1621</ns0:row>
      <ns0:rowOff>47625</ns0:rowOff>
    </ns0:from>
    <ns0:ext cx="752475" cy="1162050"/>
    <ns0:pic>
      <ns0:nvPicPr>
        <ns0:cNvPr id="1604" name="7c90d6f6-345f-433c-9701-594ffa3bdd1b"/>
        <ns0:cNvPicPr>
          <ns1:picLocks noChangeAspect="1"/>
        </ns0:cNvPicPr>
      </ns0:nvPicPr>
      <ns0:blipFill>
        <ns1:blip ns2:embed="R557ab87267e143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1622</ns0:row>
      <ns0:rowOff>47625</ns0:rowOff>
    </ns0:from>
    <ns0:ext cx="752475" cy="1162050"/>
    <ns0:pic>
      <ns0:nvPicPr>
        <ns0:cNvPr id="1606" name="a3c6345c-8ab8-4abf-b030-2f08b1cc14ac"/>
        <ns0:cNvPicPr>
          <ns1:picLocks noChangeAspect="1"/>
        </ns0:cNvPicPr>
      </ns0:nvPicPr>
      <ns0:blipFill>
        <ns1:blip ns2:embed="R9cf776870a2644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1623</ns0:row>
      <ns0:rowOff>47625</ns0:rowOff>
    </ns0:from>
    <ns0:ext cx="752475" cy="1162050"/>
    <ns0:pic>
      <ns0:nvPicPr>
        <ns0:cNvPr id="1607" name="ca63df81-bd58-4a63-b530-a8dfa0068989"/>
        <ns0:cNvPicPr>
          <ns1:picLocks noChangeAspect="1"/>
        </ns0:cNvPicPr>
      </ns0:nvPicPr>
      <ns0:blipFill>
        <ns1:blip ns2:embed="Rc4dcb6df288249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1624</ns0:row>
      <ns0:rowOff>47625</ns0:rowOff>
    </ns0:from>
    <ns0:ext cx="600075" cy="1162050"/>
    <ns0:pic>
      <ns0:nvPicPr>
        <ns0:cNvPr id="1608" name="abfc9da5-91c8-4eed-ba1e-b15645737c19"/>
        <ns0:cNvPicPr>
          <ns1:picLocks noChangeAspect="1"/>
        </ns0:cNvPicPr>
      </ns0:nvPicPr>
      <ns0:blipFill>
        <ns1:blip ns2:embed="Ra13b320902cb40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1625</ns0:row>
      <ns0:rowOff>47625</ns0:rowOff>
    </ns0:from>
    <ns0:ext cx="666750" cy="1162050"/>
    <ns0:pic>
      <ns0:nvPicPr>
        <ns0:cNvPr id="1609" name="7b3e30bb-fafa-4365-81d1-6ae90c369d29"/>
        <ns0:cNvPicPr>
          <ns1:picLocks noChangeAspect="1"/>
        </ns0:cNvPicPr>
      </ns0:nvPicPr>
      <ns0:blipFill>
        <ns1:blip ns2:embed="Rd1fb8cb530b442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1626</ns0:row>
      <ns0:rowOff>47625</ns0:rowOff>
    </ns0:from>
    <ns0:ext cx="752475" cy="1162050"/>
    <ns0:pic>
      <ns0:nvPicPr>
        <ns0:cNvPr id="1610" name="2e2e8e86-8a34-409a-9d3f-0c8b7d0fd74d"/>
        <ns0:cNvPicPr>
          <ns1:picLocks noChangeAspect="1"/>
        </ns0:cNvPicPr>
      </ns0:nvPicPr>
      <ns0:blipFill>
        <ns1:blip ns2:embed="Re998419fbe3146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1627</ns0:row>
      <ns0:rowOff>47625</ns0:rowOff>
    </ns0:from>
    <ns0:ext cx="752475" cy="1162050"/>
    <ns0:pic>
      <ns0:nvPicPr>
        <ns0:cNvPr id="1611" name="b13b5be7-b98e-471c-9ac6-f405d6961155"/>
        <ns0:cNvPicPr>
          <ns1:picLocks noChangeAspect="1"/>
        </ns0:cNvPicPr>
      </ns0:nvPicPr>
      <ns0:blipFill>
        <ns1:blip ns2:embed="R7345086dd83a4e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1628</ns0:row>
      <ns0:rowOff>47625</ns0:rowOff>
    </ns0:from>
    <ns0:ext cx="752475" cy="1162050"/>
    <ns0:pic>
      <ns0:nvPicPr>
        <ns0:cNvPr id="1612" name="3f7bc0d4-f366-4a94-88dc-3a3f9c097678"/>
        <ns0:cNvPicPr>
          <ns1:picLocks noChangeAspect="1"/>
        </ns0:cNvPicPr>
      </ns0:nvPicPr>
      <ns0:blipFill>
        <ns1:blip ns2:embed="R0686b64ed69f41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1629</ns0:row>
      <ns0:rowOff>47625</ns0:rowOff>
    </ns0:from>
    <ns0:ext cx="752475" cy="1162050"/>
    <ns0:pic>
      <ns0:nvPicPr>
        <ns0:cNvPr id="1613" name="2004b566-3863-4ae3-8567-0b9dae6058f2"/>
        <ns0:cNvPicPr>
          <ns1:picLocks noChangeAspect="1"/>
        </ns0:cNvPicPr>
      </ns0:nvPicPr>
      <ns0:blipFill>
        <ns1:blip ns2:embed="Ra3649546ec284a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1630</ns0:row>
      <ns0:rowOff>47625</ns0:rowOff>
    </ns0:from>
    <ns0:ext cx="752475" cy="1162050"/>
    <ns0:pic>
      <ns0:nvPicPr>
        <ns0:cNvPr id="1614" name="6e4e441d-4859-4d96-87e0-3e54a094b59c"/>
        <ns0:cNvPicPr>
          <ns1:picLocks noChangeAspect="1"/>
        </ns0:cNvPicPr>
      </ns0:nvPicPr>
      <ns0:blipFill>
        <ns1:blip ns2:embed="Rada7ed41ee684f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1631</ns0:row>
      <ns0:rowOff>47625</ns0:rowOff>
    </ns0:from>
    <ns0:ext cx="771525" cy="1162050"/>
    <ns0:pic>
      <ns0:nvPicPr>
        <ns0:cNvPr id="1615" name="2fba0a46-d4fb-4a99-92e8-603fc1a2f467"/>
        <ns0:cNvPicPr>
          <ns1:picLocks noChangeAspect="1"/>
        </ns0:cNvPicPr>
      </ns0:nvPicPr>
      <ns0:blipFill>
        <ns1:blip ns2:embed="Rd8adb78647c546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1632</ns0:row>
      <ns0:rowOff>47625</ns0:rowOff>
    </ns0:from>
    <ns0:ext cx="752475" cy="1162050"/>
    <ns0:pic>
      <ns0:nvPicPr>
        <ns0:cNvPr id="1616" name="d7069298-4a83-4d9f-b302-70b7306ebbdb"/>
        <ns0:cNvPicPr>
          <ns1:picLocks noChangeAspect="1"/>
        </ns0:cNvPicPr>
      </ns0:nvPicPr>
      <ns0:blipFill>
        <ns1:blip ns2:embed="R7cd3d09bf91440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1633</ns0:row>
      <ns0:rowOff>47625</ns0:rowOff>
    </ns0:from>
    <ns0:ext cx="771525" cy="1162050"/>
    <ns0:pic>
      <ns0:nvPicPr>
        <ns0:cNvPr id="1617" name="36ec201e-ff44-4d3f-8b1a-8aa7831b4dcd"/>
        <ns0:cNvPicPr>
          <ns1:picLocks noChangeAspect="1"/>
        </ns0:cNvPicPr>
      </ns0:nvPicPr>
      <ns0:blipFill>
        <ns1:blip ns2:embed="Rd78906e64edd42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1634</ns0:row>
      <ns0:rowOff>47625</ns0:rowOff>
    </ns0:from>
    <ns0:ext cx="619125" cy="1162050"/>
    <ns0:pic>
      <ns0:nvPicPr>
        <ns0:cNvPr id="1618" name="0a065252-bbfc-46c9-9723-d63146097b49"/>
        <ns0:cNvPicPr>
          <ns1:picLocks noChangeAspect="1"/>
        </ns0:cNvPicPr>
      </ns0:nvPicPr>
      <ns0:blipFill>
        <ns1:blip ns2:embed="R1741288aabe24c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1635</ns0:row>
      <ns0:rowOff>47625</ns0:rowOff>
    </ns0:from>
    <ns0:ext cx="647700" cy="1162050"/>
    <ns0:pic>
      <ns0:nvPicPr>
        <ns0:cNvPr id="1619" name="d52537a5-ca6c-4ea8-8e66-98eead94f61b"/>
        <ns0:cNvPicPr>
          <ns1:picLocks noChangeAspect="1"/>
        </ns0:cNvPicPr>
      </ns0:nvPicPr>
      <ns0:blipFill>
        <ns1:blip ns2:embed="Raf42550f56c249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1636</ns0:row>
      <ns0:rowOff>47625</ns0:rowOff>
    </ns0:from>
    <ns0:ext cx="752475" cy="1162050"/>
    <ns0:pic>
      <ns0:nvPicPr>
        <ns0:cNvPr id="1620" name="ee1adca0-0549-4fc6-937f-5742c01bcc52"/>
        <ns0:cNvPicPr>
          <ns1:picLocks noChangeAspect="1"/>
        </ns0:cNvPicPr>
      </ns0:nvPicPr>
      <ns0:blipFill>
        <ns1:blip ns2:embed="R1bf0e3385c904c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1637</ns0:row>
      <ns0:rowOff>47625</ns0:rowOff>
    </ns0:from>
    <ns0:ext cx="714375" cy="1162050"/>
    <ns0:pic>
      <ns0:nvPicPr>
        <ns0:cNvPr id="1621" name="0e0888ac-ebe6-471f-b472-bb2b790f31f7"/>
        <ns0:cNvPicPr>
          <ns1:picLocks noChangeAspect="1"/>
        </ns0:cNvPicPr>
      </ns0:nvPicPr>
      <ns0:blipFill>
        <ns1:blip ns2:embed="R977e8d9c2be245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1638</ns0:row>
      <ns0:rowOff>47625</ns0:rowOff>
    </ns0:from>
    <ns0:ext cx="771525" cy="1162050"/>
    <ns0:pic>
      <ns0:nvPicPr>
        <ns0:cNvPr id="1622" name="6618b79e-3168-4031-8ca7-ded2c6380e48"/>
        <ns0:cNvPicPr>
          <ns1:picLocks noChangeAspect="1"/>
        </ns0:cNvPicPr>
      </ns0:nvPicPr>
      <ns0:blipFill>
        <ns1:blip ns2:embed="R00df8b9271f542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1639</ns0:row>
      <ns0:rowOff>47625</ns0:rowOff>
    </ns0:from>
    <ns0:ext cx="838200" cy="1057275"/>
    <ns0:pic>
      <ns0:nvPicPr>
        <ns0:cNvPr id="1623" name="7be1c6df-dc79-4a49-8fe2-6cf7a7997c1e"/>
        <ns0:cNvPicPr>
          <ns1:picLocks noChangeAspect="1"/>
        </ns0:cNvPicPr>
      </ns0:nvPicPr>
      <ns0:blipFill>
        <ns1:blip ns2:embed="R418728c00a9245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1640</ns0:row>
      <ns0:rowOff>47625</ns0:rowOff>
    </ns0:from>
    <ns0:ext cx="752475" cy="1162050"/>
    <ns0:pic>
      <ns0:nvPicPr>
        <ns0:cNvPr id="1624" name="95c9c93b-4da5-4a23-94ae-08e19285c87e"/>
        <ns0:cNvPicPr>
          <ns1:picLocks noChangeAspect="1"/>
        </ns0:cNvPicPr>
      </ns0:nvPicPr>
      <ns0:blipFill>
        <ns1:blip ns2:embed="Rc9930a8464af45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1641</ns0:row>
      <ns0:rowOff>47625</ns0:rowOff>
    </ns0:from>
    <ns0:ext cx="666750" cy="1162050"/>
    <ns0:pic>
      <ns0:nvPicPr>
        <ns0:cNvPr id="1625" name="21915889-edd6-4e18-8b45-aeb0820a6381"/>
        <ns0:cNvPicPr>
          <ns1:picLocks noChangeAspect="1"/>
        </ns0:cNvPicPr>
      </ns0:nvPicPr>
      <ns0:blipFill>
        <ns1:blip ns2:embed="R3f075092770144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1642</ns0:row>
      <ns0:rowOff>47625</ns0:rowOff>
    </ns0:from>
    <ns0:ext cx="619125" cy="1162050"/>
    <ns0:pic>
      <ns0:nvPicPr>
        <ns0:cNvPr id="1626" name="c91b7b5f-3299-4e4b-ae94-1737ee24f063"/>
        <ns0:cNvPicPr>
          <ns1:picLocks noChangeAspect="1"/>
        </ns0:cNvPicPr>
      </ns0:nvPicPr>
      <ns0:blipFill>
        <ns1:blip ns2:embed="R22997378bd9947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1643</ns0:row>
      <ns0:rowOff>47625</ns0:rowOff>
    </ns0:from>
    <ns0:ext cx="600075" cy="1162050"/>
    <ns0:pic>
      <ns0:nvPicPr>
        <ns0:cNvPr id="1627" name="ca2c5116-ce23-4709-aed9-28d839e87e88"/>
        <ns0:cNvPicPr>
          <ns1:picLocks noChangeAspect="1"/>
        </ns0:cNvPicPr>
      </ns0:nvPicPr>
      <ns0:blipFill>
        <ns1:blip ns2:embed="R141549381bdd4c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1644</ns0:row>
      <ns0:rowOff>47625</ns0:rowOff>
    </ns0:from>
    <ns0:ext cx="647700" cy="1162050"/>
    <ns0:pic>
      <ns0:nvPicPr>
        <ns0:cNvPr id="1628" name="8a4e0f74-2a3a-4c98-acd3-a787407c9e06"/>
        <ns0:cNvPicPr>
          <ns1:picLocks noChangeAspect="1"/>
        </ns0:cNvPicPr>
      </ns0:nvPicPr>
      <ns0:blipFill>
        <ns1:blip ns2:embed="R2be594d1519f4f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1645</ns0:row>
      <ns0:rowOff>47625</ns0:rowOff>
    </ns0:from>
    <ns0:ext cx="638175" cy="1162050"/>
    <ns0:pic>
      <ns0:nvPicPr>
        <ns0:cNvPr id="1629" name="08d5570e-b405-496a-a461-0ddde8e0b03a"/>
        <ns0:cNvPicPr>
          <ns1:picLocks noChangeAspect="1"/>
        </ns0:cNvPicPr>
      </ns0:nvPicPr>
      <ns0:blipFill>
        <ns1:blip ns2:embed="R8a92c0072a234d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1646</ns0:row>
      <ns0:rowOff>47625</ns0:rowOff>
    </ns0:from>
    <ns0:ext cx="581025" cy="1162050"/>
    <ns0:pic>
      <ns0:nvPicPr>
        <ns0:cNvPr id="1630" name="dc5202bc-644b-4130-84e0-446f23bcb605"/>
        <ns0:cNvPicPr>
          <ns1:picLocks noChangeAspect="1"/>
        </ns0:cNvPicPr>
      </ns0:nvPicPr>
      <ns0:blipFill>
        <ns1:blip ns2:embed="Ra2969ad650674f8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1647</ns0:row>
      <ns0:rowOff>47625</ns0:rowOff>
    </ns0:from>
    <ns0:ext cx="628650" cy="1162050"/>
    <ns0:pic>
      <ns0:nvPicPr>
        <ns0:cNvPr id="1631" name="45a769ba-4194-449b-bcb5-352aa93b33af"/>
        <ns0:cNvPicPr>
          <ns1:picLocks noChangeAspect="1"/>
        </ns0:cNvPicPr>
      </ns0:nvPicPr>
      <ns0:blipFill>
        <ns1:blip ns2:embed="Re7bcc4edf3254f5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1648</ns0:row>
      <ns0:rowOff>47625</ns0:rowOff>
    </ns0:from>
    <ns0:ext cx="581025" cy="1162050"/>
    <ns0:pic>
      <ns0:nvPicPr>
        <ns0:cNvPr id="1632" name="7a56ebb5-c857-4648-b41f-ccb82b12106a"/>
        <ns0:cNvPicPr>
          <ns1:picLocks noChangeAspect="1"/>
        </ns0:cNvPicPr>
      </ns0:nvPicPr>
      <ns0:blipFill>
        <ns1:blip ns2:embed="R05839d5f9aed4d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1649</ns0:row>
      <ns0:rowOff>47625</ns0:rowOff>
    </ns0:from>
    <ns0:ext cx="752475" cy="1162050"/>
    <ns0:pic>
      <ns0:nvPicPr>
        <ns0:cNvPr id="1633" name="24047d66-6c5a-4641-a54a-8002cd83395b"/>
        <ns0:cNvPicPr>
          <ns1:picLocks noChangeAspect="1"/>
        </ns0:cNvPicPr>
      </ns0:nvPicPr>
      <ns0:blipFill>
        <ns1:blip ns2:embed="R026a45f742dd45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1650</ns0:row>
      <ns0:rowOff>47625</ns0:rowOff>
    </ns0:from>
    <ns0:ext cx="704850" cy="1162050"/>
    <ns0:pic>
      <ns0:nvPicPr>
        <ns0:cNvPr id="1634" name="4f0d061e-a51e-45fc-80d2-8d9c3b5b5d9b"/>
        <ns0:cNvPicPr>
          <ns1:picLocks noChangeAspect="1"/>
        </ns0:cNvPicPr>
      </ns0:nvPicPr>
      <ns0:blipFill>
        <ns1:blip ns2:embed="Rc9210ceb16944c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1651</ns0:row>
      <ns0:rowOff>47625</ns0:rowOff>
    </ns0:from>
    <ns0:ext cx="752475" cy="1162050"/>
    <ns0:pic>
      <ns0:nvPicPr>
        <ns0:cNvPr id="1635" name="d2b36558-818e-4bc4-b9c6-6b2061fd3926"/>
        <ns0:cNvPicPr>
          <ns1:picLocks noChangeAspect="1"/>
        </ns0:cNvPicPr>
      </ns0:nvPicPr>
      <ns0:blipFill>
        <ns1:blip ns2:embed="R5fb1eb20b72d46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1652</ns0:row>
      <ns0:rowOff>47625</ns0:rowOff>
    </ns0:from>
    <ns0:ext cx="838200" cy="1057275"/>
    <ns0:pic>
      <ns0:nvPicPr>
        <ns0:cNvPr id="1636" name="b611514d-0efd-43e1-b6af-9f468bee78bf"/>
        <ns0:cNvPicPr>
          <ns1:picLocks noChangeAspect="1"/>
        </ns0:cNvPicPr>
      </ns0:nvPicPr>
      <ns0:blipFill>
        <ns1:blip ns2:embed="R36fb0a8e22ab40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1653</ns0:row>
      <ns0:rowOff>47625</ns0:rowOff>
    </ns0:from>
    <ns0:ext cx="838200" cy="1057275"/>
    <ns0:pic>
      <ns0:nvPicPr>
        <ns0:cNvPr id="1637" name="a82ec3a6-9e48-4886-9667-0518f4962c2f"/>
        <ns0:cNvPicPr>
          <ns1:picLocks noChangeAspect="1"/>
        </ns0:cNvPicPr>
      </ns0:nvPicPr>
      <ns0:blipFill>
        <ns1:blip ns2:embed="R6ff51b6f75084a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1654</ns0:row>
      <ns0:rowOff>47625</ns0:rowOff>
    </ns0:from>
    <ns0:ext cx="752475" cy="1162050"/>
    <ns0:pic>
      <ns0:nvPicPr>
        <ns0:cNvPr id="1638" name="914a6533-1bbe-40f0-9267-7fada14189d5"/>
        <ns0:cNvPicPr>
          <ns1:picLocks noChangeAspect="1"/>
        </ns0:cNvPicPr>
      </ns0:nvPicPr>
      <ns0:blipFill>
        <ns1:blip ns2:embed="R9353f22dd3eb40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1655</ns0:row>
      <ns0:rowOff>47625</ns0:rowOff>
    </ns0:from>
    <ns0:ext cx="752475" cy="1162050"/>
    <ns0:pic>
      <ns0:nvPicPr>
        <ns0:cNvPr id="1639" name="4c274e3c-c545-47e1-af7d-d5f4b2ae9e79"/>
        <ns0:cNvPicPr>
          <ns1:picLocks noChangeAspect="1"/>
        </ns0:cNvPicPr>
      </ns0:nvPicPr>
      <ns0:blipFill>
        <ns1:blip ns2:embed="R9ec26c5709be4b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1656</ns0:row>
      <ns0:rowOff>47625</ns0:rowOff>
    </ns0:from>
    <ns0:ext cx="771525" cy="1162050"/>
    <ns0:pic>
      <ns0:nvPicPr>
        <ns0:cNvPr id="1640" name="cd9ed44c-70e4-4f20-8336-523519240129"/>
        <ns0:cNvPicPr>
          <ns1:picLocks noChangeAspect="1"/>
        </ns0:cNvPicPr>
      </ns0:nvPicPr>
      <ns0:blipFill>
        <ns1:blip ns2:embed="Rf6441ed2f61e4a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1657</ns0:row>
      <ns0:rowOff>47625</ns0:rowOff>
    </ns0:from>
    <ns0:ext cx="752475" cy="1162050"/>
    <ns0:pic>
      <ns0:nvPicPr>
        <ns0:cNvPr id="1641" name="a1877ac2-66e8-4eb2-b215-88e306a4701b"/>
        <ns0:cNvPicPr>
          <ns1:picLocks noChangeAspect="1"/>
        </ns0:cNvPicPr>
      </ns0:nvPicPr>
      <ns0:blipFill>
        <ns1:blip ns2:embed="R66c5e99ac5234d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1658</ns0:row>
      <ns0:rowOff>47625</ns0:rowOff>
    </ns0:from>
    <ns0:ext cx="838200" cy="1057275"/>
    <ns0:pic>
      <ns0:nvPicPr>
        <ns0:cNvPr id="1642" name="64484334-3fe4-4cc7-aa40-93a0e969c981"/>
        <ns0:cNvPicPr>
          <ns1:picLocks noChangeAspect="1"/>
        </ns0:cNvPicPr>
      </ns0:nvPicPr>
      <ns0:blipFill>
        <ns1:blip ns2:embed="R38a9c2e95270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1659</ns0:row>
      <ns0:rowOff>47625</ns0:rowOff>
    </ns0:from>
    <ns0:ext cx="752475" cy="1162050"/>
    <ns0:pic>
      <ns0:nvPicPr>
        <ns0:cNvPr id="1643" name="51fb9734-eba8-423c-9786-dc515ed1732d"/>
        <ns0:cNvPicPr>
          <ns1:picLocks noChangeAspect="1"/>
        </ns0:cNvPicPr>
      </ns0:nvPicPr>
      <ns0:blipFill>
        <ns1:blip ns2:embed="R6583aacb17704b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1660</ns0:row>
      <ns0:rowOff>47625</ns0:rowOff>
    </ns0:from>
    <ns0:ext cx="838200" cy="1057275"/>
    <ns0:pic>
      <ns0:nvPicPr>
        <ns0:cNvPr id="1644" name="ef0ba684-c198-40fd-9551-bd9ce41ab9b5"/>
        <ns0:cNvPicPr>
          <ns1:picLocks noChangeAspect="1"/>
        </ns0:cNvPicPr>
      </ns0:nvPicPr>
      <ns0:blipFill>
        <ns1:blip ns2:embed="Rcdc4d1e8634746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1661</ns0:row>
      <ns0:rowOff>47625</ns0:rowOff>
    </ns0:from>
    <ns0:ext cx="752475" cy="1162050"/>
    <ns0:pic>
      <ns0:nvPicPr>
        <ns0:cNvPr id="1645" name="5170623b-13f3-409f-91d1-7e5ca92d3ef8"/>
        <ns0:cNvPicPr>
          <ns1:picLocks noChangeAspect="1"/>
        </ns0:cNvPicPr>
      </ns0:nvPicPr>
      <ns0:blipFill>
        <ns1:blip ns2:embed="R513dba756d3f4c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1662</ns0:row>
      <ns0:rowOff>47625</ns0:rowOff>
    </ns0:from>
    <ns0:ext cx="771525" cy="1162050"/>
    <ns0:pic>
      <ns0:nvPicPr>
        <ns0:cNvPr id="1646" name="351146b1-c1b5-4234-859b-8953811c4164"/>
        <ns0:cNvPicPr>
          <ns1:picLocks noChangeAspect="1"/>
        </ns0:cNvPicPr>
      </ns0:nvPicPr>
      <ns0:blipFill>
        <ns1:blip ns2:embed="R6b2d84dac0f345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1663</ns0:row>
      <ns0:rowOff>47625</ns0:rowOff>
    </ns0:from>
    <ns0:ext cx="571500" cy="1162050"/>
    <ns0:pic>
      <ns0:nvPicPr>
        <ns0:cNvPr id="1647" name="993a6005-5a8d-4210-ab39-a6fbb9ee8dd3"/>
        <ns0:cNvPicPr>
          <ns1:picLocks noChangeAspect="1"/>
        </ns0:cNvPicPr>
      </ns0:nvPicPr>
      <ns0:blipFill>
        <ns1:blip ns2:embed="R388038d2f0b94f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1664</ns0:row>
      <ns0:rowOff>47625</ns0:rowOff>
    </ns0:from>
    <ns0:ext cx="752475" cy="1162050"/>
    <ns0:pic>
      <ns0:nvPicPr>
        <ns0:cNvPr id="1648" name="fa42ba35-dedc-4825-9444-2dffe46bfed2"/>
        <ns0:cNvPicPr>
          <ns1:picLocks noChangeAspect="1"/>
        </ns0:cNvPicPr>
      </ns0:nvPicPr>
      <ns0:blipFill>
        <ns1:blip ns2:embed="Rdf62ae45724c47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1665</ns0:row>
      <ns0:rowOff>47625</ns0:rowOff>
    </ns0:from>
    <ns0:ext cx="771525" cy="1162050"/>
    <ns0:pic>
      <ns0:nvPicPr>
        <ns0:cNvPr id="1649" name="7d4ee44c-9903-4760-9f7e-c845f32620fa"/>
        <ns0:cNvPicPr>
          <ns1:picLocks noChangeAspect="1"/>
        </ns0:cNvPicPr>
      </ns0:nvPicPr>
      <ns0:blipFill>
        <ns1:blip ns2:embed="R23afe15f63794d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1666</ns0:row>
      <ns0:rowOff>47625</ns0:rowOff>
    </ns0:from>
    <ns0:ext cx="771525" cy="1162050"/>
    <ns0:pic>
      <ns0:nvPicPr>
        <ns0:cNvPr id="1650" name="6df3f089-91aa-4a86-ae05-d0e41ad66236"/>
        <ns0:cNvPicPr>
          <ns1:picLocks noChangeAspect="1"/>
        </ns0:cNvPicPr>
      </ns0:nvPicPr>
      <ns0:blipFill>
        <ns1:blip ns2:embed="Rf5b745ff193041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1667</ns0:row>
      <ns0:rowOff>47625</ns0:rowOff>
    </ns0:from>
    <ns0:ext cx="752475" cy="1162050"/>
    <ns0:pic>
      <ns0:nvPicPr>
        <ns0:cNvPr id="1651" name="ac8db7e3-99cf-4126-abb5-c0b6b4f1bd56"/>
        <ns0:cNvPicPr>
          <ns1:picLocks noChangeAspect="1"/>
        </ns0:cNvPicPr>
      </ns0:nvPicPr>
      <ns0:blipFill>
        <ns1:blip ns2:embed="R61dc5bd41d674d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1668</ns0:row>
      <ns0:rowOff>47625</ns0:rowOff>
    </ns0:from>
    <ns0:ext cx="771525" cy="1162050"/>
    <ns0:pic>
      <ns0:nvPicPr>
        <ns0:cNvPr id="1652" name="16de786e-aec6-47b4-8f45-07fb77a46651"/>
        <ns0:cNvPicPr>
          <ns1:picLocks noChangeAspect="1"/>
        </ns0:cNvPicPr>
      </ns0:nvPicPr>
      <ns0:blipFill>
        <ns1:blip ns2:embed="R36f07e6d1b7042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1669</ns0:row>
      <ns0:rowOff>47625</ns0:rowOff>
    </ns0:from>
    <ns0:ext cx="752475" cy="1162050"/>
    <ns0:pic>
      <ns0:nvPicPr>
        <ns0:cNvPr id="1653" name="a69276f7-c1e1-40d3-83b3-75145bbb7099"/>
        <ns0:cNvPicPr>
          <ns1:picLocks noChangeAspect="1"/>
        </ns0:cNvPicPr>
      </ns0:nvPicPr>
      <ns0:blipFill>
        <ns1:blip ns2:embed="R94ddcdda4ebe4c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1670</ns0:row>
      <ns0:rowOff>47625</ns0:rowOff>
    </ns0:from>
    <ns0:ext cx="752475" cy="1162050"/>
    <ns0:pic>
      <ns0:nvPicPr>
        <ns0:cNvPr id="1654" name="fe9b1251-7f24-4070-8109-947ed3eea689"/>
        <ns0:cNvPicPr>
          <ns1:picLocks noChangeAspect="1"/>
        </ns0:cNvPicPr>
      </ns0:nvPicPr>
      <ns0:blipFill>
        <ns1:blip ns2:embed="Rc0d419268d8746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1671</ns0:row>
      <ns0:rowOff>47625</ns0:rowOff>
    </ns0:from>
    <ns0:ext cx="752475" cy="1162050"/>
    <ns0:pic>
      <ns0:nvPicPr>
        <ns0:cNvPr id="1660" name="dc25b453-5b82-42dd-bf53-ec4e0ba2cd15"/>
        <ns0:cNvPicPr>
          <ns1:picLocks noChangeAspect="1"/>
        </ns0:cNvPicPr>
      </ns0:nvPicPr>
      <ns0:blipFill>
        <ns1:blip ns2:embed="Re1da336b244f42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1672</ns0:row>
      <ns0:rowOff>47625</ns0:rowOff>
    </ns0:from>
    <ns0:ext cx="752475" cy="1162050"/>
    <ns0:pic>
      <ns0:nvPicPr>
        <ns0:cNvPr id="1661" name="8bc5e07c-5533-4d6b-a147-89ab9479ab19"/>
        <ns0:cNvPicPr>
          <ns1:picLocks noChangeAspect="1"/>
        </ns0:cNvPicPr>
      </ns0:nvPicPr>
      <ns0:blipFill>
        <ns1:blip ns2:embed="Rca5707ba092a44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1673</ns0:row>
      <ns0:rowOff>47625</ns0:rowOff>
    </ns0:from>
    <ns0:ext cx="752475" cy="1162050"/>
    <ns0:pic>
      <ns0:nvPicPr>
        <ns0:cNvPr id="1662" name="bab30326-3c6c-4f0b-ac8e-c12cbef33dc7"/>
        <ns0:cNvPicPr>
          <ns1:picLocks noChangeAspect="1"/>
        </ns0:cNvPicPr>
      </ns0:nvPicPr>
      <ns0:blipFill>
        <ns1:blip ns2:embed="R6ae6c1774dc04f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1674</ns0:row>
      <ns0:rowOff>47625</ns0:rowOff>
    </ns0:from>
    <ns0:ext cx="752475" cy="1162050"/>
    <ns0:pic>
      <ns0:nvPicPr>
        <ns0:cNvPr id="1663" name="98dcc31d-4b24-4673-b586-ea9485a0e774"/>
        <ns0:cNvPicPr>
          <ns1:picLocks noChangeAspect="1"/>
        </ns0:cNvPicPr>
      </ns0:nvPicPr>
      <ns0:blipFill>
        <ns1:blip ns2:embed="R3d1400e5ff6641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1675</ns0:row>
      <ns0:rowOff>47625</ns0:rowOff>
    </ns0:from>
    <ns0:ext cx="771525" cy="1162050"/>
    <ns0:pic>
      <ns0:nvPicPr>
        <ns0:cNvPr id="1664" name="e4c13fa7-f002-446e-bed6-2b92559d4056"/>
        <ns0:cNvPicPr>
          <ns1:picLocks noChangeAspect="1"/>
        </ns0:cNvPicPr>
      </ns0:nvPicPr>
      <ns0:blipFill>
        <ns1:blip ns2:embed="Rb5125c1d825943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1676</ns0:row>
      <ns0:rowOff>47625</ns0:rowOff>
    </ns0:from>
    <ns0:ext cx="752475" cy="1162050"/>
    <ns0:pic>
      <ns0:nvPicPr>
        <ns0:cNvPr id="1665" name="d6d02160-4ee3-423c-bef8-e862f16bd77c"/>
        <ns0:cNvPicPr>
          <ns1:picLocks noChangeAspect="1"/>
        </ns0:cNvPicPr>
      </ns0:nvPicPr>
      <ns0:blipFill>
        <ns1:blip ns2:embed="R47bbea6935384d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1677</ns0:row>
      <ns0:rowOff>47625</ns0:rowOff>
    </ns0:from>
    <ns0:ext cx="771525" cy="1162050"/>
    <ns0:pic>
      <ns0:nvPicPr>
        <ns0:cNvPr id="1655" name="09281e84-34cd-4916-ab10-294f14044d5c"/>
        <ns0:cNvPicPr>
          <ns1:picLocks noChangeAspect="1"/>
        </ns0:cNvPicPr>
      </ns0:nvPicPr>
      <ns0:blipFill>
        <ns1:blip ns2:embed="Rc71495b4d7c54c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1678</ns0:row>
      <ns0:rowOff>47625</ns0:rowOff>
    </ns0:from>
    <ns0:ext cx="752475" cy="1162050"/>
    <ns0:pic>
      <ns0:nvPicPr>
        <ns0:cNvPr id="1656" name="fdce5ac1-c234-4ab2-b404-dba483a375d6"/>
        <ns0:cNvPicPr>
          <ns1:picLocks noChangeAspect="1"/>
        </ns0:cNvPicPr>
      </ns0:nvPicPr>
      <ns0:blipFill>
        <ns1:blip ns2:embed="R75f7bf4ab26848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1679</ns0:row>
      <ns0:rowOff>47625</ns0:rowOff>
    </ns0:from>
    <ns0:ext cx="771525" cy="1162050"/>
    <ns0:pic>
      <ns0:nvPicPr>
        <ns0:cNvPr id="1657" name="e0d77b69-a130-400d-b4d9-d04cc66e2f25"/>
        <ns0:cNvPicPr>
          <ns1:picLocks noChangeAspect="1"/>
        </ns0:cNvPicPr>
      </ns0:nvPicPr>
      <ns0:blipFill>
        <ns1:blip ns2:embed="Ra25d25a91b9845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1680</ns0:row>
      <ns0:rowOff>47625</ns0:rowOff>
    </ns0:from>
    <ns0:ext cx="752475" cy="1162050"/>
    <ns0:pic>
      <ns0:nvPicPr>
        <ns0:cNvPr id="1658" name="0dbed703-4ffb-404b-8aef-503129be2caf"/>
        <ns0:cNvPicPr>
          <ns1:picLocks noChangeAspect="1"/>
        </ns0:cNvPicPr>
      </ns0:nvPicPr>
      <ns0:blipFill>
        <ns1:blip ns2:embed="Rcecd1b8a395f4a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1681</ns0:row>
      <ns0:rowOff>47625</ns0:rowOff>
    </ns0:from>
    <ns0:ext cx="771525" cy="1162050"/>
    <ns0:pic>
      <ns0:nvPicPr>
        <ns0:cNvPr id="1659" name="06cb4617-3c31-4950-804c-b2b90ece3f0b"/>
        <ns0:cNvPicPr>
          <ns1:picLocks noChangeAspect="1"/>
        </ns0:cNvPicPr>
      </ns0:nvPicPr>
      <ns0:blipFill>
        <ns1:blip ns2:embed="R7d9594a706824a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1682</ns0:row>
      <ns0:rowOff>47625</ns0:rowOff>
    </ns0:from>
    <ns0:ext cx="771525" cy="1162050"/>
    <ns0:pic>
      <ns0:nvPicPr>
        <ns0:cNvPr id="1666" name="427d7e02-15f8-4f0c-8893-0a152fbdf463"/>
        <ns0:cNvPicPr>
          <ns1:picLocks noChangeAspect="1"/>
        </ns0:cNvPicPr>
      </ns0:nvPicPr>
      <ns0:blipFill>
        <ns1:blip ns2:embed="R8e8d6b15c67549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1683</ns0:row>
      <ns0:rowOff>47625</ns0:rowOff>
    </ns0:from>
    <ns0:ext cx="771525" cy="1162050"/>
    <ns0:pic>
      <ns0:nvPicPr>
        <ns0:cNvPr id="1667" name="30877f0e-fe73-423f-ac49-61f12309c286"/>
        <ns0:cNvPicPr>
          <ns1:picLocks noChangeAspect="1"/>
        </ns0:cNvPicPr>
      </ns0:nvPicPr>
      <ns0:blipFill>
        <ns1:blip ns2:embed="Re851227fd5204d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1684</ns0:row>
      <ns0:rowOff>47625</ns0:rowOff>
    </ns0:from>
    <ns0:ext cx="752475" cy="1162050"/>
    <ns0:pic>
      <ns0:nvPicPr>
        <ns0:cNvPr id="1668" name="45a398d6-42c2-4d69-8494-11fa4bbe4f74"/>
        <ns0:cNvPicPr>
          <ns1:picLocks noChangeAspect="1"/>
        </ns0:cNvPicPr>
      </ns0:nvPicPr>
      <ns0:blipFill>
        <ns1:blip ns2:embed="Rdcd7bd46fc3a4f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1685</ns0:row>
      <ns0:rowOff>47625</ns0:rowOff>
    </ns0:from>
    <ns0:ext cx="752475" cy="1162050"/>
    <ns0:pic>
      <ns0:nvPicPr>
        <ns0:cNvPr id="1669" name="8318816d-cb85-45de-998b-2a7fc8c8685c"/>
        <ns0:cNvPicPr>
          <ns1:picLocks noChangeAspect="1"/>
        </ns0:cNvPicPr>
      </ns0:nvPicPr>
      <ns0:blipFill>
        <ns1:blip ns2:embed="R47ebd5e571da48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1686</ns0:row>
      <ns0:rowOff>47625</ns0:rowOff>
    </ns0:from>
    <ns0:ext cx="752475" cy="1162050"/>
    <ns0:pic>
      <ns0:nvPicPr>
        <ns0:cNvPr id="1670" name="10a3e9e7-3cb5-4b97-ac19-a1a540613b09"/>
        <ns0:cNvPicPr>
          <ns1:picLocks noChangeAspect="1"/>
        </ns0:cNvPicPr>
      </ns0:nvPicPr>
      <ns0:blipFill>
        <ns1:blip ns2:embed="R1754c9395f2e45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1687</ns0:row>
      <ns0:rowOff>47625</ns0:rowOff>
    </ns0:from>
    <ns0:ext cx="771525" cy="1162050"/>
    <ns0:pic>
      <ns0:nvPicPr>
        <ns0:cNvPr id="1671" name="42bcd5a3-644c-4130-bf4b-09b0bae9941a"/>
        <ns0:cNvPicPr>
          <ns1:picLocks noChangeAspect="1"/>
        </ns0:cNvPicPr>
      </ns0:nvPicPr>
      <ns0:blipFill>
        <ns1:blip ns2:embed="Rd81af3dd6d6942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1688</ns0:row>
      <ns0:rowOff>47625</ns0:rowOff>
    </ns0:from>
    <ns0:ext cx="752475" cy="1162050"/>
    <ns0:pic>
      <ns0:nvPicPr>
        <ns0:cNvPr id="1672" name="9b98d410-44d3-49b8-97b5-dda779958810"/>
        <ns0:cNvPicPr>
          <ns1:picLocks noChangeAspect="1"/>
        </ns0:cNvPicPr>
      </ns0:nvPicPr>
      <ns0:blipFill>
        <ns1:blip ns2:embed="R255b4db5116348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1689</ns0:row>
      <ns0:rowOff>47625</ns0:rowOff>
    </ns0:from>
    <ns0:ext cx="752475" cy="1162050"/>
    <ns0:pic>
      <ns0:nvPicPr>
        <ns0:cNvPr id="1673" name="b03a4966-aefd-407a-ab89-b3badf229fd2"/>
        <ns0:cNvPicPr>
          <ns1:picLocks noChangeAspect="1"/>
        </ns0:cNvPicPr>
      </ns0:nvPicPr>
      <ns0:blipFill>
        <ns1:blip ns2:embed="Rd93ac8121bbc46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1690</ns0:row>
      <ns0:rowOff>47625</ns0:rowOff>
    </ns0:from>
    <ns0:ext cx="704850" cy="1162050"/>
    <ns0:pic>
      <ns0:nvPicPr>
        <ns0:cNvPr id="1674" name="33f4cbef-96be-45bd-812b-231a6db6875b"/>
        <ns0:cNvPicPr>
          <ns1:picLocks noChangeAspect="1"/>
        </ns0:cNvPicPr>
      </ns0:nvPicPr>
      <ns0:blipFill>
        <ns1:blip ns2:embed="R505b8cf0e21e47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1691</ns0:row>
      <ns0:rowOff>47625</ns0:rowOff>
    </ns0:from>
    <ns0:ext cx="752475" cy="1162050"/>
    <ns0:pic>
      <ns0:nvPicPr>
        <ns0:cNvPr id="1675" name="0b4f08f2-7fb4-498e-a568-7cf36770adfa"/>
        <ns0:cNvPicPr>
          <ns1:picLocks noChangeAspect="1"/>
        </ns0:cNvPicPr>
      </ns0:nvPicPr>
      <ns0:blipFill>
        <ns1:blip ns2:embed="R3595cadb075143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1692</ns0:row>
      <ns0:rowOff>47625</ns0:rowOff>
    </ns0:from>
    <ns0:ext cx="752475" cy="1162050"/>
    <ns0:pic>
      <ns0:nvPicPr>
        <ns0:cNvPr id="1676" name="c49a406c-ad1f-46a3-9952-34210edd3c92"/>
        <ns0:cNvPicPr>
          <ns1:picLocks noChangeAspect="1"/>
        </ns0:cNvPicPr>
      </ns0:nvPicPr>
      <ns0:blipFill>
        <ns1:blip ns2:embed="R475f58e5ce9f45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1693</ns0:row>
      <ns0:rowOff>47625</ns0:rowOff>
    </ns0:from>
    <ns0:ext cx="628650" cy="1162050"/>
    <ns0:pic>
      <ns0:nvPicPr>
        <ns0:cNvPr id="1677" name="f341e445-2544-410c-9110-66cdc0575cfd"/>
        <ns0:cNvPicPr>
          <ns1:picLocks noChangeAspect="1"/>
        </ns0:cNvPicPr>
      </ns0:nvPicPr>
      <ns0:blipFill>
        <ns1:blip ns2:embed="Rf94a3787460541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1694</ns0:row>
      <ns0:rowOff>47625</ns0:rowOff>
    </ns0:from>
    <ns0:ext cx="771525" cy="1162050"/>
    <ns0:pic>
      <ns0:nvPicPr>
        <ns0:cNvPr id="1678" name="8cb2ac8a-51f8-4767-a370-e2e24e6073b3"/>
        <ns0:cNvPicPr>
          <ns1:picLocks noChangeAspect="1"/>
        </ns0:cNvPicPr>
      </ns0:nvPicPr>
      <ns0:blipFill>
        <ns1:blip ns2:embed="Rcbf0c0d39eb742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1695</ns0:row>
      <ns0:rowOff>47625</ns0:rowOff>
    </ns0:from>
    <ns0:ext cx="752475" cy="1162050"/>
    <ns0:pic>
      <ns0:nvPicPr>
        <ns0:cNvPr id="1681" name="613e9d27-7b55-4008-9c9d-3b437f136ef2"/>
        <ns0:cNvPicPr>
          <ns1:picLocks noChangeAspect="1"/>
        </ns0:cNvPicPr>
      </ns0:nvPicPr>
      <ns0:blipFill>
        <ns1:blip ns2:embed="R95fba8b431e848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1696</ns0:row>
      <ns0:rowOff>47625</ns0:rowOff>
    </ns0:from>
    <ns0:ext cx="752475" cy="1162050"/>
    <ns0:pic>
      <ns0:nvPicPr>
        <ns0:cNvPr id="1679" name="14035efd-9e3a-4ac3-a7e8-2f60287c9160"/>
        <ns0:cNvPicPr>
          <ns1:picLocks noChangeAspect="1"/>
        </ns0:cNvPicPr>
      </ns0:nvPicPr>
      <ns0:blipFill>
        <ns1:blip ns2:embed="R548a48af9a8843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1697</ns0:row>
      <ns0:rowOff>47625</ns0:rowOff>
    </ns0:from>
    <ns0:ext cx="752475" cy="1162050"/>
    <ns0:pic>
      <ns0:nvPicPr>
        <ns0:cNvPr id="1680" name="8bdf1642-59da-4c7b-8294-9b5c3bb36f0a"/>
        <ns0:cNvPicPr>
          <ns1:picLocks noChangeAspect="1"/>
        </ns0:cNvPicPr>
      </ns0:nvPicPr>
      <ns0:blipFill>
        <ns1:blip ns2:embed="Re862216710e64f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1698</ns0:row>
      <ns0:rowOff>47625</ns0:rowOff>
    </ns0:from>
    <ns0:ext cx="752475" cy="1162050"/>
    <ns0:pic>
      <ns0:nvPicPr>
        <ns0:cNvPr id="1682" name="a2432883-57de-4dc8-a81c-acaa49e7c3d9"/>
        <ns0:cNvPicPr>
          <ns1:picLocks noChangeAspect="1"/>
        </ns0:cNvPicPr>
      </ns0:nvPicPr>
      <ns0:blipFill>
        <ns1:blip ns2:embed="R74e3d901c6d849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1699</ns0:row>
      <ns0:rowOff>47625</ns0:rowOff>
    </ns0:from>
    <ns0:ext cx="771525" cy="1162050"/>
    <ns0:pic>
      <ns0:nvPicPr>
        <ns0:cNvPr id="1683" name="011118ab-bc2c-4c25-b2c1-7a602b36b8fb"/>
        <ns0:cNvPicPr>
          <ns1:picLocks noChangeAspect="1"/>
        </ns0:cNvPicPr>
      </ns0:nvPicPr>
      <ns0:blipFill>
        <ns1:blip ns2:embed="R5c1bb782549f41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1700</ns0:row>
      <ns0:rowOff>47625</ns0:rowOff>
    </ns0:from>
    <ns0:ext cx="752475" cy="1162050"/>
    <ns0:pic>
      <ns0:nvPicPr>
        <ns0:cNvPr id="1684" name="895983a3-6566-4a80-a017-bc55277bf0ed"/>
        <ns0:cNvPicPr>
          <ns1:picLocks noChangeAspect="1"/>
        </ns0:cNvPicPr>
      </ns0:nvPicPr>
      <ns0:blipFill>
        <ns1:blip ns2:embed="Ra77f207a37ad49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1701</ns0:row>
      <ns0:rowOff>47625</ns0:rowOff>
    </ns0:from>
    <ns0:ext cx="752475" cy="1162050"/>
    <ns0:pic>
      <ns0:nvPicPr>
        <ns0:cNvPr id="1685" name="6750c4a6-d31f-4de2-ac01-f1ab5823cc0a"/>
        <ns0:cNvPicPr>
          <ns1:picLocks noChangeAspect="1"/>
        </ns0:cNvPicPr>
      </ns0:nvPicPr>
      <ns0:blipFill>
        <ns1:blip ns2:embed="R72039edb283f4b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1702</ns0:row>
      <ns0:rowOff>47625</ns0:rowOff>
    </ns0:from>
    <ns0:ext cx="752475" cy="1162050"/>
    <ns0:pic>
      <ns0:nvPicPr>
        <ns0:cNvPr id="1686" name="2386465d-8a2d-4506-9d3e-dd81ba03961c"/>
        <ns0:cNvPicPr>
          <ns1:picLocks noChangeAspect="1"/>
        </ns0:cNvPicPr>
      </ns0:nvPicPr>
      <ns0:blipFill>
        <ns1:blip ns2:embed="R0831db0bec4b48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1703</ns0:row>
      <ns0:rowOff>47625</ns0:rowOff>
    </ns0:from>
    <ns0:ext cx="752475" cy="1162050"/>
    <ns0:pic>
      <ns0:nvPicPr>
        <ns0:cNvPr id="1687" name="4c303053-4383-4f51-a3eb-232ef25bf74b"/>
        <ns0:cNvPicPr>
          <ns1:picLocks noChangeAspect="1"/>
        </ns0:cNvPicPr>
      </ns0:nvPicPr>
      <ns0:blipFill>
        <ns1:blip ns2:embed="R8ff25d99632745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1704</ns0:row>
      <ns0:rowOff>47625</ns0:rowOff>
    </ns0:from>
    <ns0:ext cx="752475" cy="1162050"/>
    <ns0:pic>
      <ns0:nvPicPr>
        <ns0:cNvPr id="1688" name="2ad02fe7-4537-430d-8803-1b14f2ab9b15"/>
        <ns0:cNvPicPr>
          <ns1:picLocks noChangeAspect="1"/>
        </ns0:cNvPicPr>
      </ns0:nvPicPr>
      <ns0:blipFill>
        <ns1:blip ns2:embed="R60eda42a7c9941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1705</ns0:row>
      <ns0:rowOff>47625</ns0:rowOff>
    </ns0:from>
    <ns0:ext cx="628650" cy="1162050"/>
    <ns0:pic>
      <ns0:nvPicPr>
        <ns0:cNvPr id="1689" name="5833671f-c0d5-4ac3-adad-f9d5618836a9"/>
        <ns0:cNvPicPr>
          <ns1:picLocks noChangeAspect="1"/>
        </ns0:cNvPicPr>
      </ns0:nvPicPr>
      <ns0:blipFill>
        <ns1:blip ns2:embed="Rf5681164d71743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1706</ns0:row>
      <ns0:rowOff>47625</ns0:rowOff>
    </ns0:from>
    <ns0:ext cx="752475" cy="1162050"/>
    <ns0:pic>
      <ns0:nvPicPr>
        <ns0:cNvPr id="1690" name="7ae1a5a5-efdb-49c2-9064-8f9e0861d6d2"/>
        <ns0:cNvPicPr>
          <ns1:picLocks noChangeAspect="1"/>
        </ns0:cNvPicPr>
      </ns0:nvPicPr>
      <ns0:blipFill>
        <ns1:blip ns2:embed="Re7356a936b6441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1707</ns0:row>
      <ns0:rowOff>47625</ns0:rowOff>
    </ns0:from>
    <ns0:ext cx="771525" cy="1162050"/>
    <ns0:pic>
      <ns0:nvPicPr>
        <ns0:cNvPr id="1691" name="029e6385-5c44-478b-a9f7-aa4dba3022b5"/>
        <ns0:cNvPicPr>
          <ns1:picLocks noChangeAspect="1"/>
        </ns0:cNvPicPr>
      </ns0:nvPicPr>
      <ns0:blipFill>
        <ns1:blip ns2:embed="Rdd61f79d96fd42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1708</ns0:row>
      <ns0:rowOff>47625</ns0:rowOff>
    </ns0:from>
    <ns0:ext cx="752475" cy="1162050"/>
    <ns0:pic>
      <ns0:nvPicPr>
        <ns0:cNvPr id="1692" name="5d334630-023e-49dc-bf25-93f903cef1de"/>
        <ns0:cNvPicPr>
          <ns1:picLocks noChangeAspect="1"/>
        </ns0:cNvPicPr>
      </ns0:nvPicPr>
      <ns0:blipFill>
        <ns1:blip ns2:embed="R8d7e92a1584f40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1709</ns0:row>
      <ns0:rowOff>47625</ns0:rowOff>
    </ns0:from>
    <ns0:ext cx="771525" cy="1162050"/>
    <ns0:pic>
      <ns0:nvPicPr>
        <ns0:cNvPr id="1693" name="d8499878-a3a0-438b-9735-390ae97e9906"/>
        <ns0:cNvPicPr>
          <ns1:picLocks noChangeAspect="1"/>
        </ns0:cNvPicPr>
      </ns0:nvPicPr>
      <ns0:blipFill>
        <ns1:blip ns2:embed="Redb08126cbb143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1710</ns0:row>
      <ns0:rowOff>47625</ns0:rowOff>
    </ns0:from>
    <ns0:ext cx="752475" cy="1162050"/>
    <ns0:pic>
      <ns0:nvPicPr>
        <ns0:cNvPr id="1694" name="cbd08d91-c50f-4ea9-b947-f183b10758c8"/>
        <ns0:cNvPicPr>
          <ns1:picLocks noChangeAspect="1"/>
        </ns0:cNvPicPr>
      </ns0:nvPicPr>
      <ns0:blipFill>
        <ns1:blip ns2:embed="R15a99352d3cd4d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1711</ns0:row>
      <ns0:rowOff>47625</ns0:rowOff>
    </ns0:from>
    <ns0:ext cx="771525" cy="1162050"/>
    <ns0:pic>
      <ns0:nvPicPr>
        <ns0:cNvPr id="1695" name="af7ea27a-068b-4ca2-bdc7-df33b9b25d91"/>
        <ns0:cNvPicPr>
          <ns1:picLocks noChangeAspect="1"/>
        </ns0:cNvPicPr>
      </ns0:nvPicPr>
      <ns0:blipFill>
        <ns1:blip ns2:embed="R73d4307086bc4ac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1712</ns0:row>
      <ns0:rowOff>47625</ns0:rowOff>
    </ns0:from>
    <ns0:ext cx="752475" cy="1162050"/>
    <ns0:pic>
      <ns0:nvPicPr>
        <ns0:cNvPr id="1696" name="f539ee87-09de-44fe-a8cc-f26cc738ee9a"/>
        <ns0:cNvPicPr>
          <ns1:picLocks noChangeAspect="1"/>
        </ns0:cNvPicPr>
      </ns0:nvPicPr>
      <ns0:blipFill>
        <ns1:blip ns2:embed="R19fd458cc29a4d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1713</ns0:row>
      <ns0:rowOff>47625</ns0:rowOff>
    </ns0:from>
    <ns0:ext cx="752475" cy="1162050"/>
    <ns0:pic>
      <ns0:nvPicPr>
        <ns0:cNvPr id="1697" name="363a731b-3d6b-4781-83e8-d78630ca3832"/>
        <ns0:cNvPicPr>
          <ns1:picLocks noChangeAspect="1"/>
        </ns0:cNvPicPr>
      </ns0:nvPicPr>
      <ns0:blipFill>
        <ns1:blip ns2:embed="Rc488c7b40fd647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1714</ns0:row>
      <ns0:rowOff>47625</ns0:rowOff>
    </ns0:from>
    <ns0:ext cx="771525" cy="1162050"/>
    <ns0:pic>
      <ns0:nvPicPr>
        <ns0:cNvPr id="1698" name="def6ea35-8abb-4f42-b727-fb201bf7160f"/>
        <ns0:cNvPicPr>
          <ns1:picLocks noChangeAspect="1"/>
        </ns0:cNvPicPr>
      </ns0:nvPicPr>
      <ns0:blipFill>
        <ns1:blip ns2:embed="Ra628413941aa4c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1715</ns0:row>
      <ns0:rowOff>47625</ns0:rowOff>
    </ns0:from>
    <ns0:ext cx="733425" cy="1162050"/>
    <ns0:pic>
      <ns0:nvPicPr>
        <ns0:cNvPr id="1699" name="a13ad96a-3a3d-49bf-bc9f-8a0c918ddb11"/>
        <ns0:cNvPicPr>
          <ns1:picLocks noChangeAspect="1"/>
        </ns0:cNvPicPr>
      </ns0:nvPicPr>
      <ns0:blipFill>
        <ns1:blip ns2:embed="R4653d8fd17d640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1716</ns0:row>
      <ns0:rowOff>47625</ns0:rowOff>
    </ns0:from>
    <ns0:ext cx="752475" cy="1162050"/>
    <ns0:pic>
      <ns0:nvPicPr>
        <ns0:cNvPr id="1700" name="060a1744-aaf7-404b-90d1-34e6e5bc5ea9"/>
        <ns0:cNvPicPr>
          <ns1:picLocks noChangeAspect="1"/>
        </ns0:cNvPicPr>
      </ns0:nvPicPr>
      <ns0:blipFill>
        <ns1:blip ns2:embed="R7118e6c25c284a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1717</ns0:row>
      <ns0:rowOff>47625</ns0:rowOff>
    </ns0:from>
    <ns0:ext cx="752475" cy="1162050"/>
    <ns0:pic>
      <ns0:nvPicPr>
        <ns0:cNvPr id="1701" name="eef0fcf3-8a1b-46bb-8dfd-59d3adcefe43"/>
        <ns0:cNvPicPr>
          <ns1:picLocks noChangeAspect="1"/>
        </ns0:cNvPicPr>
      </ns0:nvPicPr>
      <ns0:blipFill>
        <ns1:blip ns2:embed="Rf915120bd3564a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1718</ns0:row>
      <ns0:rowOff>47625</ns0:rowOff>
    </ns0:from>
    <ns0:ext cx="647700" cy="1162050"/>
    <ns0:pic>
      <ns0:nvPicPr>
        <ns0:cNvPr id="1702" name="7af64d25-814f-474c-9694-aa165511cef0"/>
        <ns0:cNvPicPr>
          <ns1:picLocks noChangeAspect="1"/>
        </ns0:cNvPicPr>
      </ns0:nvPicPr>
      <ns0:blipFill>
        <ns1:blip ns2:embed="R5b2cce339c2344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1719</ns0:row>
      <ns0:rowOff>47625</ns0:rowOff>
    </ns0:from>
    <ns0:ext cx="771525" cy="1162050"/>
    <ns0:pic>
      <ns0:nvPicPr>
        <ns0:cNvPr id="1703" name="07445d6f-9b4c-431d-9e92-ac64b6a980af"/>
        <ns0:cNvPicPr>
          <ns1:picLocks noChangeAspect="1"/>
        </ns0:cNvPicPr>
      </ns0:nvPicPr>
      <ns0:blipFill>
        <ns1:blip ns2:embed="Rb8c241726c104c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1720</ns0:row>
      <ns0:rowOff>47625</ns0:rowOff>
    </ns0:from>
    <ns0:ext cx="752475" cy="1162050"/>
    <ns0:pic>
      <ns0:nvPicPr>
        <ns0:cNvPr id="1704" name="77afdfce-483b-4434-875d-d95f6f19b352"/>
        <ns0:cNvPicPr>
          <ns1:picLocks noChangeAspect="1"/>
        </ns0:cNvPicPr>
      </ns0:nvPicPr>
      <ns0:blipFill>
        <ns1:blip ns2:embed="R8ecb69df692946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1721</ns0:row>
      <ns0:rowOff>47625</ns0:rowOff>
    </ns0:from>
    <ns0:ext cx="752475" cy="1162050"/>
    <ns0:pic>
      <ns0:nvPicPr>
        <ns0:cNvPr id="1705" name="1a214f12-52f5-4f92-b787-d220ff67f2f2"/>
        <ns0:cNvPicPr>
          <ns1:picLocks noChangeAspect="1"/>
        </ns0:cNvPicPr>
      </ns0:nvPicPr>
      <ns0:blipFill>
        <ns1:blip ns2:embed="R2a22ff51739f44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1722</ns0:row>
      <ns0:rowOff>47625</ns0:rowOff>
    </ns0:from>
    <ns0:ext cx="752475" cy="1162050"/>
    <ns0:pic>
      <ns0:nvPicPr>
        <ns0:cNvPr id="1706" name="74cd2528-42c3-46c4-8cbb-8ef349738bb4"/>
        <ns0:cNvPicPr>
          <ns1:picLocks noChangeAspect="1"/>
        </ns0:cNvPicPr>
      </ns0:nvPicPr>
      <ns0:blipFill>
        <ns1:blip ns2:embed="R73921de3935749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1723</ns0:row>
      <ns0:rowOff>47625</ns0:rowOff>
    </ns0:from>
    <ns0:ext cx="752475" cy="1162050"/>
    <ns0:pic>
      <ns0:nvPicPr>
        <ns0:cNvPr id="1712" name="241a4e82-d609-4785-a51d-bcdf6d85dd94"/>
        <ns0:cNvPicPr>
          <ns1:picLocks noChangeAspect="1"/>
        </ns0:cNvPicPr>
      </ns0:nvPicPr>
      <ns0:blipFill>
        <ns1:blip ns2:embed="R1bee4a4bfd6e46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1724</ns0:row>
      <ns0:rowOff>47625</ns0:rowOff>
    </ns0:from>
    <ns0:ext cx="752475" cy="1162050"/>
    <ns0:pic>
      <ns0:nvPicPr>
        <ns0:cNvPr id="1707" name="588f61ee-5962-4b96-84d6-0feb366ea8f2"/>
        <ns0:cNvPicPr>
          <ns1:picLocks noChangeAspect="1"/>
        </ns0:cNvPicPr>
      </ns0:nvPicPr>
      <ns0:blipFill>
        <ns1:blip ns2:embed="R5711e40fd86d44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1725</ns0:row>
      <ns0:rowOff>47625</ns0:rowOff>
    </ns0:from>
    <ns0:ext cx="752475" cy="1162050"/>
    <ns0:pic>
      <ns0:nvPicPr>
        <ns0:cNvPr id="1708" name="7f3d8367-cb77-4080-a2dd-7285f4d64cb3"/>
        <ns0:cNvPicPr>
          <ns1:picLocks noChangeAspect="1"/>
        </ns0:cNvPicPr>
      </ns0:nvPicPr>
      <ns0:blipFill>
        <ns1:blip ns2:embed="R57894e6a035944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1726</ns0:row>
      <ns0:rowOff>47625</ns0:rowOff>
    </ns0:from>
    <ns0:ext cx="752475" cy="1162050"/>
    <ns0:pic>
      <ns0:nvPicPr>
        <ns0:cNvPr id="1709" name="4c3fcff6-3871-4703-bb53-4498c2fbd9bb"/>
        <ns0:cNvPicPr>
          <ns1:picLocks noChangeAspect="1"/>
        </ns0:cNvPicPr>
      </ns0:nvPicPr>
      <ns0:blipFill>
        <ns1:blip ns2:embed="R446b267a6d6140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1727</ns0:row>
      <ns0:rowOff>47625</ns0:rowOff>
    </ns0:from>
    <ns0:ext cx="752475" cy="1162050"/>
    <ns0:pic>
      <ns0:nvPicPr>
        <ns0:cNvPr id="1710" name="c94cd8e1-4fc8-494b-a30b-87d4ef138a22"/>
        <ns0:cNvPicPr>
          <ns1:picLocks noChangeAspect="1"/>
        </ns0:cNvPicPr>
      </ns0:nvPicPr>
      <ns0:blipFill>
        <ns1:blip ns2:embed="Ra6278b2134e8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1728</ns0:row>
      <ns0:rowOff>47625</ns0:rowOff>
    </ns0:from>
    <ns0:ext cx="771525" cy="1162050"/>
    <ns0:pic>
      <ns0:nvPicPr>
        <ns0:cNvPr id="1711" name="30a5d31b-7d41-46d9-8159-97f2c8e26417"/>
        <ns0:cNvPicPr>
          <ns1:picLocks noChangeAspect="1"/>
        </ns0:cNvPicPr>
      </ns0:nvPicPr>
      <ns0:blipFill>
        <ns1:blip ns2:embed="R54ded92deba441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1729</ns0:row>
      <ns0:rowOff>47625</ns0:rowOff>
    </ns0:from>
    <ns0:ext cx="704850" cy="1162050"/>
    <ns0:pic>
      <ns0:nvPicPr>
        <ns0:cNvPr id="1713" name="7aa7a8cb-e169-41b4-af70-74bb1290c1e6"/>
        <ns0:cNvPicPr>
          <ns1:picLocks noChangeAspect="1"/>
        </ns0:cNvPicPr>
      </ns0:nvPicPr>
      <ns0:blipFill>
        <ns1:blip ns2:embed="Rb3c9fff300b840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1730</ns0:row>
      <ns0:rowOff>47625</ns0:rowOff>
    </ns0:from>
    <ns0:ext cx="695325" cy="1162050"/>
    <ns0:pic>
      <ns0:nvPicPr>
        <ns0:cNvPr id="1714" name="1b797abe-5820-446e-92c6-49eaab0727f9"/>
        <ns0:cNvPicPr>
          <ns1:picLocks noChangeAspect="1"/>
        </ns0:cNvPicPr>
      </ns0:nvPicPr>
      <ns0:blipFill>
        <ns1:blip ns2:embed="R55511147157547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1731</ns0:row>
      <ns0:rowOff>47625</ns0:rowOff>
    </ns0:from>
    <ns0:ext cx="704850" cy="1162050"/>
    <ns0:pic>
      <ns0:nvPicPr>
        <ns0:cNvPr id="1715" name="bbf7905c-6b1d-484f-b36a-63b5b7f69e01"/>
        <ns0:cNvPicPr>
          <ns1:picLocks noChangeAspect="1"/>
        </ns0:cNvPicPr>
      </ns0:nvPicPr>
      <ns0:blipFill>
        <ns1:blip ns2:embed="Red1c1b35504845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1732</ns0:row>
      <ns0:rowOff>47625</ns0:rowOff>
    </ns0:from>
    <ns0:ext cx="609600" cy="1162050"/>
    <ns0:pic>
      <ns0:nvPicPr>
        <ns0:cNvPr id="1716" name="a84a3769-53bf-4758-9bfd-bb76b55f04fe"/>
        <ns0:cNvPicPr>
          <ns1:picLocks noChangeAspect="1"/>
        </ns0:cNvPicPr>
      </ns0:nvPicPr>
      <ns0:blipFill>
        <ns1:blip ns2:embed="R4130cb91b4884f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1733</ns0:row>
      <ns0:rowOff>47625</ns0:rowOff>
    </ns0:from>
    <ns0:ext cx="733425" cy="1162050"/>
    <ns0:pic>
      <ns0:nvPicPr>
        <ns0:cNvPr id="1717" name="d04bc606-5f7e-46d3-9d08-db4f44b4af49"/>
        <ns0:cNvPicPr>
          <ns1:picLocks noChangeAspect="1"/>
        </ns0:cNvPicPr>
      </ns0:nvPicPr>
      <ns0:blipFill>
        <ns1:blip ns2:embed="R8a054cf7e7cb40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1734</ns0:row>
      <ns0:rowOff>47625</ns0:rowOff>
    </ns0:from>
    <ns0:ext cx="552450" cy="1162050"/>
    <ns0:pic>
      <ns0:nvPicPr>
        <ns0:cNvPr id="1718" name="07703f30-9635-41c0-b71e-8421034e23c0"/>
        <ns0:cNvPicPr>
          <ns1:picLocks noChangeAspect="1"/>
        </ns0:cNvPicPr>
      </ns0:nvPicPr>
      <ns0:blipFill>
        <ns1:blip ns2:embed="Rc7aee376f9fd41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1735</ns0:row>
      <ns0:rowOff>47625</ns0:rowOff>
    </ns0:from>
    <ns0:ext cx="752475" cy="1162050"/>
    <ns0:pic>
      <ns0:nvPicPr>
        <ns0:cNvPr id="1719" name="6c3efdf1-cdb1-4de2-8658-1ab47afacfad"/>
        <ns0:cNvPicPr>
          <ns1:picLocks noChangeAspect="1"/>
        </ns0:cNvPicPr>
      </ns0:nvPicPr>
      <ns0:blipFill>
        <ns1:blip ns2:embed="R5546b86be89d47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1736</ns0:row>
      <ns0:rowOff>47625</ns0:rowOff>
    </ns0:from>
    <ns0:ext cx="733425" cy="1162050"/>
    <ns0:pic>
      <ns0:nvPicPr>
        <ns0:cNvPr id="1720" name="8c1bb7a9-6c69-469f-a5cb-acdedc1b71d9"/>
        <ns0:cNvPicPr>
          <ns1:picLocks noChangeAspect="1"/>
        </ns0:cNvPicPr>
      </ns0:nvPicPr>
      <ns0:blipFill>
        <ns1:blip ns2:embed="R63e941a0788d4f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1737</ns0:row>
      <ns0:rowOff>47625</ns0:rowOff>
    </ns0:from>
    <ns0:ext cx="762000" cy="1162050"/>
    <ns0:pic>
      <ns0:nvPicPr>
        <ns0:cNvPr id="1721" name="4818960b-657d-49ee-b029-5120e0802487"/>
        <ns0:cNvPicPr>
          <ns1:picLocks noChangeAspect="1"/>
        </ns0:cNvPicPr>
      </ns0:nvPicPr>
      <ns0:blipFill>
        <ns1:blip ns2:embed="Rcfaa09da42c149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1738</ns0:row>
      <ns0:rowOff>47625</ns0:rowOff>
    </ns0:from>
    <ns0:ext cx="752475" cy="1162050"/>
    <ns0:pic>
      <ns0:nvPicPr>
        <ns0:cNvPr id="1722" name="bbc9b5a7-736a-45bb-97f0-caceecd04a96"/>
        <ns0:cNvPicPr>
          <ns1:picLocks noChangeAspect="1"/>
        </ns0:cNvPicPr>
      </ns0:nvPicPr>
      <ns0:blipFill>
        <ns1:blip ns2:embed="R32ad251ebfe948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1739</ns0:row>
      <ns0:rowOff>47625</ns0:rowOff>
    </ns0:from>
    <ns0:ext cx="752475" cy="1162050"/>
    <ns0:pic>
      <ns0:nvPicPr>
        <ns0:cNvPr id="1723" name="f2a6466f-abd4-46a0-acc3-fd4522926334"/>
        <ns0:cNvPicPr>
          <ns1:picLocks noChangeAspect="1"/>
        </ns0:cNvPicPr>
      </ns0:nvPicPr>
      <ns0:blipFill>
        <ns1:blip ns2:embed="R0c5b7a8ed6c848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1740</ns0:row>
      <ns0:rowOff>47625</ns0:rowOff>
    </ns0:from>
    <ns0:ext cx="609600" cy="1162050"/>
    <ns0:pic>
      <ns0:nvPicPr>
        <ns0:cNvPr id="1724" name="90443791-f7a4-4f6b-9495-2948afcf0aea"/>
        <ns0:cNvPicPr>
          <ns1:picLocks noChangeAspect="1"/>
        </ns0:cNvPicPr>
      </ns0:nvPicPr>
      <ns0:blipFill>
        <ns1:blip ns2:embed="Rb9d0d5fd712c4f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1741</ns0:row>
      <ns0:rowOff>47625</ns0:rowOff>
    </ns0:from>
    <ns0:ext cx="771525" cy="1162050"/>
    <ns0:pic>
      <ns0:nvPicPr>
        <ns0:cNvPr id="1727" name="aa05e81c-ac49-410d-80d0-7b66e4e11555"/>
        <ns0:cNvPicPr>
          <ns1:picLocks noChangeAspect="1"/>
        </ns0:cNvPicPr>
      </ns0:nvPicPr>
      <ns0:blipFill>
        <ns1:blip ns2:embed="R9e6a5336297047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1742</ns0:row>
      <ns0:rowOff>47625</ns0:rowOff>
    </ns0:from>
    <ns0:ext cx="771525" cy="1162050"/>
    <ns0:pic>
      <ns0:nvPicPr>
        <ns0:cNvPr id="1728" name="ac172a61-3c5d-48d6-892e-7f91917bc8b2"/>
        <ns0:cNvPicPr>
          <ns1:picLocks noChangeAspect="1"/>
        </ns0:cNvPicPr>
      </ns0:nvPicPr>
      <ns0:blipFill>
        <ns1:blip ns2:embed="Raba5c4af1adf41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1743</ns0:row>
      <ns0:rowOff>47625</ns0:rowOff>
    </ns0:from>
    <ns0:ext cx="752475" cy="1162050"/>
    <ns0:pic>
      <ns0:nvPicPr>
        <ns0:cNvPr id="1729" name="15441afb-9f6d-4c54-80e0-a01f0c067e9c"/>
        <ns0:cNvPicPr>
          <ns1:picLocks noChangeAspect="1"/>
        </ns0:cNvPicPr>
      </ns0:nvPicPr>
      <ns0:blipFill>
        <ns1:blip ns2:embed="R449985191f5347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1744</ns0:row>
      <ns0:rowOff>47625</ns0:rowOff>
    </ns0:from>
    <ns0:ext cx="762000" cy="1162050"/>
    <ns0:pic>
      <ns0:nvPicPr>
        <ns0:cNvPr id="1730" name="9addcc81-eb83-43bf-8bd2-e84c94795600"/>
        <ns0:cNvPicPr>
          <ns1:picLocks noChangeAspect="1"/>
        </ns0:cNvPicPr>
      </ns0:nvPicPr>
      <ns0:blipFill>
        <ns1:blip ns2:embed="Rfa23d503ee314c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1745</ns0:row>
      <ns0:rowOff>47625</ns0:rowOff>
    </ns0:from>
    <ns0:ext cx="752475" cy="1162050"/>
    <ns0:pic>
      <ns0:nvPicPr>
        <ns0:cNvPr id="1731" name="cd3a7ca8-a549-47cb-b64b-8c2b0f1c7c17"/>
        <ns0:cNvPicPr>
          <ns1:picLocks noChangeAspect="1"/>
        </ns0:cNvPicPr>
      </ns0:nvPicPr>
      <ns0:blipFill>
        <ns1:blip ns2:embed="R0c4f667f81d547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1746</ns0:row>
      <ns0:rowOff>47625</ns0:rowOff>
    </ns0:from>
    <ns0:ext cx="742950" cy="1162050"/>
    <ns0:pic>
      <ns0:nvPicPr>
        <ns0:cNvPr id="1732" name="ee95741f-4615-4389-8d37-a7f4ae262a14"/>
        <ns0:cNvPicPr>
          <ns1:picLocks noChangeAspect="1"/>
        </ns0:cNvPicPr>
      </ns0:nvPicPr>
      <ns0:blipFill>
        <ns1:blip ns2:embed="R481148d201974a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1747</ns0:row>
      <ns0:rowOff>47625</ns0:rowOff>
    </ns0:from>
    <ns0:ext cx="762000" cy="1162050"/>
    <ns0:pic>
      <ns0:nvPicPr>
        <ns0:cNvPr id="1733" name="ac0ddb0c-95a8-424b-a9df-54ef2e346b44"/>
        <ns0:cNvPicPr>
          <ns1:picLocks noChangeAspect="1"/>
        </ns0:cNvPicPr>
      </ns0:nvPicPr>
      <ns0:blipFill>
        <ns1:blip ns2:embed="Rb2d6f87ddbaf42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1748</ns0:row>
      <ns0:rowOff>47625</ns0:rowOff>
    </ns0:from>
    <ns0:ext cx="742950" cy="1162050"/>
    <ns0:pic>
      <ns0:nvPicPr>
        <ns0:cNvPr id="1734" name="9150640c-7298-48d4-8675-c972dd7da089"/>
        <ns0:cNvPicPr>
          <ns1:picLocks noChangeAspect="1"/>
        </ns0:cNvPicPr>
      </ns0:nvPicPr>
      <ns0:blipFill>
        <ns1:blip ns2:embed="R5eef33b2023746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1749</ns0:row>
      <ns0:rowOff>47625</ns0:rowOff>
    </ns0:from>
    <ns0:ext cx="742950" cy="1162050"/>
    <ns0:pic>
      <ns0:nvPicPr>
        <ns0:cNvPr id="1735" name="44878bb5-d3ea-4eb6-9ccd-4b0cdae63ee3"/>
        <ns0:cNvPicPr>
          <ns1:picLocks noChangeAspect="1"/>
        </ns0:cNvPicPr>
      </ns0:nvPicPr>
      <ns0:blipFill>
        <ns1:blip ns2:embed="Rc3e8cfeb23894e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1750</ns0:row>
      <ns0:rowOff>47625</ns0:rowOff>
    </ns0:from>
    <ns0:ext cx="752475" cy="1162050"/>
    <ns0:pic>
      <ns0:nvPicPr>
        <ns0:cNvPr id="1736" name="77826c3f-c0fc-4cfd-957a-382a0a2a9559"/>
        <ns0:cNvPicPr>
          <ns1:picLocks noChangeAspect="1"/>
        </ns0:cNvPicPr>
      </ns0:nvPicPr>
      <ns0:blipFill>
        <ns1:blip ns2:embed="R93dcc19dbe9f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1751</ns0:row>
      <ns0:rowOff>47625</ns0:rowOff>
    </ns0:from>
    <ns0:ext cx="742950" cy="1162050"/>
    <ns0:pic>
      <ns0:nvPicPr>
        <ns0:cNvPr id="1737" name="ef4e3d18-c734-40c3-9ffd-0209996807ae"/>
        <ns0:cNvPicPr>
          <ns1:picLocks noChangeAspect="1"/>
        </ns0:cNvPicPr>
      </ns0:nvPicPr>
      <ns0:blipFill>
        <ns1:blip ns2:embed="Raf088287471949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1752</ns0:row>
      <ns0:rowOff>47625</ns0:rowOff>
    </ns0:from>
    <ns0:ext cx="638175" cy="1162050"/>
    <ns0:pic>
      <ns0:nvPicPr>
        <ns0:cNvPr id="1738" name="bbd83ce4-7ab0-452d-b377-04efb8385b99"/>
        <ns0:cNvPicPr>
          <ns1:picLocks noChangeAspect="1"/>
        </ns0:cNvPicPr>
      </ns0:nvPicPr>
      <ns0:blipFill>
        <ns1:blip ns2:embed="Ra943791156d441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1753</ns0:row>
      <ns0:rowOff>47625</ns0:rowOff>
    </ns0:from>
    <ns0:ext cx="628650" cy="1162050"/>
    <ns0:pic>
      <ns0:nvPicPr>
        <ns0:cNvPr id="1739" name="18e0c2b3-f3a0-4361-9ce1-cfd5e5984ccf"/>
        <ns0:cNvPicPr>
          <ns1:picLocks noChangeAspect="1"/>
        </ns0:cNvPicPr>
      </ns0:nvPicPr>
      <ns0:blipFill>
        <ns1:blip ns2:embed="R2632b3d6317243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1754</ns0:row>
      <ns0:rowOff>47625</ns0:rowOff>
    </ns0:from>
    <ns0:ext cx="752475" cy="1162050"/>
    <ns0:pic>
      <ns0:nvPicPr>
        <ns0:cNvPr id="1740" name="d4b2ee13-b237-45fd-af98-41e26960d9e0"/>
        <ns0:cNvPicPr>
          <ns1:picLocks noChangeAspect="1"/>
        </ns0:cNvPicPr>
      </ns0:nvPicPr>
      <ns0:blipFill>
        <ns1:blip ns2:embed="R6040a6cbd13942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1755</ns0:row>
      <ns0:rowOff>47625</ns0:rowOff>
    </ns0:from>
    <ns0:ext cx="733425" cy="1162050"/>
    <ns0:pic>
      <ns0:nvPicPr>
        <ns0:cNvPr id="1741" name="40609aa5-af4d-4046-b66c-f683548689c0"/>
        <ns0:cNvPicPr>
          <ns1:picLocks noChangeAspect="1"/>
        </ns0:cNvPicPr>
      </ns0:nvPicPr>
      <ns0:blipFill>
        <ns1:blip ns2:embed="Ra797504e55074a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1756</ns0:row>
      <ns0:rowOff>47625</ns0:rowOff>
    </ns0:from>
    <ns0:ext cx="742950" cy="1162050"/>
    <ns0:pic>
      <ns0:nvPicPr>
        <ns0:cNvPr id="1742" name="74c94932-bb3d-4903-993d-d5fa62446162"/>
        <ns0:cNvPicPr>
          <ns1:picLocks noChangeAspect="1"/>
        </ns0:cNvPicPr>
      </ns0:nvPicPr>
      <ns0:blipFill>
        <ns1:blip ns2:embed="R5f986f56611f4d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1757</ns0:row>
      <ns0:rowOff>47625</ns0:rowOff>
    </ns0:from>
    <ns0:ext cx="704850" cy="1162050"/>
    <ns0:pic>
      <ns0:nvPicPr>
        <ns0:cNvPr id="1743" name="b8a56de5-a9de-4b29-b019-c6cefdff02b7"/>
        <ns0:cNvPicPr>
          <ns1:picLocks noChangeAspect="1"/>
        </ns0:cNvPicPr>
      </ns0:nvPicPr>
      <ns0:blipFill>
        <ns1:blip ns2:embed="Rb89ae9a9021447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1758</ns0:row>
      <ns0:rowOff>47625</ns0:rowOff>
    </ns0:from>
    <ns0:ext cx="657225" cy="1162050"/>
    <ns0:pic>
      <ns0:nvPicPr>
        <ns0:cNvPr id="1744" name="00c8c38c-38d9-4c24-8ffc-0f55c3350964"/>
        <ns0:cNvPicPr>
          <ns1:picLocks noChangeAspect="1"/>
        </ns0:cNvPicPr>
      </ns0:nvPicPr>
      <ns0:blipFill>
        <ns1:blip ns2:embed="R4ecfe583ce6247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1759</ns0:row>
      <ns0:rowOff>47625</ns0:rowOff>
    </ns0:from>
    <ns0:ext cx="695325" cy="1162050"/>
    <ns0:pic>
      <ns0:nvPicPr>
        <ns0:cNvPr id="1745" name="ef124f0a-dbae-499b-a74d-9180c0e5f481"/>
        <ns0:cNvPicPr>
          <ns1:picLocks noChangeAspect="1"/>
        </ns0:cNvPicPr>
      </ns0:nvPicPr>
      <ns0:blipFill>
        <ns1:blip ns2:embed="R716d3511738249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1760</ns0:row>
      <ns0:rowOff>47625</ns0:rowOff>
    </ns0:from>
    <ns0:ext cx="657225" cy="1162050"/>
    <ns0:pic>
      <ns0:nvPicPr>
        <ns0:cNvPr id="1746" name="16fa6b8f-59bb-40dc-8c72-999bedfd01d6"/>
        <ns0:cNvPicPr>
          <ns1:picLocks noChangeAspect="1"/>
        </ns0:cNvPicPr>
      </ns0:nvPicPr>
      <ns0:blipFill>
        <ns1:blip ns2:embed="R1272a2696eb049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1761</ns0:row>
      <ns0:rowOff>47625</ns0:rowOff>
    </ns0:from>
    <ns0:ext cx="704850" cy="1162050"/>
    <ns0:pic>
      <ns0:nvPicPr>
        <ns0:cNvPr id="1747" name="bcf16e99-fdc0-4eb8-b286-9bc4c6fb9809"/>
        <ns0:cNvPicPr>
          <ns1:picLocks noChangeAspect="1"/>
        </ns0:cNvPicPr>
      </ns0:nvPicPr>
      <ns0:blipFill>
        <ns1:blip ns2:embed="Rd6c7cbb1b2ab45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1762</ns0:row>
      <ns0:rowOff>47625</ns0:rowOff>
    </ns0:from>
    <ns0:ext cx="552450" cy="1162050"/>
    <ns0:pic>
      <ns0:nvPicPr>
        <ns0:cNvPr id="1748" name="4929e759-8a0e-4866-9924-82b05132810c"/>
        <ns0:cNvPicPr>
          <ns1:picLocks noChangeAspect="1"/>
        </ns0:cNvPicPr>
      </ns0:nvPicPr>
      <ns0:blipFill>
        <ns1:blip ns2:embed="R122fdbbdae4744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1763</ns0:row>
      <ns0:rowOff>47625</ns0:rowOff>
    </ns0:from>
    <ns0:ext cx="752475" cy="1162050"/>
    <ns0:pic>
      <ns0:nvPicPr>
        <ns0:cNvPr id="1749" name="314e9b07-1458-449f-a672-8a58ade60527"/>
        <ns0:cNvPicPr>
          <ns1:picLocks noChangeAspect="1"/>
        </ns0:cNvPicPr>
      </ns0:nvPicPr>
      <ns0:blipFill>
        <ns1:blip ns2:embed="R758deeccbe6147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1764</ns0:row>
      <ns0:rowOff>47625</ns0:rowOff>
    </ns0:from>
    <ns0:ext cx="647700" cy="1162050"/>
    <ns0:pic>
      <ns0:nvPicPr>
        <ns0:cNvPr id="1750" name="5a965b29-7d0e-449e-afa1-9df2b08fbe89"/>
        <ns0:cNvPicPr>
          <ns1:picLocks noChangeAspect="1"/>
        </ns0:cNvPicPr>
      </ns0:nvPicPr>
      <ns0:blipFill>
        <ns1:blip ns2:embed="R095c834f450444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1765</ns0:row>
      <ns0:rowOff>47625</ns0:rowOff>
    </ns0:from>
    <ns0:ext cx="762000" cy="1162050"/>
    <ns0:pic>
      <ns0:nvPicPr>
        <ns0:cNvPr id="1751" name="9c221362-b1a7-4116-a768-839f94ed23d6"/>
        <ns0:cNvPicPr>
          <ns1:picLocks noChangeAspect="1"/>
        </ns0:cNvPicPr>
      </ns0:nvPicPr>
      <ns0:blipFill>
        <ns1:blip ns2:embed="R16ff7b28818646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1766</ns0:row>
      <ns0:rowOff>47625</ns0:rowOff>
    </ns0:from>
    <ns0:ext cx="762000" cy="1162050"/>
    <ns0:pic>
      <ns0:nvPicPr>
        <ns0:cNvPr id="1752" name="bd9ddfc1-8402-44d5-8720-4d39eff55992"/>
        <ns0:cNvPicPr>
          <ns1:picLocks noChangeAspect="1"/>
        </ns0:cNvPicPr>
      </ns0:nvPicPr>
      <ns0:blipFill>
        <ns1:blip ns2:embed="R281418cb75744f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1767</ns0:row>
      <ns0:rowOff>47625</ns0:rowOff>
    </ns0:from>
    <ns0:ext cx="552450" cy="1162050"/>
    <ns0:pic>
      <ns0:nvPicPr>
        <ns0:cNvPr id="1753" name="555f45e3-a8d1-49c0-b06d-48f073a6ee24"/>
        <ns0:cNvPicPr>
          <ns1:picLocks noChangeAspect="1"/>
        </ns0:cNvPicPr>
      </ns0:nvPicPr>
      <ns0:blipFill>
        <ns1:blip ns2:embed="Rc3160ebaa84343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1768</ns0:row>
      <ns0:rowOff>47625</ns0:rowOff>
    </ns0:from>
    <ns0:ext cx="676275" cy="1162050"/>
    <ns0:pic>
      <ns0:nvPicPr>
        <ns0:cNvPr id="1754" name="4bdd7086-07f6-47e6-8a33-70d112835ee5"/>
        <ns0:cNvPicPr>
          <ns1:picLocks noChangeAspect="1"/>
        </ns0:cNvPicPr>
      </ns0:nvPicPr>
      <ns0:blipFill>
        <ns1:blip ns2:embed="Rca63045ac5f949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1769</ns0:row>
      <ns0:rowOff>47625</ns0:rowOff>
    </ns0:from>
    <ns0:ext cx="752475" cy="1162050"/>
    <ns0:pic>
      <ns0:nvPicPr>
        <ns0:cNvPr id="1755" name="7784105a-6f0a-4394-a133-769a26add9e0"/>
        <ns0:cNvPicPr>
          <ns1:picLocks noChangeAspect="1"/>
        </ns0:cNvPicPr>
      </ns0:nvPicPr>
      <ns0:blipFill>
        <ns1:blip ns2:embed="R3406c01d0c9547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1770</ns0:row>
      <ns0:rowOff>47625</ns0:rowOff>
    </ns0:from>
    <ns0:ext cx="752475" cy="1162050"/>
    <ns0:pic>
      <ns0:nvPicPr>
        <ns0:cNvPr id="1756" name="b999ce50-bfa1-4446-a1cb-78989830f1f5"/>
        <ns0:cNvPicPr>
          <ns1:picLocks noChangeAspect="1"/>
        </ns0:cNvPicPr>
      </ns0:nvPicPr>
      <ns0:blipFill>
        <ns1:blip ns2:embed="Rbcf5478446e448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1771</ns0:row>
      <ns0:rowOff>47625</ns0:rowOff>
    </ns0:from>
    <ns0:ext cx="752475" cy="1162050"/>
    <ns0:pic>
      <ns0:nvPicPr>
        <ns0:cNvPr id="1757" name="930322d9-47f2-4796-a4e4-eff42e8edc3b"/>
        <ns0:cNvPicPr>
          <ns1:picLocks noChangeAspect="1"/>
        </ns0:cNvPicPr>
      </ns0:nvPicPr>
      <ns0:blipFill>
        <ns1:blip ns2:embed="R1baf5b5b287440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1772</ns0:row>
      <ns0:rowOff>47625</ns0:rowOff>
    </ns0:from>
    <ns0:ext cx="752475" cy="1162050"/>
    <ns0:pic>
      <ns0:nvPicPr>
        <ns0:cNvPr id="1768" name="f9997bb5-6374-416d-9a0a-00ac11d73cd4"/>
        <ns0:cNvPicPr>
          <ns1:picLocks noChangeAspect="1"/>
        </ns0:cNvPicPr>
      </ns0:nvPicPr>
      <ns0:blipFill>
        <ns1:blip ns2:embed="R204c052c298d4d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1773</ns0:row>
      <ns0:rowOff>47625</ns0:rowOff>
    </ns0:from>
    <ns0:ext cx="752475" cy="1162050"/>
    <ns0:pic>
      <ns0:nvPicPr>
        <ns0:cNvPr id="1725" name="49a013b9-556a-460a-8524-62a9ba09155a"/>
        <ns0:cNvPicPr>
          <ns1:picLocks noChangeAspect="1"/>
        </ns0:cNvPicPr>
      </ns0:nvPicPr>
      <ns0:blipFill>
        <ns1:blip ns2:embed="R7787403706dc48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1774</ns0:row>
      <ns0:rowOff>47625</ns0:rowOff>
    </ns0:from>
    <ns0:ext cx="771525" cy="1162050"/>
    <ns0:pic>
      <ns0:nvPicPr>
        <ns0:cNvPr id="1726" name="9639e65c-fffa-4ea1-b167-b36fe7cb04cc"/>
        <ns0:cNvPicPr>
          <ns1:picLocks noChangeAspect="1"/>
        </ns0:cNvPicPr>
      </ns0:nvPicPr>
      <ns0:blipFill>
        <ns1:blip ns2:embed="R1e257bd7d9c842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1775</ns0:row>
      <ns0:rowOff>47625</ns0:rowOff>
    </ns0:from>
    <ns0:ext cx="685800" cy="1162050"/>
    <ns0:pic>
      <ns0:nvPicPr>
        <ns0:cNvPr id="1758" name="913ff3fe-c7cd-4b7d-8a61-921b84f63676"/>
        <ns0:cNvPicPr>
          <ns1:picLocks noChangeAspect="1"/>
        </ns0:cNvPicPr>
      </ns0:nvPicPr>
      <ns0:blipFill>
        <ns1:blip ns2:embed="R85a69be4f7a04f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1776</ns0:row>
      <ns0:rowOff>47625</ns0:rowOff>
    </ns0:from>
    <ns0:ext cx="752475" cy="1162050"/>
    <ns0:pic>
      <ns0:nvPicPr>
        <ns0:cNvPr id="1759" name="4ea5e1de-0ee9-4658-9455-6b20df185bdf"/>
        <ns0:cNvPicPr>
          <ns1:picLocks noChangeAspect="1"/>
        </ns0:cNvPicPr>
      </ns0:nvPicPr>
      <ns0:blipFill>
        <ns1:blip ns2:embed="R9f1b7efe0cd441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1777</ns0:row>
      <ns0:rowOff>47625</ns0:rowOff>
    </ns0:from>
    <ns0:ext cx="771525" cy="1162050"/>
    <ns0:pic>
      <ns0:nvPicPr>
        <ns0:cNvPr id="1760" name="385051ed-ed26-434b-940a-08a90a35a4a2"/>
        <ns0:cNvPicPr>
          <ns1:picLocks noChangeAspect="1"/>
        </ns0:cNvPicPr>
      </ns0:nvPicPr>
      <ns0:blipFill>
        <ns1:blip ns2:embed="Rfb939ef54bb640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1778</ns0:row>
      <ns0:rowOff>47625</ns0:rowOff>
    </ns0:from>
    <ns0:ext cx="552450" cy="1162050"/>
    <ns0:pic>
      <ns0:nvPicPr>
        <ns0:cNvPr id="1761" name="49be6d79-6218-43fc-8304-cdf1a573cbb6"/>
        <ns0:cNvPicPr>
          <ns1:picLocks noChangeAspect="1"/>
        </ns0:cNvPicPr>
      </ns0:nvPicPr>
      <ns0:blipFill>
        <ns1:blip ns2:embed="Rf37d3d0c414b47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1779</ns0:row>
      <ns0:rowOff>47625</ns0:rowOff>
    </ns0:from>
    <ns0:ext cx="657225" cy="1162050"/>
    <ns0:pic>
      <ns0:nvPicPr>
        <ns0:cNvPr id="1762" name="845e3ca4-431a-44c0-a997-1f2c360124a7"/>
        <ns0:cNvPicPr>
          <ns1:picLocks noChangeAspect="1"/>
        </ns0:cNvPicPr>
      </ns0:nvPicPr>
      <ns0:blipFill>
        <ns1:blip ns2:embed="R3435eb38086740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1780</ns0:row>
      <ns0:rowOff>47625</ns0:rowOff>
    </ns0:from>
    <ns0:ext cx="752475" cy="1162050"/>
    <ns0:pic>
      <ns0:nvPicPr>
        <ns0:cNvPr id="1763" name="b62b518c-ef3c-40a1-8b1a-9157bbfe5e86"/>
        <ns0:cNvPicPr>
          <ns1:picLocks noChangeAspect="1"/>
        </ns0:cNvPicPr>
      </ns0:nvPicPr>
      <ns0:blipFill>
        <ns1:blip ns2:embed="Rfc5ff73124d14f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1781</ns0:row>
      <ns0:rowOff>47625</ns0:rowOff>
    </ns0:from>
    <ns0:ext cx="695325" cy="1162050"/>
    <ns0:pic>
      <ns0:nvPicPr>
        <ns0:cNvPr id="1764" name="a04e4fdf-6bbd-4823-9f01-0dbcff189137"/>
        <ns0:cNvPicPr>
          <ns1:picLocks noChangeAspect="1"/>
        </ns0:cNvPicPr>
      </ns0:nvPicPr>
      <ns0:blipFill>
        <ns1:blip ns2:embed="Rd7aa691db8154c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1782</ns0:row>
      <ns0:rowOff>47625</ns0:rowOff>
    </ns0:from>
    <ns0:ext cx="552450" cy="1162050"/>
    <ns0:pic>
      <ns0:nvPicPr>
        <ns0:cNvPr id="1766" name="b894cca3-ba85-4610-8b41-b449a4fabe5e"/>
        <ns0:cNvPicPr>
          <ns1:picLocks noChangeAspect="1"/>
        </ns0:cNvPicPr>
      </ns0:nvPicPr>
      <ns0:blipFill>
        <ns1:blip ns2:embed="R75cd319fc2a24f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1783</ns0:row>
      <ns0:rowOff>47625</ns0:rowOff>
    </ns0:from>
    <ns0:ext cx="695325" cy="1162050"/>
    <ns0:pic>
      <ns0:nvPicPr>
        <ns0:cNvPr id="1767" name="300077e5-923c-4ac5-bca0-c1987751ccc1"/>
        <ns0:cNvPicPr>
          <ns1:picLocks noChangeAspect="1"/>
        </ns0:cNvPicPr>
      </ns0:nvPicPr>
      <ns0:blipFill>
        <ns1:blip ns2:embed="R908c5fbdd2c242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1784</ns0:row>
      <ns0:rowOff>47625</ns0:rowOff>
    </ns0:from>
    <ns0:ext cx="752475" cy="1162050"/>
    <ns0:pic>
      <ns0:nvPicPr>
        <ns0:cNvPr id="1765" name="19240010-f476-4740-8fbe-4843e53f0c78"/>
        <ns0:cNvPicPr>
          <ns1:picLocks noChangeAspect="1"/>
        </ns0:cNvPicPr>
      </ns0:nvPicPr>
      <ns0:blipFill>
        <ns1:blip ns2:embed="R9574aa022b3448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1785</ns0:row>
      <ns0:rowOff>47625</ns0:rowOff>
    </ns0:from>
    <ns0:ext cx="752475" cy="1162050"/>
    <ns0:pic>
      <ns0:nvPicPr>
        <ns0:cNvPr id="1769" name="07b03573-5f49-421f-afbc-cce8aaafd121"/>
        <ns0:cNvPicPr>
          <ns1:picLocks noChangeAspect="1"/>
        </ns0:cNvPicPr>
      </ns0:nvPicPr>
      <ns0:blipFill>
        <ns1:blip ns2:embed="Re3ecc4a539c34c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1786</ns0:row>
      <ns0:rowOff>47625</ns0:rowOff>
    </ns0:from>
    <ns0:ext cx="752475" cy="1162050"/>
    <ns0:pic>
      <ns0:nvPicPr>
        <ns0:cNvPr id="1770" name="c81bb240-1646-4499-95e2-b73369c33e6e"/>
        <ns0:cNvPicPr>
          <ns1:picLocks noChangeAspect="1"/>
        </ns0:cNvPicPr>
      </ns0:nvPicPr>
      <ns0:blipFill>
        <ns1:blip ns2:embed="R86aeec82c25643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1787</ns0:row>
      <ns0:rowOff>47625</ns0:rowOff>
    </ns0:from>
    <ns0:ext cx="752475" cy="1162050"/>
    <ns0:pic>
      <ns0:nvPicPr>
        <ns0:cNvPr id="1771" name="46464c3b-a311-43f5-8428-9ccd7bc65df3"/>
        <ns0:cNvPicPr>
          <ns1:picLocks noChangeAspect="1"/>
        </ns0:cNvPicPr>
      </ns0:nvPicPr>
      <ns0:blipFill>
        <ns1:blip ns2:embed="R767bc17201764d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1788</ns0:row>
      <ns0:rowOff>47625</ns0:rowOff>
    </ns0:from>
    <ns0:ext cx="704850" cy="1162050"/>
    <ns0:pic>
      <ns0:nvPicPr>
        <ns0:cNvPr id="1772" name="7fe86fc3-e3be-443e-96b8-92f21c73113a"/>
        <ns0:cNvPicPr>
          <ns1:picLocks noChangeAspect="1"/>
        </ns0:cNvPicPr>
      </ns0:nvPicPr>
      <ns0:blipFill>
        <ns1:blip ns2:embed="Rd68468a62be049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1789</ns0:row>
      <ns0:rowOff>47625</ns0:rowOff>
    </ns0:from>
    <ns0:ext cx="752475" cy="1162050"/>
    <ns0:pic>
      <ns0:nvPicPr>
        <ns0:cNvPr id="1773" name="dc4e7d3e-278f-4575-8ead-6a6bf15becb6"/>
        <ns0:cNvPicPr>
          <ns1:picLocks noChangeAspect="1"/>
        </ns0:cNvPicPr>
      </ns0:nvPicPr>
      <ns0:blipFill>
        <ns1:blip ns2:embed="Re4815e380de544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1790</ns0:row>
      <ns0:rowOff>47625</ns0:rowOff>
    </ns0:from>
    <ns0:ext cx="771525" cy="1162050"/>
    <ns0:pic>
      <ns0:nvPicPr>
        <ns0:cNvPr id="1774" name="742629b2-9ab4-4e63-83f2-4c84f1b48b1c"/>
        <ns0:cNvPicPr>
          <ns1:picLocks noChangeAspect="1"/>
        </ns0:cNvPicPr>
      </ns0:nvPicPr>
      <ns0:blipFill>
        <ns1:blip ns2:embed="R43795bdb32ac48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1791</ns0:row>
      <ns0:rowOff>47625</ns0:rowOff>
    </ns0:from>
    <ns0:ext cx="752475" cy="1162050"/>
    <ns0:pic>
      <ns0:nvPicPr>
        <ns0:cNvPr id="1775" name="e323ee74-f24b-4319-a281-25d3d388efbf"/>
        <ns0:cNvPicPr>
          <ns1:picLocks noChangeAspect="1"/>
        </ns0:cNvPicPr>
      </ns0:nvPicPr>
      <ns0:blipFill>
        <ns1:blip ns2:embed="Rc11ed459fcf143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1792</ns0:row>
      <ns0:rowOff>47625</ns0:rowOff>
    </ns0:from>
    <ns0:ext cx="752475" cy="1162050"/>
    <ns0:pic>
      <ns0:nvPicPr>
        <ns0:cNvPr id="1776" name="6f827cbc-ccf1-4279-b09a-d057ccfb1934"/>
        <ns0:cNvPicPr>
          <ns1:picLocks noChangeAspect="1"/>
        </ns0:cNvPicPr>
      </ns0:nvPicPr>
      <ns0:blipFill>
        <ns1:blip ns2:embed="R49cb31239c424b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1793</ns0:row>
      <ns0:rowOff>47625</ns0:rowOff>
    </ns0:from>
    <ns0:ext cx="752475" cy="1162050"/>
    <ns0:pic>
      <ns0:nvPicPr>
        <ns0:cNvPr id="1777" name="4f043c69-2d5a-46fe-a5a3-90be78b3edaf"/>
        <ns0:cNvPicPr>
          <ns1:picLocks noChangeAspect="1"/>
        </ns0:cNvPicPr>
      </ns0:nvPicPr>
      <ns0:blipFill>
        <ns1:blip ns2:embed="Ra3a6730d96be4f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1794</ns0:row>
      <ns0:rowOff>47625</ns0:rowOff>
    </ns0:from>
    <ns0:ext cx="752475" cy="1162050"/>
    <ns0:pic>
      <ns0:nvPicPr>
        <ns0:cNvPr id="1778" name="33274d07-1823-44ef-ba33-26b98ac19505"/>
        <ns0:cNvPicPr>
          <ns1:picLocks noChangeAspect="1"/>
        </ns0:cNvPicPr>
      </ns0:nvPicPr>
      <ns0:blipFill>
        <ns1:blip ns2:embed="R3605e6ed0cea48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1795</ns0:row>
      <ns0:rowOff>47625</ns0:rowOff>
    </ns0:from>
    <ns0:ext cx="771525" cy="1162050"/>
    <ns0:pic>
      <ns0:nvPicPr>
        <ns0:cNvPr id="1779" name="c9bc7414-3716-4b1d-972d-51d949e5e431"/>
        <ns0:cNvPicPr>
          <ns1:picLocks noChangeAspect="1"/>
        </ns0:cNvPicPr>
      </ns0:nvPicPr>
      <ns0:blipFill>
        <ns1:blip ns2:embed="R36c0b994a9a744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1796</ns0:row>
      <ns0:rowOff>47625</ns0:rowOff>
    </ns0:from>
    <ns0:ext cx="742950" cy="1162050"/>
    <ns0:pic>
      <ns0:nvPicPr>
        <ns0:cNvPr id="1780" name="5adf2fed-fd9f-4317-a3db-e39d68caac97"/>
        <ns0:cNvPicPr>
          <ns1:picLocks noChangeAspect="1"/>
        </ns0:cNvPicPr>
      </ns0:nvPicPr>
      <ns0:blipFill>
        <ns1:blip ns2:embed="R1fd726814c954e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1797</ns0:row>
      <ns0:rowOff>47625</ns0:rowOff>
    </ns0:from>
    <ns0:ext cx="771525" cy="1162050"/>
    <ns0:pic>
      <ns0:nvPicPr>
        <ns0:cNvPr id="1781" name="040054f2-a3f5-4829-9aa7-893c3018bec4"/>
        <ns0:cNvPicPr>
          <ns1:picLocks noChangeAspect="1"/>
        </ns0:cNvPicPr>
      </ns0:nvPicPr>
      <ns0:blipFill>
        <ns1:blip ns2:embed="R2d599c151cd247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1798</ns0:row>
      <ns0:rowOff>47625</ns0:rowOff>
    </ns0:from>
    <ns0:ext cx="752475" cy="1162050"/>
    <ns0:pic>
      <ns0:nvPicPr>
        <ns0:cNvPr id="1782" name="8557dfee-5ff3-4872-b5bd-067ca58ae0f3"/>
        <ns0:cNvPicPr>
          <ns1:picLocks noChangeAspect="1"/>
        </ns0:cNvPicPr>
      </ns0:nvPicPr>
      <ns0:blipFill>
        <ns1:blip ns2:embed="R68d6284a85ce44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1799</ns0:row>
      <ns0:rowOff>47625</ns0:rowOff>
    </ns0:from>
    <ns0:ext cx="771525" cy="1162050"/>
    <ns0:pic>
      <ns0:nvPicPr>
        <ns0:cNvPr id="1785" name="41cfebda-b2ab-4f9b-a03b-c34c0d93f44d"/>
        <ns0:cNvPicPr>
          <ns1:picLocks noChangeAspect="1"/>
        </ns0:cNvPicPr>
      </ns0:nvPicPr>
      <ns0:blipFill>
        <ns1:blip ns2:embed="R0511ecb2c13f45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1800</ns0:row>
      <ns0:rowOff>47625</ns0:rowOff>
    </ns0:from>
    <ns0:ext cx="628650" cy="1162050"/>
    <ns0:pic>
      <ns0:nvPicPr>
        <ns0:cNvPr id="1783" name="89f1a269-50dd-4fc7-8f97-b9cda44804ee"/>
        <ns0:cNvPicPr>
          <ns1:picLocks noChangeAspect="1"/>
        </ns0:cNvPicPr>
      </ns0:nvPicPr>
      <ns0:blipFill>
        <ns1:blip ns2:embed="Ra579254272ec49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1801</ns0:row>
      <ns0:rowOff>47625</ns0:rowOff>
    </ns0:from>
    <ns0:ext cx="742950" cy="1162050"/>
    <ns0:pic>
      <ns0:nvPicPr>
        <ns0:cNvPr id="1784" name="00999b78-458f-48df-90dd-6b98c111b350"/>
        <ns0:cNvPicPr>
          <ns1:picLocks noChangeAspect="1"/>
        </ns0:cNvPicPr>
      </ns0:nvPicPr>
      <ns0:blipFill>
        <ns1:blip ns2:embed="R327eec32912b49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1802</ns0:row>
      <ns0:rowOff>47625</ns0:rowOff>
    </ns0:from>
    <ns0:ext cx="752475" cy="1162050"/>
    <ns0:pic>
      <ns0:nvPicPr>
        <ns0:cNvPr id="1786" name="32c447a3-5323-4b78-a23a-5239af344f3b"/>
        <ns0:cNvPicPr>
          <ns1:picLocks noChangeAspect="1"/>
        </ns0:cNvPicPr>
      </ns0:nvPicPr>
      <ns0:blipFill>
        <ns1:blip ns2:embed="Rcea016b69b1b47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1803</ns0:row>
      <ns0:rowOff>47625</ns0:rowOff>
    </ns0:from>
    <ns0:ext cx="771525" cy="1162050"/>
    <ns0:pic>
      <ns0:nvPicPr>
        <ns0:cNvPr id="1787" name="3ec7979b-aab9-4770-be6d-e91b14263af0"/>
        <ns0:cNvPicPr>
          <ns1:picLocks noChangeAspect="1"/>
        </ns0:cNvPicPr>
      </ns0:nvPicPr>
      <ns0:blipFill>
        <ns1:blip ns2:embed="Ra5573b36999d40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1804</ns0:row>
      <ns0:rowOff>47625</ns0:rowOff>
    </ns0:from>
    <ns0:ext cx="752475" cy="1162050"/>
    <ns0:pic>
      <ns0:nvPicPr>
        <ns0:cNvPr id="1788" name="e9b784cd-0268-4002-a4ea-ca94bdc11578"/>
        <ns0:cNvPicPr>
          <ns1:picLocks noChangeAspect="1"/>
        </ns0:cNvPicPr>
      </ns0:nvPicPr>
      <ns0:blipFill>
        <ns1:blip ns2:embed="R42389cbf250c47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1805</ns0:row>
      <ns0:rowOff>47625</ns0:rowOff>
    </ns0:from>
    <ns0:ext cx="752475" cy="1162050"/>
    <ns0:pic>
      <ns0:nvPicPr>
        <ns0:cNvPr id="1789" name="8f1598a1-7006-4b43-800a-066ad28e937e"/>
        <ns0:cNvPicPr>
          <ns1:picLocks noChangeAspect="1"/>
        </ns0:cNvPicPr>
      </ns0:nvPicPr>
      <ns0:blipFill>
        <ns1:blip ns2:embed="R64e2dd5ca6e64e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1806</ns0:row>
      <ns0:rowOff>47625</ns0:rowOff>
    </ns0:from>
    <ns0:ext cx="752475" cy="1162050"/>
    <ns0:pic>
      <ns0:nvPicPr>
        <ns0:cNvPr id="1790" name="0d879810-a417-49ce-9e58-c13aaf1a97c3"/>
        <ns0:cNvPicPr>
          <ns1:picLocks noChangeAspect="1"/>
        </ns0:cNvPicPr>
      </ns0:nvPicPr>
      <ns0:blipFill>
        <ns1:blip ns2:embed="R5b2a3941ac154d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1807</ns0:row>
      <ns0:rowOff>47625</ns0:rowOff>
    </ns0:from>
    <ns0:ext cx="752475" cy="1162050"/>
    <ns0:pic>
      <ns0:nvPicPr>
        <ns0:cNvPr id="1791" name="94914954-a282-4bb8-8ecf-ff9b84788cda"/>
        <ns0:cNvPicPr>
          <ns1:picLocks noChangeAspect="1"/>
        </ns0:cNvPicPr>
      </ns0:nvPicPr>
      <ns0:blipFill>
        <ns1:blip ns2:embed="R2914d87182fc49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1808</ns0:row>
      <ns0:rowOff>47625</ns0:rowOff>
    </ns0:from>
    <ns0:ext cx="742950" cy="1162050"/>
    <ns0:pic>
      <ns0:nvPicPr>
        <ns0:cNvPr id="1792" name="29ba028d-e2c4-4961-b9fe-47ffbae4d50e"/>
        <ns0:cNvPicPr>
          <ns1:picLocks noChangeAspect="1"/>
        </ns0:cNvPicPr>
      </ns0:nvPicPr>
      <ns0:blipFill>
        <ns1:blip ns2:embed="R65d839c5a08642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1809</ns0:row>
      <ns0:rowOff>47625</ns0:rowOff>
    </ns0:from>
    <ns0:ext cx="752475" cy="1162050"/>
    <ns0:pic>
      <ns0:nvPicPr>
        <ns0:cNvPr id="1793" name="9cb363fa-4308-47a0-a86f-3234efc05e5f"/>
        <ns0:cNvPicPr>
          <ns1:picLocks noChangeAspect="1"/>
        </ns0:cNvPicPr>
      </ns0:nvPicPr>
      <ns0:blipFill>
        <ns1:blip ns2:embed="Rab0b6c64103a44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1810</ns0:row>
      <ns0:rowOff>47625</ns0:rowOff>
    </ns0:from>
    <ns0:ext cx="771525" cy="1162050"/>
    <ns0:pic>
      <ns0:nvPicPr>
        <ns0:cNvPr id="1794" name="c8c0fe6c-9cb8-4c96-b799-a2969cbd5830"/>
        <ns0:cNvPicPr>
          <ns1:picLocks noChangeAspect="1"/>
        </ns0:cNvPicPr>
      </ns0:nvPicPr>
      <ns0:blipFill>
        <ns1:blip ns2:embed="R38f9bbc396e544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1811</ns0:row>
      <ns0:rowOff>47625</ns0:rowOff>
    </ns0:from>
    <ns0:ext cx="771525" cy="1162050"/>
    <ns0:pic>
      <ns0:nvPicPr>
        <ns0:cNvPr id="1795" name="d94251df-8d40-4d0e-b833-521f919301d5"/>
        <ns0:cNvPicPr>
          <ns1:picLocks noChangeAspect="1"/>
        </ns0:cNvPicPr>
      </ns0:nvPicPr>
      <ns0:blipFill>
        <ns1:blip ns2:embed="R8ffc41f2d3c14f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1812</ns0:row>
      <ns0:rowOff>47625</ns0:rowOff>
    </ns0:from>
    <ns0:ext cx="771525" cy="1162050"/>
    <ns0:pic>
      <ns0:nvPicPr>
        <ns0:cNvPr id="1796" name="5a0059b7-9ddd-4133-aa96-2aed36b6fc1e"/>
        <ns0:cNvPicPr>
          <ns1:picLocks noChangeAspect="1"/>
        </ns0:cNvPicPr>
      </ns0:nvPicPr>
      <ns0:blipFill>
        <ns1:blip ns2:embed="Rae06d261aa9648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1813</ns0:row>
      <ns0:rowOff>47625</ns0:rowOff>
    </ns0:from>
    <ns0:ext cx="752475" cy="1162050"/>
    <ns0:pic>
      <ns0:nvPicPr>
        <ns0:cNvPr id="1797" name="6aa06851-a569-4685-a327-dba651bbefab"/>
        <ns0:cNvPicPr>
          <ns1:picLocks noChangeAspect="1"/>
        </ns0:cNvPicPr>
      </ns0:nvPicPr>
      <ns0:blipFill>
        <ns1:blip ns2:embed="R8608a6f0ee7747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1814</ns0:row>
      <ns0:rowOff>47625</ns0:rowOff>
    </ns0:from>
    <ns0:ext cx="752475" cy="1162050"/>
    <ns0:pic>
      <ns0:nvPicPr>
        <ns0:cNvPr id="1798" name="b876ef45-c77e-4ca4-a4d3-32bf931d8d02"/>
        <ns0:cNvPicPr>
          <ns1:picLocks noChangeAspect="1"/>
        </ns0:cNvPicPr>
      </ns0:nvPicPr>
      <ns0:blipFill>
        <ns1:blip ns2:embed="R578b9e22914348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1815</ns0:row>
      <ns0:rowOff>47625</ns0:rowOff>
    </ns0:from>
    <ns0:ext cx="609600" cy="1162050"/>
    <ns0:pic>
      <ns0:nvPicPr>
        <ns0:cNvPr id="1799" name="7f350bb1-3cb3-4e2b-862a-b89d78d0bfcb"/>
        <ns0:cNvPicPr>
          <ns1:picLocks noChangeAspect="1"/>
        </ns0:cNvPicPr>
      </ns0:nvPicPr>
      <ns0:blipFill>
        <ns1:blip ns2:embed="R43d3eab677b147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1816</ns0:row>
      <ns0:rowOff>47625</ns0:rowOff>
    </ns0:from>
    <ns0:ext cx="752475" cy="1162050"/>
    <ns0:pic>
      <ns0:nvPicPr>
        <ns0:cNvPr id="1800" name="9a800a21-f016-428a-b314-4a68ae054f37"/>
        <ns0:cNvPicPr>
          <ns1:picLocks noChangeAspect="1"/>
        </ns0:cNvPicPr>
      </ns0:nvPicPr>
      <ns0:blipFill>
        <ns1:blip ns2:embed="Ra77e21682ae84c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1817</ns0:row>
      <ns0:rowOff>47625</ns0:rowOff>
    </ns0:from>
    <ns0:ext cx="771525" cy="1162050"/>
    <ns0:pic>
      <ns0:nvPicPr>
        <ns0:cNvPr id="1801" name="cb94025c-f818-442c-9982-acdbef22f6a9"/>
        <ns0:cNvPicPr>
          <ns1:picLocks noChangeAspect="1"/>
        </ns0:cNvPicPr>
      </ns0:nvPicPr>
      <ns0:blipFill>
        <ns1:blip ns2:embed="R9fc24d7700ae41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1818</ns0:row>
      <ns0:rowOff>47625</ns0:rowOff>
    </ns0:from>
    <ns0:ext cx="647700" cy="1162050"/>
    <ns0:pic>
      <ns0:nvPicPr>
        <ns0:cNvPr id="1802" name="07eb2152-b09c-494c-b617-f14f2015bd63"/>
        <ns0:cNvPicPr>
          <ns1:picLocks noChangeAspect="1"/>
        </ns0:cNvPicPr>
      </ns0:nvPicPr>
      <ns0:blipFill>
        <ns1:blip ns2:embed="Rc5c6483be39a4a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1819</ns0:row>
      <ns0:rowOff>47625</ns0:rowOff>
    </ns0:from>
    <ns0:ext cx="771525" cy="1162050"/>
    <ns0:pic>
      <ns0:nvPicPr>
        <ns0:cNvPr id="1803" name="b06cd592-3563-4ae4-ad5e-81fbff20b09c"/>
        <ns0:cNvPicPr>
          <ns1:picLocks noChangeAspect="1"/>
        </ns0:cNvPicPr>
      </ns0:nvPicPr>
      <ns0:blipFill>
        <ns1:blip ns2:embed="Rf9f7462251034e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1820</ns0:row>
      <ns0:rowOff>47625</ns0:rowOff>
    </ns0:from>
    <ns0:ext cx="771525" cy="1162050"/>
    <ns0:pic>
      <ns0:nvPicPr>
        <ns0:cNvPr id="1804" name="89e93142-e64b-4cbf-86a8-2064314760d5"/>
        <ns0:cNvPicPr>
          <ns1:picLocks noChangeAspect="1"/>
        </ns0:cNvPicPr>
      </ns0:nvPicPr>
      <ns0:blipFill>
        <ns1:blip ns2:embed="Rce48d6766f1641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1821</ns0:row>
      <ns0:rowOff>47625</ns0:rowOff>
    </ns0:from>
    <ns0:ext cx="752475" cy="1162050"/>
    <ns0:pic>
      <ns0:nvPicPr>
        <ns0:cNvPr id="1805" name="4bc683c7-130e-4dda-aec7-e2291bc77817"/>
        <ns0:cNvPicPr>
          <ns1:picLocks noChangeAspect="1"/>
        </ns0:cNvPicPr>
      </ns0:nvPicPr>
      <ns0:blipFill>
        <ns1:blip ns2:embed="Rfc304946cde942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1822</ns0:row>
      <ns0:rowOff>47625</ns0:rowOff>
    </ns0:from>
    <ns0:ext cx="752475" cy="1162050"/>
    <ns0:pic>
      <ns0:nvPicPr>
        <ns0:cNvPr id="1806" name="74face60-cafa-4eb0-ac81-0ce8bdedfe83"/>
        <ns0:cNvPicPr>
          <ns1:picLocks noChangeAspect="1"/>
        </ns0:cNvPicPr>
      </ns0:nvPicPr>
      <ns0:blipFill>
        <ns1:blip ns2:embed="R37d5f6a6f0a945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1823</ns0:row>
      <ns0:rowOff>47625</ns0:rowOff>
    </ns0:from>
    <ns0:ext cx="752475" cy="1162050"/>
    <ns0:pic>
      <ns0:nvPicPr>
        <ns0:cNvPr id="1807" name="941c723c-83b0-4b40-a215-1b533bedc4e7"/>
        <ns0:cNvPicPr>
          <ns1:picLocks noChangeAspect="1"/>
        </ns0:cNvPicPr>
      </ns0:nvPicPr>
      <ns0:blipFill>
        <ns1:blip ns2:embed="R11539211fbb74a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1824</ns0:row>
      <ns0:rowOff>47625</ns0:rowOff>
    </ns0:from>
    <ns0:ext cx="752475" cy="1162050"/>
    <ns0:pic>
      <ns0:nvPicPr>
        <ns0:cNvPr id="1808" name="8454ca28-3941-4601-aa42-c8e548a32ac6"/>
        <ns0:cNvPicPr>
          <ns1:picLocks noChangeAspect="1"/>
        </ns0:cNvPicPr>
      </ns0:nvPicPr>
      <ns0:blipFill>
        <ns1:blip ns2:embed="R97968c77808347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1825</ns0:row>
      <ns0:rowOff>47625</ns0:rowOff>
    </ns0:from>
    <ns0:ext cx="742950" cy="1162050"/>
    <ns0:pic>
      <ns0:nvPicPr>
        <ns0:cNvPr id="1810" name="fc11b6a0-672b-430d-a538-40b2d97e8847"/>
        <ns0:cNvPicPr>
          <ns1:picLocks noChangeAspect="1"/>
        </ns0:cNvPicPr>
      </ns0:nvPicPr>
      <ns0:blipFill>
        <ns1:blip ns2:embed="Rda123da992bd47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1826</ns0:row>
      <ns0:rowOff>47625</ns0:rowOff>
    </ns0:from>
    <ns0:ext cx="752475" cy="1162050"/>
    <ns0:pic>
      <ns0:nvPicPr>
        <ns0:cNvPr id="1809" name="5078885f-1f03-4e48-ae17-e59faf705dce"/>
        <ns0:cNvPicPr>
          <ns1:picLocks noChangeAspect="1"/>
        </ns0:cNvPicPr>
      </ns0:nvPicPr>
      <ns0:blipFill>
        <ns1:blip ns2:embed="Rdabc0b2aa69548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1827</ns0:row>
      <ns0:rowOff>47625</ns0:rowOff>
    </ns0:from>
    <ns0:ext cx="581025" cy="1162050"/>
    <ns0:pic>
      <ns0:nvPicPr>
        <ns0:cNvPr id="1811" name="6e799cd8-9449-426c-9b47-732660458f43"/>
        <ns0:cNvPicPr>
          <ns1:picLocks noChangeAspect="1"/>
        </ns0:cNvPicPr>
      </ns0:nvPicPr>
      <ns0:blipFill>
        <ns1:blip ns2:embed="R7fb3cae446f34d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1828</ns0:row>
      <ns0:rowOff>47625</ns0:rowOff>
    </ns0:from>
    <ns0:ext cx="657225" cy="1162050"/>
    <ns0:pic>
      <ns0:nvPicPr>
        <ns0:cNvPr id="1812" name="e20c9c2f-0a2f-45b4-8463-e8c0eb55296f"/>
        <ns0:cNvPicPr>
          <ns1:picLocks noChangeAspect="1"/>
        </ns0:cNvPicPr>
      </ns0:nvPicPr>
      <ns0:blipFill>
        <ns1:blip ns2:embed="Rc1bfce73384e45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1829</ns0:row>
      <ns0:rowOff>47625</ns0:rowOff>
    </ns0:from>
    <ns0:ext cx="695325" cy="1162050"/>
    <ns0:pic>
      <ns0:nvPicPr>
        <ns0:cNvPr id="1813" name="37287a41-671d-4918-bdac-ec8903c924f7"/>
        <ns0:cNvPicPr>
          <ns1:picLocks noChangeAspect="1"/>
        </ns0:cNvPicPr>
      </ns0:nvPicPr>
      <ns0:blipFill>
        <ns1:blip ns2:embed="Rec0a06b448504e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1830</ns0:row>
      <ns0:rowOff>47625</ns0:rowOff>
    </ns0:from>
    <ns0:ext cx="771525" cy="1162050"/>
    <ns0:pic>
      <ns0:nvPicPr>
        <ns0:cNvPr id="1814" name="bb981839-cab2-4148-91b4-836d961647d5"/>
        <ns0:cNvPicPr>
          <ns1:picLocks noChangeAspect="1"/>
        </ns0:cNvPicPr>
      </ns0:nvPicPr>
      <ns0:blipFill>
        <ns1:blip ns2:embed="R35b1fd2d63e64d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1831</ns0:row>
      <ns0:rowOff>47625</ns0:rowOff>
    </ns0:from>
    <ns0:ext cx="752475" cy="1162050"/>
    <ns0:pic>
      <ns0:nvPicPr>
        <ns0:cNvPr id="1815" name="06be66ad-6c58-4b88-923f-89c02b882ea6"/>
        <ns0:cNvPicPr>
          <ns1:picLocks noChangeAspect="1"/>
        </ns0:cNvPicPr>
      </ns0:nvPicPr>
      <ns0:blipFill>
        <ns1:blip ns2:embed="R58a0bdd549c34c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1832</ns0:row>
      <ns0:rowOff>47625</ns0:rowOff>
    </ns0:from>
    <ns0:ext cx="752475" cy="1162050"/>
    <ns0:pic>
      <ns0:nvPicPr>
        <ns0:cNvPr id="1816" name="259eb092-89cb-4e8e-8f7e-a36d8e3ff078"/>
        <ns0:cNvPicPr>
          <ns1:picLocks noChangeAspect="1"/>
        </ns0:cNvPicPr>
      </ns0:nvPicPr>
      <ns0:blipFill>
        <ns1:blip ns2:embed="R38bf6b5a263d4b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1833</ns0:row>
      <ns0:rowOff>47625</ns0:rowOff>
    </ns0:from>
    <ns0:ext cx="552450" cy="1162050"/>
    <ns0:pic>
      <ns0:nvPicPr>
        <ns0:cNvPr id="1817" name="36ae65fd-2034-40ed-8a21-d940c8b77469"/>
        <ns0:cNvPicPr>
          <ns1:picLocks noChangeAspect="1"/>
        </ns0:cNvPicPr>
      </ns0:nvPicPr>
      <ns0:blipFill>
        <ns1:blip ns2:embed="R6b78464ed3fd49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1834</ns0:row>
      <ns0:rowOff>47625</ns0:rowOff>
    </ns0:from>
    <ns0:ext cx="752475" cy="1162050"/>
    <ns0:pic>
      <ns0:nvPicPr>
        <ns0:cNvPr id="1818" name="b03c73a7-1de9-4da9-bf6d-4923105da7cd"/>
        <ns0:cNvPicPr>
          <ns1:picLocks noChangeAspect="1"/>
        </ns0:cNvPicPr>
      </ns0:nvPicPr>
      <ns0:blipFill>
        <ns1:blip ns2:embed="Rbd61c214e66c45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1835</ns0:row>
      <ns0:rowOff>47625</ns0:rowOff>
    </ns0:from>
    <ns0:ext cx="752475" cy="1162050"/>
    <ns0:pic>
      <ns0:nvPicPr>
        <ns0:cNvPr id="1819" name="c9c8f9b5-0ce3-4707-b32c-e87331f98946"/>
        <ns0:cNvPicPr>
          <ns1:picLocks noChangeAspect="1"/>
        </ns0:cNvPicPr>
      </ns0:nvPicPr>
      <ns0:blipFill>
        <ns1:blip ns2:embed="Rfa3bb295db8149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1836</ns0:row>
      <ns0:rowOff>47625</ns0:rowOff>
    </ns0:from>
    <ns0:ext cx="752475" cy="1162050"/>
    <ns0:pic>
      <ns0:nvPicPr>
        <ns0:cNvPr id="1820" name="0691ef3f-722b-46a2-bcee-69006ad59561"/>
        <ns0:cNvPicPr>
          <ns1:picLocks noChangeAspect="1"/>
        </ns0:cNvPicPr>
      </ns0:nvPicPr>
      <ns0:blipFill>
        <ns1:blip ns2:embed="R0e4f1003666a4e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1837</ns0:row>
      <ns0:rowOff>47625</ns0:rowOff>
    </ns0:from>
    <ns0:ext cx="771525" cy="1162050"/>
    <ns0:pic>
      <ns0:nvPicPr>
        <ns0:cNvPr id="1821" name="cc72eed1-c3fa-42e0-a06e-37882456c95c"/>
        <ns0:cNvPicPr>
          <ns1:picLocks noChangeAspect="1"/>
        </ns0:cNvPicPr>
      </ns0:nvPicPr>
      <ns0:blipFill>
        <ns1:blip ns2:embed="R691a2a28062847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1838</ns0:row>
      <ns0:rowOff>47625</ns0:rowOff>
    </ns0:from>
    <ns0:ext cx="552450" cy="1162050"/>
    <ns0:pic>
      <ns0:nvPicPr>
        <ns0:cNvPr id="1823" name="f3cd5277-763f-4474-a35e-5ad799044858"/>
        <ns0:cNvPicPr>
          <ns1:picLocks noChangeAspect="1"/>
        </ns0:cNvPicPr>
      </ns0:nvPicPr>
      <ns0:blipFill>
        <ns1:blip ns2:embed="R9f638f4a44ee47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1839</ns0:row>
      <ns0:rowOff>47625</ns0:rowOff>
    </ns0:from>
    <ns0:ext cx="752475" cy="1162050"/>
    <ns0:pic>
      <ns0:nvPicPr>
        <ns0:cNvPr id="1824" name="4f272a2f-10ed-416e-89b7-66e36a1b6c1d"/>
        <ns0:cNvPicPr>
          <ns1:picLocks noChangeAspect="1"/>
        </ns0:cNvPicPr>
      </ns0:nvPicPr>
      <ns0:blipFill>
        <ns1:blip ns2:embed="R8cd73f394df44d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1840</ns0:row>
      <ns0:rowOff>47625</ns0:rowOff>
    </ns0:from>
    <ns0:ext cx="752475" cy="1162050"/>
    <ns0:pic>
      <ns0:nvPicPr>
        <ns0:cNvPr id="1822" name="35bd881d-86ec-4762-b80c-257c8153f36c"/>
        <ns0:cNvPicPr>
          <ns1:picLocks noChangeAspect="1"/>
        </ns0:cNvPicPr>
      </ns0:nvPicPr>
      <ns0:blipFill>
        <ns1:blip ns2:embed="Re5e739cb8aa94b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1841</ns0:row>
      <ns0:rowOff>47625</ns0:rowOff>
    </ns0:from>
    <ns0:ext cx="771525" cy="1162050"/>
    <ns0:pic>
      <ns0:nvPicPr>
        <ns0:cNvPr id="1825" name="6bb7b029-df80-4527-a3a0-cc441ef3ee84"/>
        <ns0:cNvPicPr>
          <ns1:picLocks noChangeAspect="1"/>
        </ns0:cNvPicPr>
      </ns0:nvPicPr>
      <ns0:blipFill>
        <ns1:blip ns2:embed="Ra8a1ab8525e945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1842</ns0:row>
      <ns0:rowOff>47625</ns0:rowOff>
    </ns0:from>
    <ns0:ext cx="771525" cy="1162050"/>
    <ns0:pic>
      <ns0:nvPicPr>
        <ns0:cNvPr id="1826" name="652c3a7d-53f7-4864-870c-637e17497b58"/>
        <ns0:cNvPicPr>
          <ns1:picLocks noChangeAspect="1"/>
        </ns0:cNvPicPr>
      </ns0:nvPicPr>
      <ns0:blipFill>
        <ns1:blip ns2:embed="R3642cd86a5fd4b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1843</ns0:row>
      <ns0:rowOff>47625</ns0:rowOff>
    </ns0:from>
    <ns0:ext cx="752475" cy="1162050"/>
    <ns0:pic>
      <ns0:nvPicPr>
        <ns0:cNvPr id="1827" name="3ec57e04-ac8a-4483-af88-f1ee2c5469c0"/>
        <ns0:cNvPicPr>
          <ns1:picLocks noChangeAspect="1"/>
        </ns0:cNvPicPr>
      </ns0:nvPicPr>
      <ns0:blipFill>
        <ns1:blip ns2:embed="R89b6c64092ec4c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1844</ns0:row>
      <ns0:rowOff>47625</ns0:rowOff>
    </ns0:from>
    <ns0:ext cx="752475" cy="1162050"/>
    <ns0:pic>
      <ns0:nvPicPr>
        <ns0:cNvPr id="1828" name="4f18e702-d78e-4459-bc5d-57b2882f746e"/>
        <ns0:cNvPicPr>
          <ns1:picLocks noChangeAspect="1"/>
        </ns0:cNvPicPr>
      </ns0:nvPicPr>
      <ns0:blipFill>
        <ns1:blip ns2:embed="R9b0f7f588cf341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1845</ns0:row>
      <ns0:rowOff>47625</ns0:rowOff>
    </ns0:from>
    <ns0:ext cx="609600" cy="1162050"/>
    <ns0:pic>
      <ns0:nvPicPr>
        <ns0:cNvPr id="1829" name="5c57fa0b-80f7-4779-910f-0b4f456a5071"/>
        <ns0:cNvPicPr>
          <ns1:picLocks noChangeAspect="1"/>
        </ns0:cNvPicPr>
      </ns0:nvPicPr>
      <ns0:blipFill>
        <ns1:blip ns2:embed="R7fc96b2517e64c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1846</ns0:row>
      <ns0:rowOff>47625</ns0:rowOff>
    </ns0:from>
    <ns0:ext cx="657225" cy="1162050"/>
    <ns0:pic>
      <ns0:nvPicPr>
        <ns0:cNvPr id="1830" name="61e4e268-cdb6-4d17-8724-0df682bd3e0a"/>
        <ns0:cNvPicPr>
          <ns1:picLocks noChangeAspect="1"/>
        </ns0:cNvPicPr>
      </ns0:nvPicPr>
      <ns0:blipFill>
        <ns1:blip ns2:embed="R8c87132d1c784e8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1847</ns0:row>
      <ns0:rowOff>47625</ns0:rowOff>
    </ns0:from>
    <ns0:ext cx="771525" cy="1162050"/>
    <ns0:pic>
      <ns0:nvPicPr>
        <ns0:cNvPr id="1831" name="7be323bf-d37d-411d-a750-64468a9395f0"/>
        <ns0:cNvPicPr>
          <ns1:picLocks noChangeAspect="1"/>
        </ns0:cNvPicPr>
      </ns0:nvPicPr>
      <ns0:blipFill>
        <ns1:blip ns2:embed="R78a78735df5344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1848</ns0:row>
      <ns0:rowOff>47625</ns0:rowOff>
    </ns0:from>
    <ns0:ext cx="752475" cy="1162050"/>
    <ns0:pic>
      <ns0:nvPicPr>
        <ns0:cNvPr id="1832" name="8490c59d-052c-4659-95d7-26c55f4a9359"/>
        <ns0:cNvPicPr>
          <ns1:picLocks noChangeAspect="1"/>
        </ns0:cNvPicPr>
      </ns0:nvPicPr>
      <ns0:blipFill>
        <ns1:blip ns2:embed="Re86fbb14eda743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1849</ns0:row>
      <ns0:rowOff>47625</ns0:rowOff>
    </ns0:from>
    <ns0:ext cx="752475" cy="1162050"/>
    <ns0:pic>
      <ns0:nvPicPr>
        <ns0:cNvPr id="1833" name="01a45de7-1c30-462a-b90d-55f3b73b7a73"/>
        <ns0:cNvPicPr>
          <ns1:picLocks noChangeAspect="1"/>
        </ns0:cNvPicPr>
      </ns0:nvPicPr>
      <ns0:blipFill>
        <ns1:blip ns2:embed="R3173bcae960343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1850</ns0:row>
      <ns0:rowOff>47625</ns0:rowOff>
    </ns0:from>
    <ns0:ext cx="771525" cy="1162050"/>
    <ns0:pic>
      <ns0:nvPicPr>
        <ns0:cNvPr id="1834" name="114565a3-1f19-40d5-9778-9575a2511c1e"/>
        <ns0:cNvPicPr>
          <ns1:picLocks noChangeAspect="1"/>
        </ns0:cNvPicPr>
      </ns0:nvPicPr>
      <ns0:blipFill>
        <ns1:blip ns2:embed="R314be47a3b214c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1851</ns0:row>
      <ns0:rowOff>47625</ns0:rowOff>
    </ns0:from>
    <ns0:ext cx="638175" cy="1162050"/>
    <ns0:pic>
      <ns0:nvPicPr>
        <ns0:cNvPr id="1835" name="3e5f9df2-fe66-464e-9b44-05067420a9cd"/>
        <ns0:cNvPicPr>
          <ns1:picLocks noChangeAspect="1"/>
        </ns0:cNvPicPr>
      </ns0:nvPicPr>
      <ns0:blipFill>
        <ns1:blip ns2:embed="R8bdafc1a85fd47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1852</ns0:row>
      <ns0:rowOff>47625</ns0:rowOff>
    </ns0:from>
    <ns0:ext cx="752475" cy="1162050"/>
    <ns0:pic>
      <ns0:nvPicPr>
        <ns0:cNvPr id="1836" name="1a4e5962-58fb-4a0d-8856-5435b79e6cb0"/>
        <ns0:cNvPicPr>
          <ns1:picLocks noChangeAspect="1"/>
        </ns0:cNvPicPr>
      </ns0:nvPicPr>
      <ns0:blipFill>
        <ns1:blip ns2:embed="Rcf8fe9c83b4a4a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1853</ns0:row>
      <ns0:rowOff>47625</ns0:rowOff>
    </ns0:from>
    <ns0:ext cx="752475" cy="1162050"/>
    <ns0:pic>
      <ns0:nvPicPr>
        <ns0:cNvPr id="1837" name="9d240e56-5a40-4f1e-8c66-15f02fee7b59"/>
        <ns0:cNvPicPr>
          <ns1:picLocks noChangeAspect="1"/>
        </ns0:cNvPicPr>
      </ns0:nvPicPr>
      <ns0:blipFill>
        <ns1:blip ns2:embed="Rf766cbf3da4444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1854</ns0:row>
      <ns0:rowOff>47625</ns0:rowOff>
    </ns0:from>
    <ns0:ext cx="771525" cy="1162050"/>
    <ns0:pic>
      <ns0:nvPicPr>
        <ns0:cNvPr id="1839" name="a777489b-4fc4-473b-940c-63b83cb53611"/>
        <ns0:cNvPicPr>
          <ns1:picLocks noChangeAspect="1"/>
        </ns0:cNvPicPr>
      </ns0:nvPicPr>
      <ns0:blipFill>
        <ns1:blip ns2:embed="R641651a822a74f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1855</ns0:row>
      <ns0:rowOff>47625</ns0:rowOff>
    </ns0:from>
    <ns0:ext cx="752475" cy="1162050"/>
    <ns0:pic>
      <ns0:nvPicPr>
        <ns0:cNvPr id="1838" name="4959be98-69b0-4288-9d0f-a3cdbc6ba0a1"/>
        <ns0:cNvPicPr>
          <ns1:picLocks noChangeAspect="1"/>
        </ns0:cNvPicPr>
      </ns0:nvPicPr>
      <ns0:blipFill>
        <ns1:blip ns2:embed="R5ee92d8f8ee847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1856</ns0:row>
      <ns0:rowOff>47625</ns0:rowOff>
    </ns0:from>
    <ns0:ext cx="752475" cy="1162050"/>
    <ns0:pic>
      <ns0:nvPicPr>
        <ns0:cNvPr id="1840" name="887fe5bd-219e-4899-af99-b49629046ebd"/>
        <ns0:cNvPicPr>
          <ns1:picLocks noChangeAspect="1"/>
        </ns0:cNvPicPr>
      </ns0:nvPicPr>
      <ns0:blipFill>
        <ns1:blip ns2:embed="R04d6c59ccc2b4d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1857</ns0:row>
      <ns0:rowOff>47625</ns0:rowOff>
    </ns0:from>
    <ns0:ext cx="752475" cy="1162050"/>
    <ns0:pic>
      <ns0:nvPicPr>
        <ns0:cNvPr id="1841" name="b3746d14-79e6-4c85-9a37-5a5bf4d98d08"/>
        <ns0:cNvPicPr>
          <ns1:picLocks noChangeAspect="1"/>
        </ns0:cNvPicPr>
      </ns0:nvPicPr>
      <ns0:blipFill>
        <ns1:blip ns2:embed="R8c9a83a2b1154a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1858</ns0:row>
      <ns0:rowOff>47625</ns0:rowOff>
    </ns0:from>
    <ns0:ext cx="752475" cy="1162050"/>
    <ns0:pic>
      <ns0:nvPicPr>
        <ns0:cNvPr id="1842" name="1b16b6a2-8d51-414b-af01-af3a2aac58ed"/>
        <ns0:cNvPicPr>
          <ns1:picLocks noChangeAspect="1"/>
        </ns0:cNvPicPr>
      </ns0:nvPicPr>
      <ns0:blipFill>
        <ns1:blip ns2:embed="R8b484ac7fc5540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1859</ns0:row>
      <ns0:rowOff>47625</ns0:rowOff>
    </ns0:from>
    <ns0:ext cx="752475" cy="1162050"/>
    <ns0:pic>
      <ns0:nvPicPr>
        <ns0:cNvPr id="1843" name="50842eec-fc7e-4d29-98aa-f108bcbb398b"/>
        <ns0:cNvPicPr>
          <ns1:picLocks noChangeAspect="1"/>
        </ns0:cNvPicPr>
      </ns0:nvPicPr>
      <ns0:blipFill>
        <ns1:blip ns2:embed="R46f65285087f40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1860</ns0:row>
      <ns0:rowOff>47625</ns0:rowOff>
    </ns0:from>
    <ns0:ext cx="771525" cy="1162050"/>
    <ns0:pic>
      <ns0:nvPicPr>
        <ns0:cNvPr id="1844" name="26d11634-35e2-43f7-8af1-14ac064f8cac"/>
        <ns0:cNvPicPr>
          <ns1:picLocks noChangeAspect="1"/>
        </ns0:cNvPicPr>
      </ns0:nvPicPr>
      <ns0:blipFill>
        <ns1:blip ns2:embed="R6ec48a03d1c443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1861</ns0:row>
      <ns0:rowOff>47625</ns0:rowOff>
    </ns0:from>
    <ns0:ext cx="752475" cy="1162050"/>
    <ns0:pic>
      <ns0:nvPicPr>
        <ns0:cNvPr id="1845" name="18c51cac-7a3c-4c5a-800d-27f743bee445"/>
        <ns0:cNvPicPr>
          <ns1:picLocks noChangeAspect="1"/>
        </ns0:cNvPicPr>
      </ns0:nvPicPr>
      <ns0:blipFill>
        <ns1:blip ns2:embed="Rd7a26c3d07e74a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1862</ns0:row>
      <ns0:rowOff>47625</ns0:rowOff>
    </ns0:from>
    <ns0:ext cx="752475" cy="1162050"/>
    <ns0:pic>
      <ns0:nvPicPr>
        <ns0:cNvPr id="1846" name="4bfb2e99-21da-4055-95f6-f7b7f7bf4c13"/>
        <ns0:cNvPicPr>
          <ns1:picLocks noChangeAspect="1"/>
        </ns0:cNvPicPr>
      </ns0:nvPicPr>
      <ns0:blipFill>
        <ns1:blip ns2:embed="Re5cb3be5af4b4a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1863</ns0:row>
      <ns0:rowOff>47625</ns0:rowOff>
    </ns0:from>
    <ns0:ext cx="752475" cy="1162050"/>
    <ns0:pic>
      <ns0:nvPicPr>
        <ns0:cNvPr id="1863" name="e21a7000-f8d5-4fb1-af46-aca3f43b3750"/>
        <ns0:cNvPicPr>
          <ns1:picLocks noChangeAspect="1"/>
        </ns0:cNvPicPr>
      </ns0:nvPicPr>
      <ns0:blipFill>
        <ns1:blip ns2:embed="R36e9389b2ee44c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1864</ns0:row>
      <ns0:rowOff>47625</ns0:rowOff>
    </ns0:from>
    <ns0:ext cx="752475" cy="1162050"/>
    <ns0:pic>
      <ns0:nvPicPr>
        <ns0:cNvPr id="1848" name="785c9f01-f12b-4fdd-a245-97b121b6e56e"/>
        <ns0:cNvPicPr>
          <ns1:picLocks noChangeAspect="1"/>
        </ns0:cNvPicPr>
      </ns0:nvPicPr>
      <ns0:blipFill>
        <ns1:blip ns2:embed="Rcafd454a39354d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1865</ns0:row>
      <ns0:rowOff>47625</ns0:rowOff>
    </ns0:from>
    <ns0:ext cx="752475" cy="1162050"/>
    <ns0:pic>
      <ns0:nvPicPr>
        <ns0:cNvPr id="1847" name="056a0bc3-add5-4a5e-aca0-0b5eb565a1a4"/>
        <ns0:cNvPicPr>
          <ns1:picLocks noChangeAspect="1"/>
        </ns0:cNvPicPr>
      </ns0:nvPicPr>
      <ns0:blipFill>
        <ns1:blip ns2:embed="Refa149ef3a0440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1866</ns0:row>
      <ns0:rowOff>47625</ns0:rowOff>
    </ns0:from>
    <ns0:ext cx="752475" cy="1162050"/>
    <ns0:pic>
      <ns0:nvPicPr>
        <ns0:cNvPr id="1849" name="2b175dd6-728e-4a91-b7bc-f1e970b07ead"/>
        <ns0:cNvPicPr>
          <ns1:picLocks noChangeAspect="1"/>
        </ns0:cNvPicPr>
      </ns0:nvPicPr>
      <ns0:blipFill>
        <ns1:blip ns2:embed="R54151575d62a4c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1867</ns0:row>
      <ns0:rowOff>47625</ns0:rowOff>
    </ns0:from>
    <ns0:ext cx="752475" cy="1162050"/>
    <ns0:pic>
      <ns0:nvPicPr>
        <ns0:cNvPr id="1850" name="3b65c545-47c5-4688-8d82-656799cf4b4a"/>
        <ns0:cNvPicPr>
          <ns1:picLocks noChangeAspect="1"/>
        </ns0:cNvPicPr>
      </ns0:nvPicPr>
      <ns0:blipFill>
        <ns1:blip ns2:embed="R380557c5810b48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1868</ns0:row>
      <ns0:rowOff>47625</ns0:rowOff>
    </ns0:from>
    <ns0:ext cx="752475" cy="1162050"/>
    <ns0:pic>
      <ns0:nvPicPr>
        <ns0:cNvPr id="1851" name="fca850fe-afaa-4112-84ea-705948d370f1"/>
        <ns0:cNvPicPr>
          <ns1:picLocks noChangeAspect="1"/>
        </ns0:cNvPicPr>
      </ns0:nvPicPr>
      <ns0:blipFill>
        <ns1:blip ns2:embed="R357127cf797d4b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1869</ns0:row>
      <ns0:rowOff>47625</ns0:rowOff>
    </ns0:from>
    <ns0:ext cx="838200" cy="1057275"/>
    <ns0:pic>
      <ns0:nvPicPr>
        <ns0:cNvPr id="1852" name="79a76f07-dfb6-44a0-b71e-9341afaf8137"/>
        <ns0:cNvPicPr>
          <ns1:picLocks noChangeAspect="1"/>
        </ns0:cNvPicPr>
      </ns0:nvPicPr>
      <ns0:blipFill>
        <ns1:blip ns2:embed="R753a30be424b4e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1870</ns0:row>
      <ns0:rowOff>47625</ns0:rowOff>
    </ns0:from>
    <ns0:ext cx="752475" cy="1162050"/>
    <ns0:pic>
      <ns0:nvPicPr>
        <ns0:cNvPr id="1853" name="f4c8489b-4e7c-4523-9ef2-8fb893c2ab27"/>
        <ns0:cNvPicPr>
          <ns1:picLocks noChangeAspect="1"/>
        </ns0:cNvPicPr>
      </ns0:nvPicPr>
      <ns0:blipFill>
        <ns1:blip ns2:embed="R1a2c8b7ae9dd44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1871</ns0:row>
      <ns0:rowOff>47625</ns0:rowOff>
    </ns0:from>
    <ns0:ext cx="752475" cy="1162050"/>
    <ns0:pic>
      <ns0:nvPicPr>
        <ns0:cNvPr id="1854" name="789b0a1c-0922-4cde-9ee8-f2c321faf284"/>
        <ns0:cNvPicPr>
          <ns1:picLocks noChangeAspect="1"/>
        </ns0:cNvPicPr>
      </ns0:nvPicPr>
      <ns0:blipFill>
        <ns1:blip ns2:embed="R532b3f568b0648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1872</ns0:row>
      <ns0:rowOff>47625</ns0:rowOff>
    </ns0:from>
    <ns0:ext cx="771525" cy="1162050"/>
    <ns0:pic>
      <ns0:nvPicPr>
        <ns0:cNvPr id="1855" name="bb1fe94b-fa78-4f16-b30f-65e763e8916e"/>
        <ns0:cNvPicPr>
          <ns1:picLocks noChangeAspect="1"/>
        </ns0:cNvPicPr>
      </ns0:nvPicPr>
      <ns0:blipFill>
        <ns1:blip ns2:embed="Rd116b71d095c4c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1873</ns0:row>
      <ns0:rowOff>47625</ns0:rowOff>
    </ns0:from>
    <ns0:ext cx="752475" cy="1162050"/>
    <ns0:pic>
      <ns0:nvPicPr>
        <ns0:cNvPr id="1857" name="ab32c9cc-2599-4c0d-b50d-869947dac8f7"/>
        <ns0:cNvPicPr>
          <ns1:picLocks noChangeAspect="1"/>
        </ns0:cNvPicPr>
      </ns0:nvPicPr>
      <ns0:blipFill>
        <ns1:blip ns2:embed="R9744865d772d43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1874</ns0:row>
      <ns0:rowOff>47625</ns0:rowOff>
    </ns0:from>
    <ns0:ext cx="771525" cy="1162050"/>
    <ns0:pic>
      <ns0:nvPicPr>
        <ns0:cNvPr id="1858" name="3911f8e2-36bd-46ca-a1df-a2e1927a27b7"/>
        <ns0:cNvPicPr>
          <ns1:picLocks noChangeAspect="1"/>
        </ns0:cNvPicPr>
      </ns0:nvPicPr>
      <ns0:blipFill>
        <ns1:blip ns2:embed="Rc4e84540b35642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1875</ns0:row>
      <ns0:rowOff>47625</ns0:rowOff>
    </ns0:from>
    <ns0:ext cx="752475" cy="1162050"/>
    <ns0:pic>
      <ns0:nvPicPr>
        <ns0:cNvPr id="1856" name="97e5dc2a-aee9-414d-bca5-32bc7187ab24"/>
        <ns0:cNvPicPr>
          <ns1:picLocks noChangeAspect="1"/>
        </ns0:cNvPicPr>
      </ns0:nvPicPr>
      <ns0:blipFill>
        <ns1:blip ns2:embed="R7bb58400091544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1876</ns0:row>
      <ns0:rowOff>47625</ns0:rowOff>
    </ns0:from>
    <ns0:ext cx="752475" cy="1162050"/>
    <ns0:pic>
      <ns0:nvPicPr>
        <ns0:cNvPr id="1859" name="69ed48c1-930d-45b4-9ade-a8383059da0a"/>
        <ns0:cNvPicPr>
          <ns1:picLocks noChangeAspect="1"/>
        </ns0:cNvPicPr>
      </ns0:nvPicPr>
      <ns0:blipFill>
        <ns1:blip ns2:embed="R3b09d5cf37db4a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1877</ns0:row>
      <ns0:rowOff>47625</ns0:rowOff>
    </ns0:from>
    <ns0:ext cx="752475" cy="1162050"/>
    <ns0:pic>
      <ns0:nvPicPr>
        <ns0:cNvPr id="1860" name="1402d78a-3ba2-4bd1-8495-b1b777891153"/>
        <ns0:cNvPicPr>
          <ns1:picLocks noChangeAspect="1"/>
        </ns0:cNvPicPr>
      </ns0:nvPicPr>
      <ns0:blipFill>
        <ns1:blip ns2:embed="R2bcdaddae8414a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1878</ns0:row>
      <ns0:rowOff>47625</ns0:rowOff>
    </ns0:from>
    <ns0:ext cx="771525" cy="1162050"/>
    <ns0:pic>
      <ns0:nvPicPr>
        <ns0:cNvPr id="1861" name="d947932f-97f0-4595-87d7-d50c8363cf56"/>
        <ns0:cNvPicPr>
          <ns1:picLocks noChangeAspect="1"/>
        </ns0:cNvPicPr>
      </ns0:nvPicPr>
      <ns0:blipFill>
        <ns1:blip ns2:embed="R7ee61b68057f47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1879</ns0:row>
      <ns0:rowOff>47625</ns0:rowOff>
    </ns0:from>
    <ns0:ext cx="752475" cy="1162050"/>
    <ns0:pic>
      <ns0:nvPicPr>
        <ns0:cNvPr id="1862" name="423ce654-d134-410c-95c8-9dc9eb4ee449"/>
        <ns0:cNvPicPr>
          <ns1:picLocks noChangeAspect="1"/>
        </ns0:cNvPicPr>
      </ns0:nvPicPr>
      <ns0:blipFill>
        <ns1:blip ns2:embed="R7256e21a47da48a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1880</ns0:row>
      <ns0:rowOff>47625</ns0:rowOff>
    </ns0:from>
    <ns0:ext cx="752475" cy="1162050"/>
    <ns0:pic>
      <ns0:nvPicPr>
        <ns0:cNvPr id="1864" name="fb73216b-7a30-4639-b0d4-9f881a4ba213"/>
        <ns0:cNvPicPr>
          <ns1:picLocks noChangeAspect="1"/>
        </ns0:cNvPicPr>
      </ns0:nvPicPr>
      <ns0:blipFill>
        <ns1:blip ns2:embed="R36866d9a221e48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1881</ns0:row>
      <ns0:rowOff>47625</ns0:rowOff>
    </ns0:from>
    <ns0:ext cx="752475" cy="1162050"/>
    <ns0:pic>
      <ns0:nvPicPr>
        <ns0:cNvPr id="1865" name="700a0fa5-c470-4fab-9d5e-248e369c157b"/>
        <ns0:cNvPicPr>
          <ns1:picLocks noChangeAspect="1"/>
        </ns0:cNvPicPr>
      </ns0:nvPicPr>
      <ns0:blipFill>
        <ns1:blip ns2:embed="R4972b764357f4a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1882</ns0:row>
      <ns0:rowOff>47625</ns0:rowOff>
    </ns0:from>
    <ns0:ext cx="733425" cy="1162050"/>
    <ns0:pic>
      <ns0:nvPicPr>
        <ns0:cNvPr id="1866" name="2a6fdcb7-83ad-4ba1-94ba-41ba9f5a4710"/>
        <ns0:cNvPicPr>
          <ns1:picLocks noChangeAspect="1"/>
        </ns0:cNvPicPr>
      </ns0:nvPicPr>
      <ns0:blipFill>
        <ns1:blip ns2:embed="Rf435d2d14f7a42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1883</ns0:row>
      <ns0:rowOff>47625</ns0:rowOff>
    </ns0:from>
    <ns0:ext cx="752475" cy="1162050"/>
    <ns0:pic>
      <ns0:nvPicPr>
        <ns0:cNvPr id="1867" name="e6b8dca5-e508-474b-9174-407d353c0822"/>
        <ns0:cNvPicPr>
          <ns1:picLocks noChangeAspect="1"/>
        </ns0:cNvPicPr>
      </ns0:nvPicPr>
      <ns0:blipFill>
        <ns1:blip ns2:embed="R2759bb8ff12e4e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1884</ns0:row>
      <ns0:rowOff>47625</ns0:rowOff>
    </ns0:from>
    <ns0:ext cx="752475" cy="1162050"/>
    <ns0:pic>
      <ns0:nvPicPr>
        <ns0:cNvPr id="1884" name="5570a826-ba18-42cb-be14-64f4a159815b"/>
        <ns0:cNvPicPr>
          <ns1:picLocks noChangeAspect="1"/>
        </ns0:cNvPicPr>
      </ns0:nvPicPr>
      <ns0:blipFill>
        <ns1:blip ns2:embed="Rfa074cde266141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1885</ns0:row>
      <ns0:rowOff>47625</ns0:rowOff>
    </ns0:from>
    <ns0:ext cx="752475" cy="1162050"/>
    <ns0:pic>
      <ns0:nvPicPr>
        <ns0:cNvPr id="1949" name="27cc654a-0882-4a84-95f7-60f6107b62d1"/>
        <ns0:cNvPicPr>
          <ns1:picLocks noChangeAspect="1"/>
        </ns0:cNvPicPr>
      </ns0:nvPicPr>
      <ns0:blipFill>
        <ns1:blip ns2:embed="R36f409f941c14b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1886</ns0:row>
      <ns0:rowOff>47625</ns0:rowOff>
    </ns0:from>
    <ns0:ext cx="752475" cy="1162050"/>
    <ns0:pic>
      <ns0:nvPicPr>
        <ns0:cNvPr id="1868" name="c122480f-57b7-415d-949b-255d4269989a"/>
        <ns0:cNvPicPr>
          <ns1:picLocks noChangeAspect="1"/>
        </ns0:cNvPicPr>
      </ns0:nvPicPr>
      <ns0:blipFill>
        <ns1:blip ns2:embed="R2c9ce79792634c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1887</ns0:row>
      <ns0:rowOff>47625</ns0:rowOff>
    </ns0:from>
    <ns0:ext cx="752475" cy="1162050"/>
    <ns0:pic>
      <ns0:nvPicPr>
        <ns0:cNvPr id="1869" name="444820a2-5af3-442f-bb4f-dfe266feef10"/>
        <ns0:cNvPicPr>
          <ns1:picLocks noChangeAspect="1"/>
        </ns0:cNvPicPr>
      </ns0:nvPicPr>
      <ns0:blipFill>
        <ns1:blip ns2:embed="R1122f143756243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1888</ns0:row>
      <ns0:rowOff>47625</ns0:rowOff>
    </ns0:from>
    <ns0:ext cx="752475" cy="1162050"/>
    <ns0:pic>
      <ns0:nvPicPr>
        <ns0:cNvPr id="1870" name="388cddb0-af24-4fb9-86b9-a1d6efd26260"/>
        <ns0:cNvPicPr>
          <ns1:picLocks noChangeAspect="1"/>
        </ns0:cNvPicPr>
      </ns0:nvPicPr>
      <ns0:blipFill>
        <ns1:blip ns2:embed="R10489a1a24d146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1889</ns0:row>
      <ns0:rowOff>47625</ns0:rowOff>
    </ns0:from>
    <ns0:ext cx="752475" cy="1162050"/>
    <ns0:pic>
      <ns0:nvPicPr>
        <ns0:cNvPr id="1871" name="7bede0a9-3716-49e1-933e-545f25a7cc30"/>
        <ns0:cNvPicPr>
          <ns1:picLocks noChangeAspect="1"/>
        </ns0:cNvPicPr>
      </ns0:nvPicPr>
      <ns0:blipFill>
        <ns1:blip ns2:embed="Reed5ba4b3d3249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1890</ns0:row>
      <ns0:rowOff>47625</ns0:rowOff>
    </ns0:from>
    <ns0:ext cx="752475" cy="1162050"/>
    <ns0:pic>
      <ns0:nvPicPr>
        <ns0:cNvPr id="1872" name="95fa51b1-5100-4eb8-a2a2-0a102e5f2c79"/>
        <ns0:cNvPicPr>
          <ns1:picLocks noChangeAspect="1"/>
        </ns0:cNvPicPr>
      </ns0:nvPicPr>
      <ns0:blipFill>
        <ns1:blip ns2:embed="Raf43f2f3271f49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1891</ns0:row>
      <ns0:rowOff>47625</ns0:rowOff>
    </ns0:from>
    <ns0:ext cx="771525" cy="1162050"/>
    <ns0:pic>
      <ns0:nvPicPr>
        <ns0:cNvPr id="1873" name="ada02d40-88c2-40fa-bfcc-f2cfaf68197d"/>
        <ns0:cNvPicPr>
          <ns1:picLocks noChangeAspect="1"/>
        </ns0:cNvPicPr>
      </ns0:nvPicPr>
      <ns0:blipFill>
        <ns1:blip ns2:embed="Ra4ea5adb7da04b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1892</ns0:row>
      <ns0:rowOff>47625</ns0:rowOff>
    </ns0:from>
    <ns0:ext cx="752475" cy="1162050"/>
    <ns0:pic>
      <ns0:nvPicPr>
        <ns0:cNvPr id="1874" name="e6ca24f1-7b2d-450b-9b12-40a914627414"/>
        <ns0:cNvPicPr>
          <ns1:picLocks noChangeAspect="1"/>
        </ns0:cNvPicPr>
      </ns0:nvPicPr>
      <ns0:blipFill>
        <ns1:blip ns2:embed="R51ea8af8649f43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1893</ns0:row>
      <ns0:rowOff>47625</ns0:rowOff>
    </ns0:from>
    <ns0:ext cx="771525" cy="1162050"/>
    <ns0:pic>
      <ns0:nvPicPr>
        <ns0:cNvPr id="1875" name="ed63df2e-49d0-432a-bd26-5d5e2e0c4f08"/>
        <ns0:cNvPicPr>
          <ns1:picLocks noChangeAspect="1"/>
        </ns0:cNvPicPr>
      </ns0:nvPicPr>
      <ns0:blipFill>
        <ns1:blip ns2:embed="R38e8498c87034a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1894</ns0:row>
      <ns0:rowOff>47625</ns0:rowOff>
    </ns0:from>
    <ns0:ext cx="752475" cy="1162050"/>
    <ns0:pic>
      <ns0:nvPicPr>
        <ns0:cNvPr id="1876" name="a720d334-eabd-41d3-b9b2-c8ec8dd90677"/>
        <ns0:cNvPicPr>
          <ns1:picLocks noChangeAspect="1"/>
        </ns0:cNvPicPr>
      </ns0:nvPicPr>
      <ns0:blipFill>
        <ns1:blip ns2:embed="R93c791e7652143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1895</ns0:row>
      <ns0:rowOff>47625</ns0:rowOff>
    </ns0:from>
    <ns0:ext cx="752475" cy="1162050"/>
    <ns0:pic>
      <ns0:nvPicPr>
        <ns0:cNvPr id="1877" name="2315e832-6454-4ee4-a91a-2d1b82771640"/>
        <ns0:cNvPicPr>
          <ns1:picLocks noChangeAspect="1"/>
        </ns0:cNvPicPr>
      </ns0:nvPicPr>
      <ns0:blipFill>
        <ns1:blip ns2:embed="Re85aca7bed0340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1896</ns0:row>
      <ns0:rowOff>47625</ns0:rowOff>
    </ns0:from>
    <ns0:ext cx="733425" cy="1162050"/>
    <ns0:pic>
      <ns0:nvPicPr>
        <ns0:cNvPr id="1878" name="a0b19cb2-058c-45e8-8262-ec4ff4fd49ed"/>
        <ns0:cNvPicPr>
          <ns1:picLocks noChangeAspect="1"/>
        </ns0:cNvPicPr>
      </ns0:nvPicPr>
      <ns0:blipFill>
        <ns1:blip ns2:embed="R996d83bbcb564d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1897</ns0:row>
      <ns0:rowOff>47625</ns0:rowOff>
    </ns0:from>
    <ns0:ext cx="742950" cy="1162050"/>
    <ns0:pic>
      <ns0:nvPicPr>
        <ns0:cNvPr id="1879" name="0b6f5b7c-a68d-4db7-a2da-cc15a5c411a1"/>
        <ns0:cNvPicPr>
          <ns1:picLocks noChangeAspect="1"/>
        </ns0:cNvPicPr>
      </ns0:nvPicPr>
      <ns0:blipFill>
        <ns1:blip ns2:embed="Rca97fb08dd1646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1898</ns0:row>
      <ns0:rowOff>47625</ns0:rowOff>
    </ns0:from>
    <ns0:ext cx="781050" cy="1162050"/>
    <ns0:pic>
      <ns0:nvPicPr>
        <ns0:cNvPr id="1880" name="ceeb215b-308d-466d-b8a8-dcf69d763f76"/>
        <ns0:cNvPicPr>
          <ns1:picLocks noChangeAspect="1"/>
        </ns0:cNvPicPr>
      </ns0:nvPicPr>
      <ns0:blipFill>
        <ns1:blip ns2:embed="Re00f43d0371e44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1899</ns0:row>
      <ns0:rowOff>47625</ns0:rowOff>
    </ns0:from>
    <ns0:ext cx="752475" cy="1162050"/>
    <ns0:pic>
      <ns0:nvPicPr>
        <ns0:cNvPr id="1881" name="f24a13d5-ad69-481c-9f51-0fe9fa4d4e21"/>
        <ns0:cNvPicPr>
          <ns1:picLocks noChangeAspect="1"/>
        </ns0:cNvPicPr>
      </ns0:nvPicPr>
      <ns0:blipFill>
        <ns1:blip ns2:embed="Rab70c584b1e34a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1900</ns0:row>
      <ns0:rowOff>47625</ns0:rowOff>
    </ns0:from>
    <ns0:ext cx="752475" cy="1162050"/>
    <ns0:pic>
      <ns0:nvPicPr>
        <ns0:cNvPr id="1882" name="a9998705-4bd7-4ad2-92e5-671a75ca2a38"/>
        <ns0:cNvPicPr>
          <ns1:picLocks noChangeAspect="1"/>
        </ns0:cNvPicPr>
      </ns0:nvPicPr>
      <ns0:blipFill>
        <ns1:blip ns2:embed="R9ef7816b7c4543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1901</ns0:row>
      <ns0:rowOff>47625</ns0:rowOff>
    </ns0:from>
    <ns0:ext cx="771525" cy="1162050"/>
    <ns0:pic>
      <ns0:nvPicPr>
        <ns0:cNvPr id="1883" name="e6b57b0b-c18f-473f-9a89-72eaeb1b6408"/>
        <ns0:cNvPicPr>
          <ns1:picLocks noChangeAspect="1"/>
        </ns0:cNvPicPr>
      </ns0:nvPicPr>
      <ns0:blipFill>
        <ns1:blip ns2:embed="Rf6f8454f89c74b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1902</ns0:row>
      <ns0:rowOff>47625</ns0:rowOff>
    </ns0:from>
    <ns0:ext cx="628650" cy="1162050"/>
    <ns0:pic>
      <ns0:nvPicPr>
        <ns0:cNvPr id="1885" name="fb9df9a9-872c-4e8e-918d-db9ab6a7d33e"/>
        <ns0:cNvPicPr>
          <ns1:picLocks noChangeAspect="1"/>
        </ns0:cNvPicPr>
      </ns0:nvPicPr>
      <ns0:blipFill>
        <ns1:blip ns2:embed="R4e0808b2163b45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1903</ns0:row>
      <ns0:rowOff>47625</ns0:rowOff>
    </ns0:from>
    <ns0:ext cx="771525" cy="1162050"/>
    <ns0:pic>
      <ns0:nvPicPr>
        <ns0:cNvPr id="1886" name="f84f32ec-679e-4855-8415-7930396ae5b1"/>
        <ns0:cNvPicPr>
          <ns1:picLocks noChangeAspect="1"/>
        </ns0:cNvPicPr>
      </ns0:nvPicPr>
      <ns0:blipFill>
        <ns1:blip ns2:embed="Rd7f61ab082ac4f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1904</ns0:row>
      <ns0:rowOff>47625</ns0:rowOff>
    </ns0:from>
    <ns0:ext cx="752475" cy="1162050"/>
    <ns0:pic>
      <ns0:nvPicPr>
        <ns0:cNvPr id="1887" name="c3598435-d467-4a14-a857-a2230f2a724c"/>
        <ns0:cNvPicPr>
          <ns1:picLocks noChangeAspect="1"/>
        </ns0:cNvPicPr>
      </ns0:nvPicPr>
      <ns0:blipFill>
        <ns1:blip ns2:embed="R89c0cca0a4e243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1905</ns0:row>
      <ns0:rowOff>47625</ns0:rowOff>
    </ns0:from>
    <ns0:ext cx="752475" cy="1162050"/>
    <ns0:pic>
      <ns0:nvPicPr>
        <ns0:cNvPr id="1888" name="aad1a560-164b-4d87-aefb-9fd210b6d957"/>
        <ns0:cNvPicPr>
          <ns1:picLocks noChangeAspect="1"/>
        </ns0:cNvPicPr>
      </ns0:nvPicPr>
      <ns0:blipFill>
        <ns1:blip ns2:embed="R9e8181c6537d4b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1906</ns0:row>
      <ns0:rowOff>47625</ns0:rowOff>
    </ns0:from>
    <ns0:ext cx="752475" cy="1162050"/>
    <ns0:pic>
      <ns0:nvPicPr>
        <ns0:cNvPr id="1889" name="46158980-df21-4429-985f-c4115759dbd9"/>
        <ns0:cNvPicPr>
          <ns1:picLocks noChangeAspect="1"/>
        </ns0:cNvPicPr>
      </ns0:nvPicPr>
      <ns0:blipFill>
        <ns1:blip ns2:embed="R4d22963d25ee43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1907</ns0:row>
      <ns0:rowOff>47625</ns0:rowOff>
    </ns0:from>
    <ns0:ext cx="685800" cy="1162050"/>
    <ns0:pic>
      <ns0:nvPicPr>
        <ns0:cNvPr id="1890" name="4ccadf3e-e436-461f-8d57-e3e9331f77af"/>
        <ns0:cNvPicPr>
          <ns1:picLocks noChangeAspect="1"/>
        </ns0:cNvPicPr>
      </ns0:nvPicPr>
      <ns0:blipFill>
        <ns1:blip ns2:embed="R7fa0070be42846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1908</ns0:row>
      <ns0:rowOff>47625</ns0:rowOff>
    </ns0:from>
    <ns0:ext cx="742950" cy="1162050"/>
    <ns0:pic>
      <ns0:nvPicPr>
        <ns0:cNvPr id="1891" name="8b8b0aea-8875-4c7d-aecc-b5678b4ee46e"/>
        <ns0:cNvPicPr>
          <ns1:picLocks noChangeAspect="1"/>
        </ns0:cNvPicPr>
      </ns0:nvPicPr>
      <ns0:blipFill>
        <ns1:blip ns2:embed="R8ceef1b4bb534f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1909</ns0:row>
      <ns0:rowOff>47625</ns0:rowOff>
    </ns0:from>
    <ns0:ext cx="657225" cy="1162050"/>
    <ns0:pic>
      <ns0:nvPicPr>
        <ns0:cNvPr id="1892" name="98def922-e242-4872-990a-8b39515bbabb"/>
        <ns0:cNvPicPr>
          <ns1:picLocks noChangeAspect="1"/>
        </ns0:cNvPicPr>
      </ns0:nvPicPr>
      <ns0:blipFill>
        <ns1:blip ns2:embed="R488ed432f05a42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1910</ns0:row>
      <ns0:rowOff>47625</ns0:rowOff>
    </ns0:from>
    <ns0:ext cx="628650" cy="1162050"/>
    <ns0:pic>
      <ns0:nvPicPr>
        <ns0:cNvPr id="1893" name="5e824975-d842-4a25-a2c1-cbc0b28e8888"/>
        <ns0:cNvPicPr>
          <ns1:picLocks noChangeAspect="1"/>
        </ns0:cNvPicPr>
      </ns0:nvPicPr>
      <ns0:blipFill>
        <ns1:blip ns2:embed="R42414d4ee1d845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1911</ns0:row>
      <ns0:rowOff>47625</ns0:rowOff>
    </ns0:from>
    <ns0:ext cx="752475" cy="1162050"/>
    <ns0:pic>
      <ns0:nvPicPr>
        <ns0:cNvPr id="1894" name="31c88f37-bb9c-4aa7-a342-edae18d9c8df"/>
        <ns0:cNvPicPr>
          <ns1:picLocks noChangeAspect="1"/>
        </ns0:cNvPicPr>
      </ns0:nvPicPr>
      <ns0:blipFill>
        <ns1:blip ns2:embed="R56711fe5718148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1912</ns0:row>
      <ns0:rowOff>47625</ns0:rowOff>
    </ns0:from>
    <ns0:ext cx="752475" cy="1162050"/>
    <ns0:pic>
      <ns0:nvPicPr>
        <ns0:cNvPr id="1895" name="1d4fd96f-f1bd-49cd-b50b-db93e2d57363"/>
        <ns0:cNvPicPr>
          <ns1:picLocks noChangeAspect="1"/>
        </ns0:cNvPicPr>
      </ns0:nvPicPr>
      <ns0:blipFill>
        <ns1:blip ns2:embed="R6956cecc9dac4d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1913</ns0:row>
      <ns0:rowOff>47625</ns0:rowOff>
    </ns0:from>
    <ns0:ext cx="752475" cy="1162050"/>
    <ns0:pic>
      <ns0:nvPicPr>
        <ns0:cNvPr id="1896" name="017f0a5c-f4fa-46bc-9e09-bdfb3d7230fa"/>
        <ns0:cNvPicPr>
          <ns1:picLocks noChangeAspect="1"/>
        </ns0:cNvPicPr>
      </ns0:nvPicPr>
      <ns0:blipFill>
        <ns1:blip ns2:embed="R73c19e3525dd4a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1914</ns0:row>
      <ns0:rowOff>47625</ns0:rowOff>
    </ns0:from>
    <ns0:ext cx="752475" cy="1162050"/>
    <ns0:pic>
      <ns0:nvPicPr>
        <ns0:cNvPr id="1897" name="98932987-a230-46f2-a9d0-92f4bde66305"/>
        <ns0:cNvPicPr>
          <ns1:picLocks noChangeAspect="1"/>
        </ns0:cNvPicPr>
      </ns0:nvPicPr>
      <ns0:blipFill>
        <ns1:blip ns2:embed="Red6332a6927948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1915</ns0:row>
      <ns0:rowOff>47625</ns0:rowOff>
    </ns0:from>
    <ns0:ext cx="752475" cy="1162050"/>
    <ns0:pic>
      <ns0:nvPicPr>
        <ns0:cNvPr id="1898" name="b22a2b2c-eaee-435f-ad04-a808797ea5bf"/>
        <ns0:cNvPicPr>
          <ns1:picLocks noChangeAspect="1"/>
        </ns0:cNvPicPr>
      </ns0:nvPicPr>
      <ns0:blipFill>
        <ns1:blip ns2:embed="R4e248588ac1841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1916</ns0:row>
      <ns0:rowOff>47625</ns0:rowOff>
    </ns0:from>
    <ns0:ext cx="771525" cy="1162050"/>
    <ns0:pic>
      <ns0:nvPicPr>
        <ns0:cNvPr id="1899" name="f39c2c4c-fa9b-489f-9d5d-d357a375b1c0"/>
        <ns0:cNvPicPr>
          <ns1:picLocks noChangeAspect="1"/>
        </ns0:cNvPicPr>
      </ns0:nvPicPr>
      <ns0:blipFill>
        <ns1:blip ns2:embed="R7e6409274b5c49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1917</ns0:row>
      <ns0:rowOff>47625</ns0:rowOff>
    </ns0:from>
    <ns0:ext cx="771525" cy="1162050"/>
    <ns0:pic>
      <ns0:nvPicPr>
        <ns0:cNvPr id="1900" name="ad4e1de0-6c8f-48ec-8034-97b3b2454a53"/>
        <ns0:cNvPicPr>
          <ns1:picLocks noChangeAspect="1"/>
        </ns0:cNvPicPr>
      </ns0:nvPicPr>
      <ns0:blipFill>
        <ns1:blip ns2:embed="R5698f7a9849b43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1918</ns0:row>
      <ns0:rowOff>47625</ns0:rowOff>
    </ns0:from>
    <ns0:ext cx="752475" cy="1162050"/>
    <ns0:pic>
      <ns0:nvPicPr>
        <ns0:cNvPr id="1901" name="80de18af-2699-499a-915c-6e054dfed112"/>
        <ns0:cNvPicPr>
          <ns1:picLocks noChangeAspect="1"/>
        </ns0:cNvPicPr>
      </ns0:nvPicPr>
      <ns0:blipFill>
        <ns1:blip ns2:embed="R62cc520044af4d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1919</ns0:row>
      <ns0:rowOff>47625</ns0:rowOff>
    </ns0:from>
    <ns0:ext cx="752475" cy="1162050"/>
    <ns0:pic>
      <ns0:nvPicPr>
        <ns0:cNvPr id="1902" name="d40ed13c-4c1c-4b98-bb5e-f0d8b82e89eb"/>
        <ns0:cNvPicPr>
          <ns1:picLocks noChangeAspect="1"/>
        </ns0:cNvPicPr>
      </ns0:nvPicPr>
      <ns0:blipFill>
        <ns1:blip ns2:embed="Rf08060ae97a94a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1920</ns0:row>
      <ns0:rowOff>47625</ns0:rowOff>
    </ns0:from>
    <ns0:ext cx="752475" cy="1162050"/>
    <ns0:pic>
      <ns0:nvPicPr>
        <ns0:cNvPr id="1903" name="8de9c62c-1324-40dd-869a-1290c374854f"/>
        <ns0:cNvPicPr>
          <ns1:picLocks noChangeAspect="1"/>
        </ns0:cNvPicPr>
      </ns0:nvPicPr>
      <ns0:blipFill>
        <ns1:blip ns2:embed="Rfae1c3c7028546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1921</ns0:row>
      <ns0:rowOff>47625</ns0:rowOff>
    </ns0:from>
    <ns0:ext cx="771525" cy="1162050"/>
    <ns0:pic>
      <ns0:nvPicPr>
        <ns0:cNvPr id="1904" name="15e64596-7824-4e3d-bcb8-55ac64220f69"/>
        <ns0:cNvPicPr>
          <ns1:picLocks noChangeAspect="1"/>
        </ns0:cNvPicPr>
      </ns0:nvPicPr>
      <ns0:blipFill>
        <ns1:blip ns2:embed="R75b0e1f1d56a45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1922</ns0:row>
      <ns0:rowOff>47625</ns0:rowOff>
    </ns0:from>
    <ns0:ext cx="752475" cy="1162050"/>
    <ns0:pic>
      <ns0:nvPicPr>
        <ns0:cNvPr id="1905" name="3810e93d-7492-4605-b368-bf580f46ea23"/>
        <ns0:cNvPicPr>
          <ns1:picLocks noChangeAspect="1"/>
        </ns0:cNvPicPr>
      </ns0:nvPicPr>
      <ns0:blipFill>
        <ns1:blip ns2:embed="R6d30d38f0b274b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1923</ns0:row>
      <ns0:rowOff>47625</ns0:rowOff>
    </ns0:from>
    <ns0:ext cx="771525" cy="1162050"/>
    <ns0:pic>
      <ns0:nvPicPr>
        <ns0:cNvPr id="12111" name="Thomas Jefferson"/>
        <ns0:cNvPicPr>
          <ns1:picLocks noChangeAspect="1"/>
        </ns0:cNvPicPr>
      </ns0:nvPicPr>
      <ns0:blipFill>
        <ns1:blip ns2:embed="rIdNew21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1924</ns0:row>
      <ns0:rowOff>47625</ns0:rowOff>
    </ns0:from>
    <ns0:ext cx="752475" cy="1162050"/>
    <ns0:pic>
      <ns0:nvPicPr>
        <ns0:cNvPr id="1906" name="b6568eda-cbb5-4998-a07e-826a435ea155"/>
        <ns0:cNvPicPr>
          <ns1:picLocks noChangeAspect="1"/>
        </ns0:cNvPicPr>
      </ns0:nvPicPr>
      <ns0:blipFill>
        <ns1:blip ns2:embed="Rd380eafab1484a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1925</ns0:row>
      <ns0:rowOff>47625</ns0:rowOff>
    </ns0:from>
    <ns0:ext cx="752475" cy="1162050"/>
    <ns0:pic>
      <ns0:nvPicPr>
        <ns0:cNvPr id="1907" name="98e09fed-9cfd-47ec-9501-4b21ba5f4be6"/>
        <ns0:cNvPicPr>
          <ns1:picLocks noChangeAspect="1"/>
        </ns0:cNvPicPr>
      </ns0:nvPicPr>
      <ns0:blipFill>
        <ns1:blip ns2:embed="R8760dd8ed4a541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1926</ns0:row>
      <ns0:rowOff>47625</ns0:rowOff>
    </ns0:from>
    <ns0:ext cx="752475" cy="1162050"/>
    <ns0:pic>
      <ns0:nvPicPr>
        <ns0:cNvPr id="1908" name="b44aad5f-9c03-4e86-8920-ff34f6d15e02"/>
        <ns0:cNvPicPr>
          <ns1:picLocks noChangeAspect="1"/>
        </ns0:cNvPicPr>
      </ns0:nvPicPr>
      <ns0:blipFill>
        <ns1:blip ns2:embed="R0d10dc0d2e3d4e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1927</ns0:row>
      <ns0:rowOff>47625</ns0:rowOff>
    </ns0:from>
    <ns0:ext cx="752475" cy="1162050"/>
    <ns0:pic>
      <ns0:nvPicPr>
        <ns0:cNvPr id="1909" name="b37c7c94-690e-481a-952e-ee3bdad69499"/>
        <ns0:cNvPicPr>
          <ns1:picLocks noChangeAspect="1"/>
        </ns0:cNvPicPr>
      </ns0:nvPicPr>
      <ns0:blipFill>
        <ns1:blip ns2:embed="Rdd688f7a588148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1928</ns0:row>
      <ns0:rowOff>47625</ns0:rowOff>
    </ns0:from>
    <ns0:ext cx="752475" cy="1162050"/>
    <ns0:pic>
      <ns0:nvPicPr>
        <ns0:cNvPr id="1910" name="ab83bd46-00f4-48ee-9f62-5bf5edbb1ed2"/>
        <ns0:cNvPicPr>
          <ns1:picLocks noChangeAspect="1"/>
        </ns0:cNvPicPr>
      </ns0:nvPicPr>
      <ns0:blipFill>
        <ns1:blip ns2:embed="R6a5e923d119a4e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1929</ns0:row>
      <ns0:rowOff>47625</ns0:rowOff>
    </ns0:from>
    <ns0:ext cx="600075" cy="1162050"/>
    <ns0:pic>
      <ns0:nvPicPr>
        <ns0:cNvPr id="1911" name="2fbf0c58-c45f-47a5-ada3-f58836722669"/>
        <ns0:cNvPicPr>
          <ns1:picLocks noChangeAspect="1"/>
        </ns0:cNvPicPr>
      </ns0:nvPicPr>
      <ns0:blipFill>
        <ns1:blip ns2:embed="R2c0330a8d6ef4d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1930</ns0:row>
      <ns0:rowOff>47625</ns0:rowOff>
    </ns0:from>
    <ns0:ext cx="752475" cy="1162050"/>
    <ns0:pic>
      <ns0:nvPicPr>
        <ns0:cNvPr id="1912" name="f26468d8-931a-418e-8f47-4651b9351ac6"/>
        <ns0:cNvPicPr>
          <ns1:picLocks noChangeAspect="1"/>
        </ns0:cNvPicPr>
      </ns0:nvPicPr>
      <ns0:blipFill>
        <ns1:blip ns2:embed="R11c564e72dc649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1931</ns0:row>
      <ns0:rowOff>47625</ns0:rowOff>
    </ns0:from>
    <ns0:ext cx="752475" cy="1162050"/>
    <ns0:pic>
      <ns0:nvPicPr>
        <ns0:cNvPr id="1913" name="5d72c447-21b4-4447-b4f7-fe2fc2be17c8"/>
        <ns0:cNvPicPr>
          <ns1:picLocks noChangeAspect="1"/>
        </ns0:cNvPicPr>
      </ns0:nvPicPr>
      <ns0:blipFill>
        <ns1:blip ns2:embed="R79c2a0481fd64a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1932</ns0:row>
      <ns0:rowOff>47625</ns0:rowOff>
    </ns0:from>
    <ns0:ext cx="771525" cy="1162050"/>
    <ns0:pic>
      <ns0:nvPicPr>
        <ns0:cNvPr id="1914" name="6cce6c71-b695-466b-b0a6-fa56f84fa5dc"/>
        <ns0:cNvPicPr>
          <ns1:picLocks noChangeAspect="1"/>
        </ns0:cNvPicPr>
      </ns0:nvPicPr>
      <ns0:blipFill>
        <ns1:blip ns2:embed="R1700d85498174c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1933</ns0:row>
      <ns0:rowOff>47625</ns0:rowOff>
    </ns0:from>
    <ns0:ext cx="752475" cy="1162050"/>
    <ns0:pic>
      <ns0:nvPicPr>
        <ns0:cNvPr id="1915" name="0672ccf0-bd34-460a-9947-e3fd6a8a1dbe"/>
        <ns0:cNvPicPr>
          <ns1:picLocks noChangeAspect="1"/>
        </ns0:cNvPicPr>
      </ns0:nvPicPr>
      <ns0:blipFill>
        <ns1:blip ns2:embed="R9ef5aa87156e46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1934</ns0:row>
      <ns0:rowOff>47625</ns0:rowOff>
    </ns0:from>
    <ns0:ext cx="752475" cy="1162050"/>
    <ns0:pic>
      <ns0:nvPicPr>
        <ns0:cNvPr id="1916" name="5f0ad93c-3dc8-4bbc-950c-3453b8895617"/>
        <ns0:cNvPicPr>
          <ns1:picLocks noChangeAspect="1"/>
        </ns0:cNvPicPr>
      </ns0:nvPicPr>
      <ns0:blipFill>
        <ns1:blip ns2:embed="R82ca18cd650346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1935</ns0:row>
      <ns0:rowOff>47625</ns0:rowOff>
    </ns0:from>
    <ns0:ext cx="752475" cy="1162050"/>
    <ns0:pic>
      <ns0:nvPicPr>
        <ns0:cNvPr id="1917" name="d94720e0-cad4-432c-b7b7-db83089ea673"/>
        <ns0:cNvPicPr>
          <ns1:picLocks noChangeAspect="1"/>
        </ns0:cNvPicPr>
      </ns0:nvPicPr>
      <ns0:blipFill>
        <ns1:blip ns2:embed="Re0bfd47b447845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1936</ns0:row>
      <ns0:rowOff>47625</ns0:rowOff>
    </ns0:from>
    <ns0:ext cx="752475" cy="1162050"/>
    <ns0:pic>
      <ns0:nvPicPr>
        <ns0:cNvPr id="1918" name="bb868271-95f9-42a9-a178-fbb4a3952681"/>
        <ns0:cNvPicPr>
          <ns1:picLocks noChangeAspect="1"/>
        </ns0:cNvPicPr>
      </ns0:nvPicPr>
      <ns0:blipFill>
        <ns1:blip ns2:embed="R001f6628808e40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1937</ns0:row>
      <ns0:rowOff>47625</ns0:rowOff>
    </ns0:from>
    <ns0:ext cx="752475" cy="1162050"/>
    <ns0:pic>
      <ns0:nvPicPr>
        <ns0:cNvPr id="1919" name="d1aac50a-36b3-42b9-8544-530791b6a7df"/>
        <ns0:cNvPicPr>
          <ns1:picLocks noChangeAspect="1"/>
        </ns0:cNvPicPr>
      </ns0:nvPicPr>
      <ns0:blipFill>
        <ns1:blip ns2:embed="R8eec3f7864c846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1938</ns0:row>
      <ns0:rowOff>47625</ns0:rowOff>
    </ns0:from>
    <ns0:ext cx="752475" cy="1162050"/>
    <ns0:pic>
      <ns0:nvPicPr>
        <ns0:cNvPr id="1920" name="88443b7e-32de-4931-81b5-1c3ccf198423"/>
        <ns0:cNvPicPr>
          <ns1:picLocks noChangeAspect="1"/>
        </ns0:cNvPicPr>
      </ns0:nvPicPr>
      <ns0:blipFill>
        <ns1:blip ns2:embed="R14b9550a0c864d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1939</ns0:row>
      <ns0:rowOff>47625</ns0:rowOff>
    </ns0:from>
    <ns0:ext cx="752475" cy="1162050"/>
    <ns0:pic>
      <ns0:nvPicPr>
        <ns0:cNvPr id="1921" name="81456171-d982-4a97-b35a-a0d1a3c24ed1"/>
        <ns0:cNvPicPr>
          <ns1:picLocks noChangeAspect="1"/>
        </ns0:cNvPicPr>
      </ns0:nvPicPr>
      <ns0:blipFill>
        <ns1:blip ns2:embed="R9d9faf939c9749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1940</ns0:row>
      <ns0:rowOff>47625</ns0:rowOff>
    </ns0:from>
    <ns0:ext cx="752475" cy="1162050"/>
    <ns0:pic>
      <ns0:nvPicPr>
        <ns0:cNvPr id="1922" name="105e00c4-8a06-41a4-a2d6-5bdcc150d5e7"/>
        <ns0:cNvPicPr>
          <ns1:picLocks noChangeAspect="1"/>
        </ns0:cNvPicPr>
      </ns0:nvPicPr>
      <ns0:blipFill>
        <ns1:blip ns2:embed="Re028948886e74c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1941</ns0:row>
      <ns0:rowOff>47625</ns0:rowOff>
    </ns0:from>
    <ns0:ext cx="771525" cy="1162050"/>
    <ns0:pic>
      <ns0:nvPicPr>
        <ns0:cNvPr id="1923" name="ac2c9a82-68e2-43a1-9d8a-b691e5071fff"/>
        <ns0:cNvPicPr>
          <ns1:picLocks noChangeAspect="1"/>
        </ns0:cNvPicPr>
      </ns0:nvPicPr>
      <ns0:blipFill>
        <ns1:blip ns2:embed="R9c43cdb05d6442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1942</ns0:row>
      <ns0:rowOff>47625</ns0:rowOff>
    </ns0:from>
    <ns0:ext cx="771525" cy="1162050"/>
    <ns0:pic>
      <ns0:nvPicPr>
        <ns0:cNvPr id="1924" name="83e3d42f-41f7-4133-b18b-16c142347331"/>
        <ns0:cNvPicPr>
          <ns1:picLocks noChangeAspect="1"/>
        </ns0:cNvPicPr>
      </ns0:nvPicPr>
      <ns0:blipFill>
        <ns1:blip ns2:embed="R89e360f995d347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1943</ns0:row>
      <ns0:rowOff>47625</ns0:rowOff>
    </ns0:from>
    <ns0:ext cx="771525" cy="1162050"/>
    <ns0:pic>
      <ns0:nvPicPr>
        <ns0:cNvPr id="1925" name="457f1b0a-8023-4cec-bbeb-f1f068d3107f"/>
        <ns0:cNvPicPr>
          <ns1:picLocks noChangeAspect="1"/>
        </ns0:cNvPicPr>
      </ns0:nvPicPr>
      <ns0:blipFill>
        <ns1:blip ns2:embed="R1cc530563c524e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1944</ns0:row>
      <ns0:rowOff>47625</ns0:rowOff>
    </ns0:from>
    <ns0:ext cx="771525" cy="1162050"/>
    <ns0:pic>
      <ns0:nvPicPr>
        <ns0:cNvPr id="1926" name="36a0cab9-a3a9-4d42-8f58-2832f0a020ed"/>
        <ns0:cNvPicPr>
          <ns1:picLocks noChangeAspect="1"/>
        </ns0:cNvPicPr>
      </ns0:nvPicPr>
      <ns0:blipFill>
        <ns1:blip ns2:embed="Re0e953496b3d4e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1945</ns0:row>
      <ns0:rowOff>47625</ns0:rowOff>
    </ns0:from>
    <ns0:ext cx="771525" cy="1162050"/>
    <ns0:pic>
      <ns0:nvPicPr>
        <ns0:cNvPr id="1927" name="ffb180bf-517f-43de-b991-b9817bf3b5f8"/>
        <ns0:cNvPicPr>
          <ns1:picLocks noChangeAspect="1"/>
        </ns0:cNvPicPr>
      </ns0:nvPicPr>
      <ns0:blipFill>
        <ns1:blip ns2:embed="Rdec5e627700d46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1946</ns0:row>
      <ns0:rowOff>47625</ns0:rowOff>
    </ns0:from>
    <ns0:ext cx="838200" cy="1057275"/>
    <ns0:pic>
      <ns0:nvPicPr>
        <ns0:cNvPr id="1928" name="ef7c1acf-31b4-4ac8-9f64-e4c0eb2f0bbc"/>
        <ns0:cNvPicPr>
          <ns1:picLocks noChangeAspect="1"/>
        </ns0:cNvPicPr>
      </ns0:nvPicPr>
      <ns0:blipFill>
        <ns1:blip ns2:embed="Rb9a205d471e641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1947</ns0:row>
      <ns0:rowOff>47625</ns0:rowOff>
    </ns0:from>
    <ns0:ext cx="752475" cy="1162050"/>
    <ns0:pic>
      <ns0:nvPicPr>
        <ns0:cNvPr id="1933" name="0441c1dd-2a8f-400a-95bb-d26da3cbd082"/>
        <ns0:cNvPicPr>
          <ns1:picLocks noChangeAspect="1"/>
        </ns0:cNvPicPr>
      </ns0:nvPicPr>
      <ns0:blipFill>
        <ns1:blip ns2:embed="R190493ae433240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1948</ns0:row>
      <ns0:rowOff>47625</ns0:rowOff>
    </ns0:from>
    <ns0:ext cx="752475" cy="1162050"/>
    <ns0:pic>
      <ns0:nvPicPr>
        <ns0:cNvPr id="1935" name="b12875d4-3ba0-48c9-8209-174b9bbb4181"/>
        <ns0:cNvPicPr>
          <ns1:picLocks noChangeAspect="1"/>
        </ns0:cNvPicPr>
      </ns0:nvPicPr>
      <ns0:blipFill>
        <ns1:blip ns2:embed="R7f7d240ec38a43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1949</ns0:row>
      <ns0:rowOff>47625</ns0:rowOff>
    </ns0:from>
    <ns0:ext cx="771525" cy="1162050"/>
    <ns0:pic>
      <ns0:nvPicPr>
        <ns0:cNvPr id="1929" name="0a8e6198-05b0-416a-adbd-a86a586370c0"/>
        <ns0:cNvPicPr>
          <ns1:picLocks noChangeAspect="1"/>
        </ns0:cNvPicPr>
      </ns0:nvPicPr>
      <ns0:blipFill>
        <ns1:blip ns2:embed="Ra60a5cc68ce646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1950</ns0:row>
      <ns0:rowOff>47625</ns0:rowOff>
    </ns0:from>
    <ns0:ext cx="771525" cy="1162050"/>
    <ns0:pic>
      <ns0:nvPicPr>
        <ns0:cNvPr id="1930" name="1c68ced4-8847-40b1-8346-5f7ed7e0c6bd"/>
        <ns0:cNvPicPr>
          <ns1:picLocks noChangeAspect="1"/>
        </ns0:cNvPicPr>
      </ns0:nvPicPr>
      <ns0:blipFill>
        <ns1:blip ns2:embed="R44e2a3fb46674b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1951</ns0:row>
      <ns0:rowOff>47625</ns0:rowOff>
    </ns0:from>
    <ns0:ext cx="752475" cy="1162050"/>
    <ns0:pic>
      <ns0:nvPicPr>
        <ns0:cNvPr id="1931" name="e637760d-69aa-453f-95fb-1641e5523639"/>
        <ns0:cNvPicPr>
          <ns1:picLocks noChangeAspect="1"/>
        </ns0:cNvPicPr>
      </ns0:nvPicPr>
      <ns0:blipFill>
        <ns1:blip ns2:embed="Rb42710ee7dda4c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1952</ns0:row>
      <ns0:rowOff>47625</ns0:rowOff>
    </ns0:from>
    <ns0:ext cx="771525" cy="1162050"/>
    <ns0:pic>
      <ns0:nvPicPr>
        <ns0:cNvPr id="1932" name="d211434a-1147-4f2c-9698-a788fda76547"/>
        <ns0:cNvPicPr>
          <ns1:picLocks noChangeAspect="1"/>
        </ns0:cNvPicPr>
      </ns0:nvPicPr>
      <ns0:blipFill>
        <ns1:blip ns2:embed="Re12d4081f75b43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1953</ns0:row>
      <ns0:rowOff>47625</ns0:rowOff>
    </ns0:from>
    <ns0:ext cx="752475" cy="1162050"/>
    <ns0:pic>
      <ns0:nvPicPr>
        <ns0:cNvPr id="1934" name="74482bb5-23f6-4d51-8997-b4f1565c0557"/>
        <ns0:cNvPicPr>
          <ns1:picLocks noChangeAspect="1"/>
        </ns0:cNvPicPr>
      </ns0:nvPicPr>
      <ns0:blipFill>
        <ns1:blip ns2:embed="R22f9e2d0af2e49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1954</ns0:row>
      <ns0:rowOff>47625</ns0:rowOff>
    </ns0:from>
    <ns0:ext cx="752475" cy="1162050"/>
    <ns0:pic>
      <ns0:nvPicPr>
        <ns0:cNvPr id="1936" name="4afd19c3-cfc6-458e-b8cf-6262595f0b2f"/>
        <ns0:cNvPicPr>
          <ns1:picLocks noChangeAspect="1"/>
        </ns0:cNvPicPr>
      </ns0:nvPicPr>
      <ns0:blipFill>
        <ns1:blip ns2:embed="Rf4e69e6a215e41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1955</ns0:row>
      <ns0:rowOff>47625</ns0:rowOff>
    </ns0:from>
    <ns0:ext cx="752475" cy="1162050"/>
    <ns0:pic>
      <ns0:nvPicPr>
        <ns0:cNvPr id="1937" name="774d6e9f-69c3-429a-985c-349070c1dd9c"/>
        <ns0:cNvPicPr>
          <ns1:picLocks noChangeAspect="1"/>
        </ns0:cNvPicPr>
      </ns0:nvPicPr>
      <ns0:blipFill>
        <ns1:blip ns2:embed="Rfa2b6413c93542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1956</ns0:row>
      <ns0:rowOff>47625</ns0:rowOff>
    </ns0:from>
    <ns0:ext cx="752475" cy="1162050"/>
    <ns0:pic>
      <ns0:nvPicPr>
        <ns0:cNvPr id="1938" name="f9418c9d-d9c5-47fb-b262-dee650b07fee"/>
        <ns0:cNvPicPr>
          <ns1:picLocks noChangeAspect="1"/>
        </ns0:cNvPicPr>
      </ns0:nvPicPr>
      <ns0:blipFill>
        <ns1:blip ns2:embed="Rf9e970c3a04043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1957</ns0:row>
      <ns0:rowOff>47625</ns0:rowOff>
    </ns0:from>
    <ns0:ext cx="752475" cy="1162050"/>
    <ns0:pic>
      <ns0:nvPicPr>
        <ns0:cNvPr id="1939" name="26c8e456-b42e-4663-bafb-6dd03d5598d1"/>
        <ns0:cNvPicPr>
          <ns1:picLocks noChangeAspect="1"/>
        </ns0:cNvPicPr>
      </ns0:nvPicPr>
      <ns0:blipFill>
        <ns1:blip ns2:embed="R98f7945ab37441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1958</ns0:row>
      <ns0:rowOff>47625</ns0:rowOff>
    </ns0:from>
    <ns0:ext cx="771525" cy="1162050"/>
    <ns0:pic>
      <ns0:nvPicPr>
        <ns0:cNvPr id="1940" name="59281605-0afc-4b07-9f77-549072214899"/>
        <ns0:cNvPicPr>
          <ns1:picLocks noChangeAspect="1"/>
        </ns0:cNvPicPr>
      </ns0:nvPicPr>
      <ns0:blipFill>
        <ns1:blip ns2:embed="R6075c212b17e42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1959</ns0:row>
      <ns0:rowOff>47625</ns0:rowOff>
    </ns0:from>
    <ns0:ext cx="752475" cy="1162050"/>
    <ns0:pic>
      <ns0:nvPicPr>
        <ns0:cNvPr id="1941" name="81906b79-a74e-4ad6-8e65-b0ec427d13cd"/>
        <ns0:cNvPicPr>
          <ns1:picLocks noChangeAspect="1"/>
        </ns0:cNvPicPr>
      </ns0:nvPicPr>
      <ns0:blipFill>
        <ns1:blip ns2:embed="Rfd88453136cf49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1960</ns0:row>
      <ns0:rowOff>47625</ns0:rowOff>
    </ns0:from>
    <ns0:ext cx="704850" cy="1162050"/>
    <ns0:pic>
      <ns0:nvPicPr>
        <ns0:cNvPr id="1942" name="36705372-02b1-416f-9946-7d0b3654c5cd"/>
        <ns0:cNvPicPr>
          <ns1:picLocks noChangeAspect="1"/>
        </ns0:cNvPicPr>
      </ns0:nvPicPr>
      <ns0:blipFill>
        <ns1:blip ns2:embed="R047d3469d83445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1961</ns0:row>
      <ns0:rowOff>47625</ns0:rowOff>
    </ns0:from>
    <ns0:ext cx="666750" cy="1162050"/>
    <ns0:pic>
      <ns0:nvPicPr>
        <ns0:cNvPr id="1943" name="fc22e850-01f8-4d26-baf9-647919254e15"/>
        <ns0:cNvPicPr>
          <ns1:picLocks noChangeAspect="1"/>
        </ns0:cNvPicPr>
      </ns0:nvPicPr>
      <ns0:blipFill>
        <ns1:blip ns2:embed="R5d336f78a28d46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1962</ns0:row>
      <ns0:rowOff>47625</ns0:rowOff>
    </ns0:from>
    <ns0:ext cx="752475" cy="1162050"/>
    <ns0:pic>
      <ns0:nvPicPr>
        <ns0:cNvPr id="1944" name="37aa30df-fdcb-4a4b-9f3e-f576f9e377b9"/>
        <ns0:cNvPicPr>
          <ns1:picLocks noChangeAspect="1"/>
        </ns0:cNvPicPr>
      </ns0:nvPicPr>
      <ns0:blipFill>
        <ns1:blip ns2:embed="R045d5dbf6c7341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1963</ns0:row>
      <ns0:rowOff>47625</ns0:rowOff>
    </ns0:from>
    <ns0:ext cx="752475" cy="1162050"/>
    <ns0:pic>
      <ns0:nvPicPr>
        <ns0:cNvPr id="1945" name="2ce7921a-fec8-45d2-9512-c0c95d674901"/>
        <ns0:cNvPicPr>
          <ns1:picLocks noChangeAspect="1"/>
        </ns0:cNvPicPr>
      </ns0:nvPicPr>
      <ns0:blipFill>
        <ns1:blip ns2:embed="R7909ce156d9c40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1964</ns0:row>
      <ns0:rowOff>47625</ns0:rowOff>
    </ns0:from>
    <ns0:ext cx="752475" cy="1162050"/>
    <ns0:pic>
      <ns0:nvPicPr>
        <ns0:cNvPr id="1946" name="d077b2e4-7250-437e-b577-d49264af8b7d"/>
        <ns0:cNvPicPr>
          <ns1:picLocks noChangeAspect="1"/>
        </ns0:cNvPicPr>
      </ns0:nvPicPr>
      <ns0:blipFill>
        <ns1:blip ns2:embed="Rbc6978495dd745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1965</ns0:row>
      <ns0:rowOff>47625</ns0:rowOff>
    </ns0:from>
    <ns0:ext cx="742950" cy="1162050"/>
    <ns0:pic>
      <ns0:nvPicPr>
        <ns0:cNvPr id="1947" name="b65b8872-ebc1-45bc-9740-a164cc310b31"/>
        <ns0:cNvPicPr>
          <ns1:picLocks noChangeAspect="1"/>
        </ns0:cNvPicPr>
      </ns0:nvPicPr>
      <ns0:blipFill>
        <ns1:blip ns2:embed="R09a44109287544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1966</ns0:row>
      <ns0:rowOff>47625</ns0:rowOff>
    </ns0:from>
    <ns0:ext cx="752475" cy="1162050"/>
    <ns0:pic>
      <ns0:nvPicPr>
        <ns0:cNvPr id="1948" name="21b4c8c2-828b-4d1d-a6d8-12db1bb650f9"/>
        <ns0:cNvPicPr>
          <ns1:picLocks noChangeAspect="1"/>
        </ns0:cNvPicPr>
      </ns0:nvPicPr>
      <ns0:blipFill>
        <ns1:blip ns2:embed="Rd4a40b032ff641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1967</ns0:row>
      <ns0:rowOff>47625</ns0:rowOff>
    </ns0:from>
    <ns0:ext cx="704850" cy="1162050"/>
    <ns0:pic>
      <ns0:nvPicPr>
        <ns0:cNvPr id="1950" name="c981ddc8-df58-4f73-afd1-d5e6a8278f4f"/>
        <ns0:cNvPicPr>
          <ns1:picLocks noChangeAspect="1"/>
        </ns0:cNvPicPr>
      </ns0:nvPicPr>
      <ns0:blipFill>
        <ns1:blip ns2:embed="Ra3e09a4d66b041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1968</ns0:row>
      <ns0:rowOff>47625</ns0:rowOff>
    </ns0:from>
    <ns0:ext cx="752475" cy="1162050"/>
    <ns0:pic>
      <ns0:nvPicPr>
        <ns0:cNvPr id="1951" name="dc781203-dde1-4523-9cb8-f753a356d762"/>
        <ns0:cNvPicPr>
          <ns1:picLocks noChangeAspect="1"/>
        </ns0:cNvPicPr>
      </ns0:nvPicPr>
      <ns0:blipFill>
        <ns1:blip ns2:embed="R38e94ffab14548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1969</ns0:row>
      <ns0:rowOff>47625</ns0:rowOff>
    </ns0:from>
    <ns0:ext cx="752475" cy="1162050"/>
    <ns0:pic>
      <ns0:nvPicPr>
        <ns0:cNvPr id="1952" name="ca43245a-f846-44a1-98e6-92af6bec8191"/>
        <ns0:cNvPicPr>
          <ns1:picLocks noChangeAspect="1"/>
        </ns0:cNvPicPr>
      </ns0:nvPicPr>
      <ns0:blipFill>
        <ns1:blip ns2:embed="Reeb725fb58b743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1970</ns0:row>
      <ns0:rowOff>47625</ns0:rowOff>
    </ns0:from>
    <ns0:ext cx="752475" cy="1162050"/>
    <ns0:pic>
      <ns0:nvPicPr>
        <ns0:cNvPr id="1953" name="d21bd87b-de97-43e7-966b-1cdcf0b484d1"/>
        <ns0:cNvPicPr>
          <ns1:picLocks noChangeAspect="1"/>
        </ns0:cNvPicPr>
      </ns0:nvPicPr>
      <ns0:blipFill>
        <ns1:blip ns2:embed="R0ebb455a056349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1971</ns0:row>
      <ns0:rowOff>47625</ns0:rowOff>
    </ns0:from>
    <ns0:ext cx="771525" cy="1162050"/>
    <ns0:pic>
      <ns0:nvPicPr>
        <ns0:cNvPr id="12112" name="Túpac Yupanqui"/>
        <ns0:cNvPicPr>
          <ns1:picLocks noChangeAspect="1"/>
        </ns0:cNvPicPr>
      </ns0:nvPicPr>
      <ns0:blipFill>
        <ns1:blip ns2:embed="rIdNew21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1972</ns0:row>
      <ns0:rowOff>47625</ns0:rowOff>
    </ns0:from>
    <ns0:ext cx="752475" cy="1162050"/>
    <ns0:pic>
      <ns0:nvPicPr>
        <ns0:cNvPr id="1954" name="19f1b5e4-e2bf-44b6-afdd-6a4030670556"/>
        <ns0:cNvPicPr>
          <ns1:picLocks noChangeAspect="1"/>
        </ns0:cNvPicPr>
      </ns0:nvPicPr>
      <ns0:blipFill>
        <ns1:blip ns2:embed="R6fed45b8adb141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1973</ns0:row>
      <ns0:rowOff>47625</ns0:rowOff>
    </ns0:from>
    <ns0:ext cx="752475" cy="1162050"/>
    <ns0:pic>
      <ns0:nvPicPr>
        <ns0:cNvPr id="1955" name="f317acf8-dd27-4c6e-8208-fccc34eac541"/>
        <ns0:cNvPicPr>
          <ns1:picLocks noChangeAspect="1"/>
        </ns0:cNvPicPr>
      </ns0:nvPicPr>
      <ns0:blipFill>
        <ns1:blip ns2:embed="R9a7e55a5a4b640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1974</ns0:row>
      <ns0:rowOff>47625</ns0:rowOff>
    </ns0:from>
    <ns0:ext cx="752475" cy="1162050"/>
    <ns0:pic>
      <ns0:nvPicPr>
        <ns0:cNvPr id="1956" name="ed7014fa-ffa6-4776-9335-1c4e6c51a902"/>
        <ns0:cNvPicPr>
          <ns1:picLocks noChangeAspect="1"/>
        </ns0:cNvPicPr>
      </ns0:nvPicPr>
      <ns0:blipFill>
        <ns1:blip ns2:embed="Rc177c8c099804e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1975</ns0:row>
      <ns0:rowOff>47625</ns0:rowOff>
    </ns0:from>
    <ns0:ext cx="771525" cy="1162050"/>
    <ns0:pic>
      <ns0:nvPicPr>
        <ns0:cNvPr id="1957" name="b6450f4b-a459-47cd-898c-e69a586a24cd"/>
        <ns0:cNvPicPr>
          <ns1:picLocks noChangeAspect="1"/>
        </ns0:cNvPicPr>
      </ns0:nvPicPr>
      <ns0:blipFill>
        <ns1:blip ns2:embed="Rda1038189a414f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1976</ns0:row>
      <ns0:rowOff>47625</ns0:rowOff>
    </ns0:from>
    <ns0:ext cx="771525" cy="1162050"/>
    <ns0:pic>
      <ns0:nvPicPr>
        <ns0:cNvPr id="1958" name="0f26230b-cb17-4abf-9006-5fa9a6c601e8"/>
        <ns0:cNvPicPr>
          <ns1:picLocks noChangeAspect="1"/>
        </ns0:cNvPicPr>
      </ns0:nvPicPr>
      <ns0:blipFill>
        <ns1:blip ns2:embed="R647a7eee51de4f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1977</ns0:row>
      <ns0:rowOff>47625</ns0:rowOff>
    </ns0:from>
    <ns0:ext cx="771525" cy="1162050"/>
    <ns0:pic>
      <ns0:nvPicPr>
        <ns0:cNvPr id="1959" name="f289d28f-adcc-41c0-821e-6deffb7ab0d2"/>
        <ns0:cNvPicPr>
          <ns1:picLocks noChangeAspect="1"/>
        </ns0:cNvPicPr>
      </ns0:nvPicPr>
      <ns0:blipFill>
        <ns1:blip ns2:embed="R031fc2a252b044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1978</ns0:row>
      <ns0:rowOff>47625</ns0:rowOff>
    </ns0:from>
    <ns0:ext cx="771525" cy="1162050"/>
    <ns0:pic>
      <ns0:nvPicPr>
        <ns0:cNvPr id="1961" name="813cfd03-cace-4722-9507-7b1b40b157c5"/>
        <ns0:cNvPicPr>
          <ns1:picLocks noChangeAspect="1"/>
        </ns0:cNvPicPr>
      </ns0:nvPicPr>
      <ns0:blipFill>
        <ns1:blip ns2:embed="R4e0c785fc7154b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1979</ns0:row>
      <ns0:rowOff>47625</ns0:rowOff>
    </ns0:from>
    <ns0:ext cx="838200" cy="1057275"/>
    <ns0:pic>
      <ns0:nvPicPr>
        <ns0:cNvPr id="1960" name="8e1c1afc-a868-4f0c-9a8e-702c1e108448"/>
        <ns0:cNvPicPr>
          <ns1:picLocks noChangeAspect="1"/>
        </ns0:cNvPicPr>
      </ns0:nvPicPr>
      <ns0:blipFill>
        <ns1:blip ns2:embed="R761ef434bf044a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1980</ns0:row>
      <ns0:rowOff>47625</ns0:rowOff>
    </ns0:from>
    <ns0:ext cx="752475" cy="1162050"/>
    <ns0:pic>
      <ns0:nvPicPr>
        <ns0:cNvPr id="1962" name="b91a8750-7428-49b2-a7bf-1742d57d6ef7"/>
        <ns0:cNvPicPr>
          <ns1:picLocks noChangeAspect="1"/>
        </ns0:cNvPicPr>
      </ns0:nvPicPr>
      <ns0:blipFill>
        <ns1:blip ns2:embed="Rfad2d80deb5d47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1981</ns0:row>
      <ns0:rowOff>47625</ns0:rowOff>
    </ns0:from>
    <ns0:ext cx="742950" cy="1162050"/>
    <ns0:pic>
      <ns0:nvPicPr>
        <ns0:cNvPr id="1963" name="e5dee7d0-f0e5-40b8-a440-351a0f38804f"/>
        <ns0:cNvPicPr>
          <ns1:picLocks noChangeAspect="1"/>
        </ns0:cNvPicPr>
      </ns0:nvPicPr>
      <ns0:blipFill>
        <ns1:blip ns2:embed="R462a0387c87b41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1982</ns0:row>
      <ns0:rowOff>47625</ns0:rowOff>
    </ns0:from>
    <ns0:ext cx="771525" cy="1162050"/>
    <ns0:pic>
      <ns0:nvPicPr>
        <ns0:cNvPr id="1964" name="66e624ec-c5d9-48d5-b015-e8f8144d22b4"/>
        <ns0:cNvPicPr>
          <ns1:picLocks noChangeAspect="1"/>
        </ns0:cNvPicPr>
      </ns0:nvPicPr>
      <ns0:blipFill>
        <ns1:blip ns2:embed="Rce4e5747d64a41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1983</ns0:row>
      <ns0:rowOff>47625</ns0:rowOff>
    </ns0:from>
    <ns0:ext cx="771525" cy="1162050"/>
    <ns0:pic>
      <ns0:nvPicPr>
        <ns0:cNvPr id="1965" name="525c5f0d-b04b-45d4-b318-11cb310db6fe"/>
        <ns0:cNvPicPr>
          <ns1:picLocks noChangeAspect="1"/>
        </ns0:cNvPicPr>
      </ns0:nvPicPr>
      <ns0:blipFill>
        <ns1:blip ns2:embed="R4eaf5c33722246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1984</ns0:row>
      <ns0:rowOff>47625</ns0:rowOff>
    </ns0:from>
    <ns0:ext cx="752475" cy="1162050"/>
    <ns0:pic>
      <ns0:nvPicPr>
        <ns0:cNvPr id="1966" name="25fc0e2d-e26d-4b5c-829e-ea7dc3e1ee20"/>
        <ns0:cNvPicPr>
          <ns1:picLocks noChangeAspect="1"/>
        </ns0:cNvPicPr>
      </ns0:nvPicPr>
      <ns0:blipFill>
        <ns1:blip ns2:embed="R73d93d05fc6340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1985</ns0:row>
      <ns0:rowOff>47625</ns0:rowOff>
    </ns0:from>
    <ns0:ext cx="790575" cy="1162050"/>
    <ns0:pic>
      <ns0:nvPicPr>
        <ns0:cNvPr id="1967" name="31d9ff7f-4d5a-4758-9aee-35f09055ce46"/>
        <ns0:cNvPicPr>
          <ns1:picLocks noChangeAspect="1"/>
        </ns0:cNvPicPr>
      </ns0:nvPicPr>
      <ns0:blipFill>
        <ns1:blip ns2:embed="Ra4c9f7a07b8847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1986</ns0:row>
      <ns0:rowOff>47625</ns0:rowOff>
    </ns0:from>
    <ns0:ext cx="752475" cy="1162050"/>
    <ns0:pic>
      <ns0:nvPicPr>
        <ns0:cNvPr id="1968" name="6be97caf-3ea7-41cf-b44c-4a94b478d93c"/>
        <ns0:cNvPicPr>
          <ns1:picLocks noChangeAspect="1"/>
        </ns0:cNvPicPr>
      </ns0:nvPicPr>
      <ns0:blipFill>
        <ns1:blip ns2:embed="R7740c1ac6e9844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1987</ns0:row>
      <ns0:rowOff>47625</ns0:rowOff>
    </ns0:from>
    <ns0:ext cx="752475" cy="1162050"/>
    <ns0:pic>
      <ns0:nvPicPr>
        <ns0:cNvPr id="1970" name="d3deb427-327f-4384-af5d-f6c82f3d2b18"/>
        <ns0:cNvPicPr>
          <ns1:picLocks noChangeAspect="1"/>
        </ns0:cNvPicPr>
      </ns0:nvPicPr>
      <ns0:blipFill>
        <ns1:blip ns2:embed="R7ff3236bc6bb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1988</ns0:row>
      <ns0:rowOff>47625</ns0:rowOff>
    </ns0:from>
    <ns0:ext cx="771525" cy="1162050"/>
    <ns0:pic>
      <ns0:nvPicPr>
        <ns0:cNvPr id="1969" name="ef986356-8a7d-4534-9eb3-48044189ebc0"/>
        <ns0:cNvPicPr>
          <ns1:picLocks noChangeAspect="1"/>
        </ns0:cNvPicPr>
      </ns0:nvPicPr>
      <ns0:blipFill>
        <ns1:blip ns2:embed="R250b33c2ce5c4e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1989</ns0:row>
      <ns0:rowOff>47625</ns0:rowOff>
    </ns0:from>
    <ns0:ext cx="752475" cy="1162050"/>
    <ns0:pic>
      <ns0:nvPicPr>
        <ns0:cNvPr id="1971" name="b7bd1e2a-4fbc-45dd-b309-26ba66a6dafc"/>
        <ns0:cNvPicPr>
          <ns1:picLocks noChangeAspect="1"/>
        </ns0:cNvPicPr>
      </ns0:nvPicPr>
      <ns0:blipFill>
        <ns1:blip ns2:embed="Re38a89666a1148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1990</ns0:row>
      <ns0:rowOff>47625</ns0:rowOff>
    </ns0:from>
    <ns0:ext cx="771525" cy="1162050"/>
    <ns0:pic>
      <ns0:nvPicPr>
        <ns0:cNvPr id="1972" name="65d36b15-268c-48bb-9be1-6ae060f8ee26"/>
        <ns0:cNvPicPr>
          <ns1:picLocks noChangeAspect="1"/>
        </ns0:cNvPicPr>
      </ns0:nvPicPr>
      <ns0:blipFill>
        <ns1:blip ns2:embed="Rd2c15ad01a1a43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1991</ns0:row>
      <ns0:rowOff>47625</ns0:rowOff>
    </ns0:from>
    <ns0:ext cx="752475" cy="1162050"/>
    <ns0:pic>
      <ns0:nvPicPr>
        <ns0:cNvPr id="1973" name="d48b05aa-4776-475d-a777-3da54d589955"/>
        <ns0:cNvPicPr>
          <ns1:picLocks noChangeAspect="1"/>
        </ns0:cNvPicPr>
      </ns0:nvPicPr>
      <ns0:blipFill>
        <ns1:blip ns2:embed="Ra9bfd6e765a749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1992</ns0:row>
      <ns0:rowOff>47625</ns0:rowOff>
    </ns0:from>
    <ns0:ext cx="752475" cy="1162050"/>
    <ns0:pic>
      <ns0:nvPicPr>
        <ns0:cNvPr id="1974" name="14241179-7712-4a71-9529-a5d485ed80d6"/>
        <ns0:cNvPicPr>
          <ns1:picLocks noChangeAspect="1"/>
        </ns0:cNvPicPr>
      </ns0:nvPicPr>
      <ns0:blipFill>
        <ns1:blip ns2:embed="R2c5e791f750047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1993</ns0:row>
      <ns0:rowOff>47625</ns0:rowOff>
    </ns0:from>
    <ns0:ext cx="752475" cy="1162050"/>
    <ns0:pic>
      <ns0:nvPicPr>
        <ns0:cNvPr id="1975" name="b535b9d2-2208-46a3-9ea1-b1e88cacb90f"/>
        <ns0:cNvPicPr>
          <ns1:picLocks noChangeAspect="1"/>
        </ns0:cNvPicPr>
      </ns0:nvPicPr>
      <ns0:blipFill>
        <ns1:blip ns2:embed="R7cd1c50b163e45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1994</ns0:row>
      <ns0:rowOff>47625</ns0:rowOff>
    </ns0:from>
    <ns0:ext cx="657225" cy="1162050"/>
    <ns0:pic>
      <ns0:nvPicPr>
        <ns0:cNvPr id="1976" name="e7312079-b0f6-4a47-a90d-867297010099"/>
        <ns0:cNvPicPr>
          <ns1:picLocks noChangeAspect="1"/>
        </ns0:cNvPicPr>
      </ns0:nvPicPr>
      <ns0:blipFill>
        <ns1:blip ns2:embed="R1a79cf6204734a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1995</ns0:row>
      <ns0:rowOff>47625</ns0:rowOff>
    </ns0:from>
    <ns0:ext cx="752475" cy="1162050"/>
    <ns0:pic>
      <ns0:nvPicPr>
        <ns0:cNvPr id="1977" name="d7375ace-1f14-43a7-8ff6-ec7ae4614be0"/>
        <ns0:cNvPicPr>
          <ns1:picLocks noChangeAspect="1"/>
        </ns0:cNvPicPr>
      </ns0:nvPicPr>
      <ns0:blipFill>
        <ns1:blip ns2:embed="R48ad21be4a4b4d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1996</ns0:row>
      <ns0:rowOff>47625</ns0:rowOff>
    </ns0:from>
    <ns0:ext cx="771525" cy="1162050"/>
    <ns0:pic>
      <ns0:nvPicPr>
        <ns0:cNvPr id="1978" name="10a3118f-66ec-48d8-a57e-1bf5fc84818c"/>
        <ns0:cNvPicPr>
          <ns1:picLocks noChangeAspect="1"/>
        </ns0:cNvPicPr>
      </ns0:nvPicPr>
      <ns0:blipFill>
        <ns1:blip ns2:embed="R69b26017acb240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1997</ns0:row>
      <ns0:rowOff>47625</ns0:rowOff>
    </ns0:from>
    <ns0:ext cx="771525" cy="1162050"/>
    <ns0:pic>
      <ns0:nvPicPr>
        <ns0:cNvPr id="1979" name="8cd21f6b-b8b5-4c98-9c1e-4bb6150cb83c"/>
        <ns0:cNvPicPr>
          <ns1:picLocks noChangeAspect="1"/>
        </ns0:cNvPicPr>
      </ns0:nvPicPr>
      <ns0:blipFill>
        <ns1:blip ns2:embed="R9885fc4b2e0545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1998</ns0:row>
      <ns0:rowOff>47625</ns0:rowOff>
    </ns0:from>
    <ns0:ext cx="752475" cy="1162050"/>
    <ns0:pic>
      <ns0:nvPicPr>
        <ns0:cNvPr id="1980" name="3bcb7380-810f-4770-87c0-9f224e1c8081"/>
        <ns0:cNvPicPr>
          <ns1:picLocks noChangeAspect="1"/>
        </ns0:cNvPicPr>
      </ns0:nvPicPr>
      <ns0:blipFill>
        <ns1:blip ns2:embed="R090110830b7c4f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1999</ns0:row>
      <ns0:rowOff>47625</ns0:rowOff>
    </ns0:from>
    <ns0:ext cx="752475" cy="1162050"/>
    <ns0:pic>
      <ns0:nvPicPr>
        <ns0:cNvPr id="1981" name="2814399c-1c2e-4347-965b-76604543d906"/>
        <ns0:cNvPicPr>
          <ns1:picLocks noChangeAspect="1"/>
        </ns0:cNvPicPr>
      </ns0:nvPicPr>
      <ns0:blipFill>
        <ns1:blip ns2:embed="Ra102e7a31ef24c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2000</ns0:row>
      <ns0:rowOff>47625</ns0:rowOff>
    </ns0:from>
    <ns0:ext cx="771525" cy="1162050"/>
    <ns0:pic>
      <ns0:nvPicPr>
        <ns0:cNvPr id="1982" name="d0fad40b-b2b1-48cf-9cbc-01917aed0c39"/>
        <ns0:cNvPicPr>
          <ns1:picLocks noChangeAspect="1"/>
        </ns0:cNvPicPr>
      </ns0:nvPicPr>
      <ns0:blipFill>
        <ns1:blip ns2:embed="R716ce071d88346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2001</ns0:row>
      <ns0:rowOff>47625</ns0:rowOff>
    </ns0:from>
    <ns0:ext cx="752475" cy="1162050"/>
    <ns0:pic>
      <ns0:nvPicPr>
        <ns0:cNvPr id="1983" name="c4c597b8-6f10-445a-88fd-f501b0bf29b1"/>
        <ns0:cNvPicPr>
          <ns1:picLocks noChangeAspect="1"/>
        </ns0:cNvPicPr>
      </ns0:nvPicPr>
      <ns0:blipFill>
        <ns1:blip ns2:embed="Raa0ec452be1444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2002</ns0:row>
      <ns0:rowOff>47625</ns0:rowOff>
    </ns0:from>
    <ns0:ext cx="657225" cy="1162050"/>
    <ns0:pic>
      <ns0:nvPicPr>
        <ns0:cNvPr id="1984" name="6506b81d-28e6-4d3d-922c-48e5a165160e"/>
        <ns0:cNvPicPr>
          <ns1:picLocks noChangeAspect="1"/>
        </ns0:cNvPicPr>
      </ns0:nvPicPr>
      <ns0:blipFill>
        <ns1:blip ns2:embed="R9509b4c273f543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2003</ns0:row>
      <ns0:rowOff>47625</ns0:rowOff>
    </ns0:from>
    <ns0:ext cx="704850" cy="1162050"/>
    <ns0:pic>
      <ns0:nvPicPr>
        <ns0:cNvPr id="1985" name="2e0d5a08-99f1-4efb-be9c-224f87e656fd"/>
        <ns0:cNvPicPr>
          <ns1:picLocks noChangeAspect="1"/>
        </ns0:cNvPicPr>
      </ns0:nvPicPr>
      <ns0:blipFill>
        <ns1:blip ns2:embed="Rdd66a31ac8b04d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2004</ns0:row>
      <ns0:rowOff>47625</ns0:rowOff>
    </ns0:from>
    <ns0:ext cx="752475" cy="1162050"/>
    <ns0:pic>
      <ns0:nvPicPr>
        <ns0:cNvPr id="1986" name="e6915fe5-4d58-418b-81ce-7fa7bc203a66"/>
        <ns0:cNvPicPr>
          <ns1:picLocks noChangeAspect="1"/>
        </ns0:cNvPicPr>
      </ns0:nvPicPr>
      <ns0:blipFill>
        <ns1:blip ns2:embed="Rf7a9f4c8e0ee4d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2005</ns0:row>
      <ns0:rowOff>47625</ns0:rowOff>
    </ns0:from>
    <ns0:ext cx="752475" cy="1162050"/>
    <ns0:pic>
      <ns0:nvPicPr>
        <ns0:cNvPr id="1987" name="e4e76ce0-4cae-4354-866f-e0b441dc0658"/>
        <ns0:cNvPicPr>
          <ns1:picLocks noChangeAspect="1"/>
        </ns0:cNvPicPr>
      </ns0:nvPicPr>
      <ns0:blipFill>
        <ns1:blip ns2:embed="Rbb224e32153a4e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2006</ns0:row>
      <ns0:rowOff>47625</ns0:rowOff>
    </ns0:from>
    <ns0:ext cx="752475" cy="1162050"/>
    <ns0:pic>
      <ns0:nvPicPr>
        <ns0:cNvPr id="1991" name="1dc10dcb-8608-4337-9317-5a8781bf1419"/>
        <ns0:cNvPicPr>
          <ns1:picLocks noChangeAspect="1"/>
        </ns0:cNvPicPr>
      </ns0:nvPicPr>
      <ns0:blipFill>
        <ns1:blip ns2:embed="R2b1bfd9a3cc84b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2007</ns0:row>
      <ns0:rowOff>47625</ns0:rowOff>
    </ns0:from>
    <ns0:ext cx="752475" cy="1162050"/>
    <ns0:pic>
      <ns0:nvPicPr>
        <ns0:cNvPr id="1988" name="2b6b942d-f8dc-4e53-becc-f4dd299ac3d7"/>
        <ns0:cNvPicPr>
          <ns1:picLocks noChangeAspect="1"/>
        </ns0:cNvPicPr>
      </ns0:nvPicPr>
      <ns0:blipFill>
        <ns1:blip ns2:embed="Rac09cda785dc42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2008</ns0:row>
      <ns0:rowOff>47625</ns0:rowOff>
    </ns0:from>
    <ns0:ext cx="771525" cy="1162050"/>
    <ns0:pic>
      <ns0:nvPicPr>
        <ns0:cNvPr id="1990" name="23c9bb99-d2ea-4c1d-947a-05b3441bf724"/>
        <ns0:cNvPicPr>
          <ns1:picLocks noChangeAspect="1"/>
        </ns0:cNvPicPr>
      </ns0:nvPicPr>
      <ns0:blipFill>
        <ns1:blip ns2:embed="Rec8e378c149546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2009</ns0:row>
      <ns0:rowOff>47625</ns0:rowOff>
    </ns0:from>
    <ns0:ext cx="752475" cy="1162050"/>
    <ns0:pic>
      <ns0:nvPicPr>
        <ns0:cNvPr id="1989" name="911966a8-ff29-4d72-9ef6-cf4346260c30"/>
        <ns0:cNvPicPr>
          <ns1:picLocks noChangeAspect="1"/>
        </ns0:cNvPicPr>
      </ns0:nvPicPr>
      <ns0:blipFill>
        <ns1:blip ns2:embed="R318b5549cef449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2010</ns0:row>
      <ns0:rowOff>47625</ns0:rowOff>
    </ns0:from>
    <ns0:ext cx="771525" cy="1162050"/>
    <ns0:pic>
      <ns0:nvPicPr>
        <ns0:cNvPr id="1992" name="ea96c502-2c87-4429-98ea-c00782ad61e0"/>
        <ns0:cNvPicPr>
          <ns1:picLocks noChangeAspect="1"/>
        </ns0:cNvPicPr>
      </ns0:nvPicPr>
      <ns0:blipFill>
        <ns1:blip ns2:embed="R40e7860cfffc4b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2011</ns0:row>
      <ns0:rowOff>47625</ns0:rowOff>
    </ns0:from>
    <ns0:ext cx="752475" cy="1162050"/>
    <ns0:pic>
      <ns0:nvPicPr>
        <ns0:cNvPr id="1993" name="5676fd02-14df-4fee-8f25-c3e532af92b5"/>
        <ns0:cNvPicPr>
          <ns1:picLocks noChangeAspect="1"/>
        </ns0:cNvPicPr>
      </ns0:nvPicPr>
      <ns0:blipFill>
        <ns1:blip ns2:embed="R8923a10526be47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2012</ns0:row>
      <ns0:rowOff>47625</ns0:rowOff>
    </ns0:from>
    <ns0:ext cx="752475" cy="1162050"/>
    <ns0:pic>
      <ns0:nvPicPr>
        <ns0:cNvPr id="1994" name="e423b368-0a7f-435d-8f06-11f17c87fcb3"/>
        <ns0:cNvPicPr>
          <ns1:picLocks noChangeAspect="1"/>
        </ns0:cNvPicPr>
      </ns0:nvPicPr>
      <ns0:blipFill>
        <ns1:blip ns2:embed="Rbc5c6c30d7514d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2013</ns0:row>
      <ns0:rowOff>47625</ns0:rowOff>
    </ns0:from>
    <ns0:ext cx="657225" cy="1162050"/>
    <ns0:pic>
      <ns0:nvPicPr>
        <ns0:cNvPr id="1995" name="a0a6c9a8-8b33-4b44-b566-dd22e9b7f018"/>
        <ns0:cNvPicPr>
          <ns1:picLocks noChangeAspect="1"/>
        </ns0:cNvPicPr>
      </ns0:nvPicPr>
      <ns0:blipFill>
        <ns1:blip ns2:embed="R878d7526505245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2014</ns0:row>
      <ns0:rowOff>47625</ns0:rowOff>
    </ns0:from>
    <ns0:ext cx="742950" cy="1162050"/>
    <ns0:pic>
      <ns0:nvPicPr>
        <ns0:cNvPr id="1996" name="824cbd07-f867-4111-8019-3c4dbb501b2d"/>
        <ns0:cNvPicPr>
          <ns1:picLocks noChangeAspect="1"/>
        </ns0:cNvPicPr>
      </ns0:nvPicPr>
      <ns0:blipFill>
        <ns1:blip ns2:embed="Rd802f15b05974e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2015</ns0:row>
      <ns0:rowOff>47625</ns0:rowOff>
    </ns0:from>
    <ns0:ext cx="752475" cy="1162050"/>
    <ns0:pic>
      <ns0:nvPicPr>
        <ns0:cNvPr id="1997" name="b3103627-e6c8-4869-87eb-abe3ca457c89"/>
        <ns0:cNvPicPr>
          <ns1:picLocks noChangeAspect="1"/>
        </ns0:cNvPicPr>
      </ns0:nvPicPr>
      <ns0:blipFill>
        <ns1:blip ns2:embed="R6fb4db3d073e43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2016</ns0:row>
      <ns0:rowOff>47625</ns0:rowOff>
    </ns0:from>
    <ns0:ext cx="771525" cy="1162050"/>
    <ns0:pic>
      <ns0:nvPicPr>
        <ns0:cNvPr id="1998" name="68303398-fc9b-49a4-aa36-8662060037e5"/>
        <ns0:cNvPicPr>
          <ns1:picLocks noChangeAspect="1"/>
        </ns0:cNvPicPr>
      </ns0:nvPicPr>
      <ns0:blipFill>
        <ns1:blip ns2:embed="Reb50c973782b4c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2017</ns0:row>
      <ns0:rowOff>47625</ns0:rowOff>
    </ns0:from>
    <ns0:ext cx="752475" cy="1162050"/>
    <ns0:pic>
      <ns0:nvPicPr>
        <ns0:cNvPr id="1999" name="c70c9beb-4eb0-4022-baea-8cb0672d6597"/>
        <ns0:cNvPicPr>
          <ns1:picLocks noChangeAspect="1"/>
        </ns0:cNvPicPr>
      </ns0:nvPicPr>
      <ns0:blipFill>
        <ns1:blip ns2:embed="Rbf7cce0063bf42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2018</ns0:row>
      <ns0:rowOff>47625</ns0:rowOff>
    </ns0:from>
    <ns0:ext cx="752475" cy="1162050"/>
    <ns0:pic>
      <ns0:nvPicPr>
        <ns0:cNvPr id="2000" name="53afc545-aaa4-4ea9-a065-279533ebbea4"/>
        <ns0:cNvPicPr>
          <ns1:picLocks noChangeAspect="1"/>
        </ns0:cNvPicPr>
      </ns0:nvPicPr>
      <ns0:blipFill>
        <ns1:blip ns2:embed="Rbeab64979fce47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2019</ns0:row>
      <ns0:rowOff>47625</ns0:rowOff>
    </ns0:from>
    <ns0:ext cx="752475" cy="1162050"/>
    <ns0:pic>
      <ns0:nvPicPr>
        <ns0:cNvPr id="2001" name="f7ce5098-616e-448c-8df1-ca82e57757ce"/>
        <ns0:cNvPicPr>
          <ns1:picLocks noChangeAspect="1"/>
        </ns0:cNvPicPr>
      </ns0:nvPicPr>
      <ns0:blipFill>
        <ns1:blip ns2:embed="R3a0f3ae5c9444f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2020</ns0:row>
      <ns0:rowOff>47625</ns0:rowOff>
    </ns0:from>
    <ns0:ext cx="752475" cy="1162050"/>
    <ns0:pic>
      <ns0:nvPicPr>
        <ns0:cNvPr id="2002" name="16399584-8a78-4272-bc90-4dc4411673c1"/>
        <ns0:cNvPicPr>
          <ns1:picLocks noChangeAspect="1"/>
        </ns0:cNvPicPr>
      </ns0:nvPicPr>
      <ns0:blipFill>
        <ns1:blip ns2:embed="R852a973f77f84b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2021</ns0:row>
      <ns0:rowOff>47625</ns0:rowOff>
    </ns0:from>
    <ns0:ext cx="771525" cy="1162050"/>
    <ns0:pic>
      <ns0:nvPicPr>
        <ns0:cNvPr id="2003" name="bae634a5-be06-451c-8dab-090de864cbec"/>
        <ns0:cNvPicPr>
          <ns1:picLocks noChangeAspect="1"/>
        </ns0:cNvPicPr>
      </ns0:nvPicPr>
      <ns0:blipFill>
        <ns1:blip ns2:embed="R0b784448f62f48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2022</ns0:row>
      <ns0:rowOff>47625</ns0:rowOff>
    </ns0:from>
    <ns0:ext cx="638175" cy="1162050"/>
    <ns0:pic>
      <ns0:nvPicPr>
        <ns0:cNvPr id="2004" name="7ee7589d-b148-4788-b4fd-f05696ea111f"/>
        <ns0:cNvPicPr>
          <ns1:picLocks noChangeAspect="1"/>
        </ns0:cNvPicPr>
      </ns0:nvPicPr>
      <ns0:blipFill>
        <ns1:blip ns2:embed="R4f096be40c604e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2023</ns0:row>
      <ns0:rowOff>47625</ns0:rowOff>
    </ns0:from>
    <ns0:ext cx="771525" cy="1162050"/>
    <ns0:pic>
      <ns0:nvPicPr>
        <ns0:cNvPr id="2005" name="5c3a8412-d0ce-4f9e-822c-aed49504f8f5"/>
        <ns0:cNvPicPr>
          <ns1:picLocks noChangeAspect="1"/>
        </ns0:cNvPicPr>
      </ns0:nvPicPr>
      <ns0:blipFill>
        <ns1:blip ns2:embed="Ra361bb4db28244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2024</ns0:row>
      <ns0:rowOff>47625</ns0:rowOff>
    </ns0:from>
    <ns0:ext cx="752475" cy="1162050"/>
    <ns0:pic>
      <ns0:nvPicPr>
        <ns0:cNvPr id="2006" name="20774808-1b4b-4102-a572-e7d967fb0dd1"/>
        <ns0:cNvPicPr>
          <ns1:picLocks noChangeAspect="1"/>
        </ns0:cNvPicPr>
      </ns0:nvPicPr>
      <ns0:blipFill>
        <ns1:blip ns2:embed="Rc7eb494e61b04d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2025</ns0:row>
      <ns0:rowOff>47625</ns0:rowOff>
    </ns0:from>
    <ns0:ext cx="752475" cy="1162050"/>
    <ns0:pic>
      <ns0:nvPicPr>
        <ns0:cNvPr id="2007" name="0f10c121-9d38-4424-9ad5-ad88c0e102ef"/>
        <ns0:cNvPicPr>
          <ns1:picLocks noChangeAspect="1"/>
        </ns0:cNvPicPr>
      </ns0:nvPicPr>
      <ns0:blipFill>
        <ns1:blip ns2:embed="R268c3246a53046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2026</ns0:row>
      <ns0:rowOff>47625</ns0:rowOff>
    </ns0:from>
    <ns0:ext cx="752475" cy="1162050"/>
    <ns0:pic>
      <ns0:nvPicPr>
        <ns0:cNvPr id="2010" name="53bd7fac-586f-4e81-959d-09c0a482d224"/>
        <ns0:cNvPicPr>
          <ns1:picLocks noChangeAspect="1"/>
        </ns0:cNvPicPr>
      </ns0:nvPicPr>
      <ns0:blipFill>
        <ns1:blip ns2:embed="Rd5a32b42785645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2027</ns0:row>
      <ns0:rowOff>47625</ns0:rowOff>
    </ns0:from>
    <ns0:ext cx="752475" cy="1162050"/>
    <ns0:pic>
      <ns0:nvPicPr>
        <ns0:cNvPr id="2008" name="3a97b974-5ab0-49a2-b26b-be892f552e7b"/>
        <ns0:cNvPicPr>
          <ns1:picLocks noChangeAspect="1"/>
        </ns0:cNvPicPr>
      </ns0:nvPicPr>
      <ns0:blipFill>
        <ns1:blip ns2:embed="R6ab63669c0a44c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2028</ns0:row>
      <ns0:rowOff>47625</ns0:rowOff>
    </ns0:from>
    <ns0:ext cx="752475" cy="1162050"/>
    <ns0:pic>
      <ns0:nvPicPr>
        <ns0:cNvPr id="2009" name="c4ba450f-3b81-48a6-9f3f-7b4fbaeb81ca"/>
        <ns0:cNvPicPr>
          <ns1:picLocks noChangeAspect="1"/>
        </ns0:cNvPicPr>
      </ns0:nvPicPr>
      <ns0:blipFill>
        <ns1:blip ns2:embed="R55fa68695d6944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2029</ns0:row>
      <ns0:rowOff>47625</ns0:rowOff>
    </ns0:from>
    <ns0:ext cx="647700" cy="1162050"/>
    <ns0:pic>
      <ns0:nvPicPr>
        <ns0:cNvPr id="2301" name="AddedFreddieDisney1"/>
        <ns0:cNvPicPr>
          <ns1:picLocks noChangeAspect="1"/>
        </ns0:cNvPicPr>
      </ns0:nvPicPr>
      <ns0:blipFill>
        <ns1:blip ns2:embed="AddedFreddieDisney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2030</ns0:row>
      <ns0:rowOff>47625</ns0:rowOff>
    </ns0:from>
    <ns0:ext cx="752475" cy="1162050"/>
    <ns0:pic>
      <ns0:nvPicPr>
        <ns0:cNvPr id="2013" name="b7fc4295-80bb-4954-af47-6ff1ea7e2368"/>
        <ns0:cNvPicPr>
          <ns1:picLocks noChangeAspect="1"/>
        </ns0:cNvPicPr>
      </ns0:nvPicPr>
      <ns0:blipFill>
        <ns1:blip ns2:embed="Rad494dae410742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2031</ns0:row>
      <ns0:rowOff>47625</ns0:rowOff>
    </ns0:from>
    <ns0:ext cx="771525" cy="1162050"/>
    <ns0:pic>
      <ns0:nvPicPr>
        <ns0:cNvPr id="2011" name="9f10746a-0d9a-4824-b626-05c802063f51"/>
        <ns0:cNvPicPr>
          <ns1:picLocks noChangeAspect="1"/>
        </ns0:cNvPicPr>
      </ns0:nvPicPr>
      <ns0:blipFill>
        <ns1:blip ns2:embed="Ra7f8a7517ca647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2032</ns0:row>
      <ns0:rowOff>47625</ns0:rowOff>
    </ns0:from>
    <ns0:ext cx="771525" cy="1162050"/>
    <ns0:pic>
      <ns0:nvPicPr>
        <ns0:cNvPr id="2012" name="db758061-ae1a-4447-9a90-a4d13677ab2d"/>
        <ns0:cNvPicPr>
          <ns1:picLocks noChangeAspect="1"/>
        </ns0:cNvPicPr>
      </ns0:nvPicPr>
      <ns0:blipFill>
        <ns1:blip ns2:embed="R98714e2fcb1549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2033</ns0:row>
      <ns0:rowOff>47625</ns0:rowOff>
    </ns0:from>
    <ns0:ext cx="752475" cy="1162050"/>
    <ns0:pic>
      <ns0:nvPicPr>
        <ns0:cNvPr id="2014" name="09ee131b-0f89-49e7-8f65-3ea2534ab008"/>
        <ns0:cNvPicPr>
          <ns1:picLocks noChangeAspect="1"/>
        </ns0:cNvPicPr>
      </ns0:nvPicPr>
      <ns0:blipFill>
        <ns1:blip ns2:embed="R72fd1c36961046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2034</ns0:row>
      <ns0:rowOff>47625</ns0:rowOff>
    </ns0:from>
    <ns0:ext cx="771525" cy="1162050"/>
    <ns0:pic>
      <ns0:nvPicPr>
        <ns0:cNvPr id="2015" name="1d636b39-8147-436d-b4b5-134d3a6e8a98"/>
        <ns0:cNvPicPr>
          <ns1:picLocks noChangeAspect="1"/>
        </ns0:cNvPicPr>
      </ns0:nvPicPr>
      <ns0:blipFill>
        <ns1:blip ns2:embed="R581471e462be46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2035</ns0:row>
      <ns0:rowOff>47625</ns0:rowOff>
    </ns0:from>
    <ns0:ext cx="752475" cy="1162050"/>
    <ns0:pic>
      <ns0:nvPicPr>
        <ns0:cNvPr id="2017" name="cf19524e-7155-4fc8-acdb-bb83353d4d29"/>
        <ns0:cNvPicPr>
          <ns1:picLocks noChangeAspect="1"/>
        </ns0:cNvPicPr>
      </ns0:nvPicPr>
      <ns0:blipFill>
        <ns1:blip ns2:embed="Rc29ca3fc98aa47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2036</ns0:row>
      <ns0:rowOff>47625</ns0:rowOff>
    </ns0:from>
    <ns0:ext cx="752475" cy="1162050"/>
    <ns0:pic>
      <ns0:nvPicPr>
        <ns0:cNvPr id="2018" name="77b03018-a7f4-48da-b82b-f92eeec4a13d"/>
        <ns0:cNvPicPr>
          <ns1:picLocks noChangeAspect="1"/>
        </ns0:cNvPicPr>
      </ns0:nvPicPr>
      <ns0:blipFill>
        <ns1:blip ns2:embed="R21ff615673a340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2037</ns0:row>
      <ns0:rowOff>47625</ns0:rowOff>
    </ns0:from>
    <ns0:ext cx="771525" cy="1162050"/>
    <ns0:pic>
      <ns0:nvPicPr>
        <ns0:cNvPr id="2019" name="3e291c3b-f57e-4cfb-9c54-23dfee8b39c0"/>
        <ns0:cNvPicPr>
          <ns1:picLocks noChangeAspect="1"/>
        </ns0:cNvPicPr>
      </ns0:nvPicPr>
      <ns0:blipFill>
        <ns1:blip ns2:embed="R9b31be5dfb6348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2038</ns0:row>
      <ns0:rowOff>47625</ns0:rowOff>
    </ns0:from>
    <ns0:ext cx="752475" cy="1162050"/>
    <ns0:pic>
      <ns0:nvPicPr>
        <ns0:cNvPr id="2020" name="d90cb014-df9c-44fa-bae6-6332011b8d06"/>
        <ns0:cNvPicPr>
          <ns1:picLocks noChangeAspect="1"/>
        </ns0:cNvPicPr>
      </ns0:nvPicPr>
      <ns0:blipFill>
        <ns1:blip ns2:embed="R8e030a13de6b4a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2039</ns0:row>
      <ns0:rowOff>47625</ns0:rowOff>
    </ns0:from>
    <ns0:ext cx="752475" cy="1162050"/>
    <ns0:pic>
      <ns0:nvPicPr>
        <ns0:cNvPr id="2016" name="0aa1bd4f-b341-4e2f-9922-84f70fbd1018"/>
        <ns0:cNvPicPr>
          <ns1:picLocks noChangeAspect="1"/>
        </ns0:cNvPicPr>
      </ns0:nvPicPr>
      <ns0:blipFill>
        <ns1:blip ns2:embed="R6c0b074344ca46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2040</ns0:row>
      <ns0:rowOff>47625</ns0:rowOff>
    </ns0:from>
    <ns0:ext cx="752475" cy="1162050"/>
    <ns0:pic>
      <ns0:nvPicPr>
        <ns0:cNvPr id="2021" name="d278bae9-80f3-4b12-bf27-748813db8673"/>
        <ns0:cNvPicPr>
          <ns1:picLocks noChangeAspect="1"/>
        </ns0:cNvPicPr>
      </ns0:nvPicPr>
      <ns0:blipFill>
        <ns1:blip ns2:embed="Reac5a9d1f3144a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2041</ns0:row>
      <ns0:rowOff>47625</ns0:rowOff>
    </ns0:from>
    <ns0:ext cx="771525" cy="1162050"/>
    <ns0:pic>
      <ns0:nvPicPr>
        <ns0:cNvPr id="2022" name="dfc9f065-772c-4262-b29e-978801265d1c"/>
        <ns0:cNvPicPr>
          <ns1:picLocks noChangeAspect="1"/>
        </ns0:cNvPicPr>
      </ns0:nvPicPr>
      <ns0:blipFill>
        <ns1:blip ns2:embed="Re76c5747f82f43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2042</ns0:row>
      <ns0:rowOff>47625</ns0:rowOff>
    </ns0:from>
    <ns0:ext cx="752475" cy="1162050"/>
    <ns0:pic>
      <ns0:nvPicPr>
        <ns0:cNvPr id="2023" name="26514ede-daf0-4ffb-816d-a3ebad8ae164"/>
        <ns0:cNvPicPr>
          <ns1:picLocks noChangeAspect="1"/>
        </ns0:cNvPicPr>
      </ns0:nvPicPr>
      <ns0:blipFill>
        <ns1:blip ns2:embed="R20c3d65d1dcb41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2043</ns0:row>
      <ns0:rowOff>47625</ns0:rowOff>
    </ns0:from>
    <ns0:ext cx="752475" cy="1162050"/>
    <ns0:pic>
      <ns0:nvPicPr>
        <ns0:cNvPr id="2024" name="c473d33c-ee89-4ea2-bb87-a076b99717b6"/>
        <ns0:cNvPicPr>
          <ns1:picLocks noChangeAspect="1"/>
        </ns0:cNvPicPr>
      </ns0:nvPicPr>
      <ns0:blipFill>
        <ns1:blip ns2:embed="R088e3ec3166b41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2044</ns0:row>
      <ns0:rowOff>47625</ns0:rowOff>
    </ns0:from>
    <ns0:ext cx="752475" cy="1162050"/>
    <ns0:pic>
      <ns0:nvPicPr>
        <ns0:cNvPr id="2025" name="e1dad3d8-2546-4d17-997c-35ee372bacca"/>
        <ns0:cNvPicPr>
          <ns1:picLocks noChangeAspect="1"/>
        </ns0:cNvPicPr>
      </ns0:nvPicPr>
      <ns0:blipFill>
        <ns1:blip ns2:embed="R7259a729a2af4b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2045</ns0:row>
      <ns0:rowOff>47625</ns0:rowOff>
    </ns0:from>
    <ns0:ext cx="752475" cy="1162050"/>
    <ns0:pic>
      <ns0:nvPicPr>
        <ns0:cNvPr id="2026" name="d1bd7cee-b897-4ce6-a756-5c48c65a803d"/>
        <ns0:cNvPicPr>
          <ns1:picLocks noChangeAspect="1"/>
        </ns0:cNvPicPr>
      </ns0:nvPicPr>
      <ns0:blipFill>
        <ns1:blip ns2:embed="Rd0d13c299fc341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2046</ns0:row>
      <ns0:rowOff>47625</ns0:rowOff>
    </ns0:from>
    <ns0:ext cx="771525" cy="1162050"/>
    <ns0:pic>
      <ns0:nvPicPr>
        <ns0:cNvPr id="2027" name="ec69ae63-30dc-4d19-8abc-2615b690f14f"/>
        <ns0:cNvPicPr>
          <ns1:picLocks noChangeAspect="1"/>
        </ns0:cNvPicPr>
      </ns0:nvPicPr>
      <ns0:blipFill>
        <ns1:blip ns2:embed="R55e7a9a1b8ab41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2047</ns0:row>
      <ns0:rowOff>47625</ns0:rowOff>
    </ns0:from>
    <ns0:ext cx="752475" cy="1162050"/>
    <ns0:pic>
      <ns0:nvPicPr>
        <ns0:cNvPr id="2028" name="ecf90dfa-6e4e-45be-82ab-da08511105ec"/>
        <ns0:cNvPicPr>
          <ns1:picLocks noChangeAspect="1"/>
        </ns0:cNvPicPr>
      </ns0:nvPicPr>
      <ns0:blipFill>
        <ns1:blip ns2:embed="Ra570526120d748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2048</ns0:row>
      <ns0:rowOff>47625</ns0:rowOff>
    </ns0:from>
    <ns0:ext cx="752475" cy="1162050"/>
    <ns0:pic>
      <ns0:nvPicPr>
        <ns0:cNvPr id="2029" name="1628ccee-1537-4980-8a9c-4138c24db838"/>
        <ns0:cNvPicPr>
          <ns1:picLocks noChangeAspect="1"/>
        </ns0:cNvPicPr>
      </ns0:nvPicPr>
      <ns0:blipFill>
        <ns1:blip ns2:embed="R15ed1504de2441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2049</ns0:row>
      <ns0:rowOff>47625</ns0:rowOff>
    </ns0:from>
    <ns0:ext cx="771525" cy="1162050"/>
    <ns0:pic>
      <ns0:nvPicPr>
        <ns0:cNvPr id="2030" name="0a974a0e-fb4d-4441-9c96-539ef041f27f"/>
        <ns0:cNvPicPr>
          <ns1:picLocks noChangeAspect="1"/>
        </ns0:cNvPicPr>
      </ns0:nvPicPr>
      <ns0:blipFill>
        <ns1:blip ns2:embed="R3061e82f3b5b4c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2050</ns0:row>
      <ns0:rowOff>47625</ns0:rowOff>
    </ns0:from>
    <ns0:ext cx="752475" cy="1162050"/>
    <ns0:pic>
      <ns0:nvPicPr>
        <ns0:cNvPr id="2031" name="b580297a-b742-4a00-ba18-de48b1006b42"/>
        <ns0:cNvPicPr>
          <ns1:picLocks noChangeAspect="1"/>
        </ns0:cNvPicPr>
      </ns0:nvPicPr>
      <ns0:blipFill>
        <ns1:blip ns2:embed="Rb6b7ffd8315f435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2051</ns0:row>
      <ns0:rowOff>47625</ns0:rowOff>
    </ns0:from>
    <ns0:ext cx="752475" cy="1162050"/>
    <ns0:pic>
      <ns0:nvPicPr>
        <ns0:cNvPr id="2032" name="7410eadd-b7e0-46e7-985b-d36e97cb7c72"/>
        <ns0:cNvPicPr>
          <ns1:picLocks noChangeAspect="1"/>
        </ns0:cNvPicPr>
      </ns0:nvPicPr>
      <ns0:blipFill>
        <ns1:blip ns2:embed="Ra75281d7db2c43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2052</ns0:row>
      <ns0:rowOff>47625</ns0:rowOff>
    </ns0:from>
    <ns0:ext cx="752475" cy="1162050"/>
    <ns0:pic>
      <ns0:nvPicPr>
        <ns0:cNvPr id="2033" name="f52e662e-a31f-4721-91a0-7f2ca9831392"/>
        <ns0:cNvPicPr>
          <ns1:picLocks noChangeAspect="1"/>
        </ns0:cNvPicPr>
      </ns0:nvPicPr>
      <ns0:blipFill>
        <ns1:blip ns2:embed="Rb31cdc4b56b548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2053</ns0:row>
      <ns0:rowOff>47625</ns0:rowOff>
    </ns0:from>
    <ns0:ext cx="752475" cy="1162050"/>
    <ns0:pic>
      <ns0:nvPicPr>
        <ns0:cNvPr id="2034" name="a7b9820e-e798-4e2e-a928-914e06f71e97"/>
        <ns0:cNvPicPr>
          <ns1:picLocks noChangeAspect="1"/>
        </ns0:cNvPicPr>
      </ns0:nvPicPr>
      <ns0:blipFill>
        <ns1:blip ns2:embed="Rdc3f466bd85b4e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2054</ns0:row>
      <ns0:rowOff>47625</ns0:rowOff>
    </ns0:from>
    <ns0:ext cx="771525" cy="1162050"/>
    <ns0:pic>
      <ns0:nvPicPr>
        <ns0:cNvPr id="2035" name="21e399a1-c79e-4806-8628-4ae75ee7db0b"/>
        <ns0:cNvPicPr>
          <ns1:picLocks noChangeAspect="1"/>
        </ns0:cNvPicPr>
      </ns0:nvPicPr>
      <ns0:blipFill>
        <ns1:blip ns2:embed="Rf1b6a6c75a2441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2055</ns0:row>
      <ns0:rowOff>47625</ns0:rowOff>
    </ns0:from>
    <ns0:ext cx="771525" cy="1162050"/>
    <ns0:pic>
      <ns0:nvPicPr>
        <ns0:cNvPr id="2036" name="4113049a-98ea-4808-886f-760dd5d68296"/>
        <ns0:cNvPicPr>
          <ns1:picLocks noChangeAspect="1"/>
        </ns0:cNvPicPr>
      </ns0:nvPicPr>
      <ns0:blipFill>
        <ns1:blip ns2:embed="R35f6add567ac4f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2056</ns0:row>
      <ns0:rowOff>47625</ns0:rowOff>
    </ns0:from>
    <ns0:ext cx="771525" cy="1162050"/>
    <ns0:pic>
      <ns0:nvPicPr>
        <ns0:cNvPr id="2037" name="00394b58-a3c5-4162-83e3-05ea6ea7b5df"/>
        <ns0:cNvPicPr>
          <ns1:picLocks noChangeAspect="1"/>
        </ns0:cNvPicPr>
      </ns0:nvPicPr>
      <ns0:blipFill>
        <ns1:blip ns2:embed="R552dc0bde0074c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2057</ns0:row>
      <ns0:rowOff>47625</ns0:rowOff>
    </ns0:from>
    <ns0:ext cx="771525" cy="1162050"/>
    <ns0:pic>
      <ns0:nvPicPr>
        <ns0:cNvPr id="2038" name="2dd5a226-7ce2-4e55-9010-43d8cb5632a3"/>
        <ns0:cNvPicPr>
          <ns1:picLocks noChangeAspect="1"/>
        </ns0:cNvPicPr>
      </ns0:nvPicPr>
      <ns0:blipFill>
        <ns1:blip ns2:embed="R4d4a25482eee49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2058</ns0:row>
      <ns0:rowOff>47625</ns0:rowOff>
    </ns0:from>
    <ns0:ext cx="771525" cy="1162050"/>
    <ns0:pic>
      <ns0:nvPicPr>
        <ns0:cNvPr id="2039" name="a8746ccc-2311-46b6-b0a3-370c5e628154"/>
        <ns0:cNvPicPr>
          <ns1:picLocks noChangeAspect="1"/>
        </ns0:cNvPicPr>
      </ns0:nvPicPr>
      <ns0:blipFill>
        <ns1:blip ns2:embed="R9d705709748f42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2059</ns0:row>
      <ns0:rowOff>47625</ns0:rowOff>
    </ns0:from>
    <ns0:ext cx="771525" cy="1162050"/>
    <ns0:pic>
      <ns0:nvPicPr>
        <ns0:cNvPr id="2040" name="625075f6-7794-4f5e-a1a2-ff95688e8f5f"/>
        <ns0:cNvPicPr>
          <ns1:picLocks noChangeAspect="1"/>
        </ns0:cNvPicPr>
      </ns0:nvPicPr>
      <ns0:blipFill>
        <ns1:blip ns2:embed="R047a76812fb849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2060</ns0:row>
      <ns0:rowOff>47625</ns0:rowOff>
    </ns0:from>
    <ns0:ext cx="752475" cy="1162050"/>
    <ns0:pic>
      <ns0:nvPicPr>
        <ns0:cNvPr id="2041" name="7922b728-b1e2-4fe1-8636-6777a172944b"/>
        <ns0:cNvPicPr>
          <ns1:picLocks noChangeAspect="1"/>
        </ns0:cNvPicPr>
      </ns0:nvPicPr>
      <ns0:blipFill>
        <ns1:blip ns2:embed="R30d4cf60703549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2061</ns0:row>
      <ns0:rowOff>47625</ns0:rowOff>
    </ns0:from>
    <ns0:ext cx="752475" cy="1162050"/>
    <ns0:pic>
      <ns0:nvPicPr>
        <ns0:cNvPr id="2042" name="c223b12d-7f48-448b-8d7a-d9380709435d"/>
        <ns0:cNvPicPr>
          <ns1:picLocks noChangeAspect="1"/>
        </ns0:cNvPicPr>
      </ns0:nvPicPr>
      <ns0:blipFill>
        <ns1:blip ns2:embed="Rcb0d5f45e64441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2062</ns0:row>
      <ns0:rowOff>47625</ns0:rowOff>
    </ns0:from>
    <ns0:ext cx="771525" cy="1162050"/>
    <ns0:pic>
      <ns0:nvPicPr>
        <ns0:cNvPr id="2043" name="b8a7f6ad-765d-49e1-8189-a4de124cb604"/>
        <ns0:cNvPicPr>
          <ns1:picLocks noChangeAspect="1"/>
        </ns0:cNvPicPr>
      </ns0:nvPicPr>
      <ns0:blipFill>
        <ns1:blip ns2:embed="R0de99cfd654c47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2063</ns0:row>
      <ns0:rowOff>47625</ns0:rowOff>
    </ns0:from>
    <ns0:ext cx="752475" cy="1162050"/>
    <ns0:pic>
      <ns0:nvPicPr>
        <ns0:cNvPr id="2044" name="9693006c-4527-48c4-a33d-c0ea9f8b3da2"/>
        <ns0:cNvPicPr>
          <ns1:picLocks noChangeAspect="1"/>
        </ns0:cNvPicPr>
      </ns0:nvPicPr>
      <ns0:blipFill>
        <ns1:blip ns2:embed="R09f5e624cfc549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2064</ns0:row>
      <ns0:rowOff>47625</ns0:rowOff>
    </ns0:from>
    <ns0:ext cx="771525" cy="1162050"/>
    <ns0:pic>
      <ns0:nvPicPr>
        <ns0:cNvPr id="2045" name="5c49385e-7336-4cb1-ab6c-c99c8746c3ef"/>
        <ns0:cNvPicPr>
          <ns1:picLocks noChangeAspect="1"/>
        </ns0:cNvPicPr>
      </ns0:nvPicPr>
      <ns0:blipFill>
        <ns1:blip ns2:embed="R5775596c08294c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2065</ns0:row>
      <ns0:rowOff>47625</ns0:rowOff>
    </ns0:from>
    <ns0:ext cx="771525" cy="1162050"/>
    <ns0:pic>
      <ns0:nvPicPr>
        <ns0:cNvPr id="2046" name="3031f008-0066-4226-981f-5bb302d769cf"/>
        <ns0:cNvPicPr>
          <ns1:picLocks noChangeAspect="1"/>
        </ns0:cNvPicPr>
      </ns0:nvPicPr>
      <ns0:blipFill>
        <ns1:blip ns2:embed="R84e8b099d3b24b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2066</ns0:row>
      <ns0:rowOff>47625</ns0:rowOff>
    </ns0:from>
    <ns0:ext cx="752475" cy="1162050"/>
    <ns0:pic>
      <ns0:nvPicPr>
        <ns0:cNvPr id="2047" name="99c3ea4e-76b5-40e7-aa3b-e64eb1021cc0"/>
        <ns0:cNvPicPr>
          <ns1:picLocks noChangeAspect="1"/>
        </ns0:cNvPicPr>
      </ns0:nvPicPr>
      <ns0:blipFill>
        <ns1:blip ns2:embed="R324718b3d6cc44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2067</ns0:row>
      <ns0:rowOff>47625</ns0:rowOff>
    </ns0:from>
    <ns0:ext cx="771525" cy="1162050"/>
    <ns0:pic>
      <ns0:nvPicPr>
        <ns0:cNvPr id="2048" name="6bea3bf9-8895-4e26-89e3-91793ce7944b"/>
        <ns0:cNvPicPr>
          <ns1:picLocks noChangeAspect="1"/>
        </ns0:cNvPicPr>
      </ns0:nvPicPr>
      <ns0:blipFill>
        <ns1:blip ns2:embed="Rd3e3c216e19b49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2068</ns0:row>
      <ns0:rowOff>47625</ns0:rowOff>
    </ns0:from>
    <ns0:ext cx="752475" cy="1162050"/>
    <ns0:pic>
      <ns0:nvPicPr>
        <ns0:cNvPr id="2049" name="5f64e014-b1c7-43c2-9586-afff227992a2"/>
        <ns0:cNvPicPr>
          <ns1:picLocks noChangeAspect="1"/>
        </ns0:cNvPicPr>
      </ns0:nvPicPr>
      <ns0:blipFill>
        <ns1:blip ns2:embed="R089cde5d801140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2069</ns0:row>
      <ns0:rowOff>47625</ns0:rowOff>
    </ns0:from>
    <ns0:ext cx="695325" cy="1162050"/>
    <ns0:pic>
      <ns0:nvPicPr>
        <ns0:cNvPr id="2050" name="f4340174-30b2-4828-8bd3-b14ac163e818"/>
        <ns0:cNvPicPr>
          <ns1:picLocks noChangeAspect="1"/>
        </ns0:cNvPicPr>
      </ns0:nvPicPr>
      <ns0:blipFill>
        <ns1:blip ns2:embed="R3f82b3075ce043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2070</ns0:row>
      <ns0:rowOff>47625</ns0:rowOff>
    </ns0:from>
    <ns0:ext cx="771525" cy="1162050"/>
    <ns0:pic>
      <ns0:nvPicPr>
        <ns0:cNvPr id="2051" name="c8dfefed-0aa6-4e5a-866b-c925271306cd"/>
        <ns0:cNvPicPr>
          <ns1:picLocks noChangeAspect="1"/>
        </ns0:cNvPicPr>
      </ns0:nvPicPr>
      <ns0:blipFill>
        <ns1:blip ns2:embed="Re52e8e3ff41d4b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2071</ns0:row>
      <ns0:rowOff>47625</ns0:rowOff>
    </ns0:from>
    <ns0:ext cx="638175" cy="1162050"/>
    <ns0:pic>
      <ns0:nvPicPr>
        <ns0:cNvPr id="2052" name="67a36d05-dde5-4ebf-a4c6-ca8b35dcce87"/>
        <ns0:cNvPicPr>
          <ns1:picLocks noChangeAspect="1"/>
        </ns0:cNvPicPr>
      </ns0:nvPicPr>
      <ns0:blipFill>
        <ns1:blip ns2:embed="Rd1968c0e49cd4c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2072</ns0:row>
      <ns0:rowOff>47625</ns0:rowOff>
    </ns0:from>
    <ns0:ext cx="742950" cy="1162050"/>
    <ns0:pic>
      <ns0:nvPicPr>
        <ns0:cNvPr id="2054" name="0b279f67-b302-4d01-9970-addbc1e7e6a6"/>
        <ns0:cNvPicPr>
          <ns1:picLocks noChangeAspect="1"/>
        </ns0:cNvPicPr>
      </ns0:nvPicPr>
      <ns0:blipFill>
        <ns1:blip ns2:embed="Re6e25b9d30d449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2073</ns0:row>
      <ns0:rowOff>47625</ns0:rowOff>
    </ns0:from>
    <ns0:ext cx="752475" cy="1162050"/>
    <ns0:pic>
      <ns0:nvPicPr>
        <ns0:cNvPr id="2055" name="d773474e-2113-4475-8ecc-53c70845d160"/>
        <ns0:cNvPicPr>
          <ns1:picLocks noChangeAspect="1"/>
        </ns0:cNvPicPr>
      </ns0:nvPicPr>
      <ns0:blipFill>
        <ns1:blip ns2:embed="R8888923933194a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2074</ns0:row>
      <ns0:rowOff>47625</ns0:rowOff>
    </ns0:from>
    <ns0:ext cx="771525" cy="1162050"/>
    <ns0:pic>
      <ns0:nvPicPr>
        <ns0:cNvPr id="2053" name="48b49bdf-2737-4fbc-afa4-bb8ab108cde2"/>
        <ns0:cNvPicPr>
          <ns1:picLocks noChangeAspect="1"/>
        </ns0:cNvPicPr>
      </ns0:nvPicPr>
      <ns0:blipFill>
        <ns1:blip ns2:embed="Rede00b1cb93b4b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2075</ns0:row>
      <ns0:rowOff>47625</ns0:rowOff>
    </ns0:from>
    <ns0:ext cx="752475" cy="1162050"/>
    <ns0:pic>
      <ns0:nvPicPr>
        <ns0:cNvPr id="2056" name="ced6aa13-c8d1-41f8-8756-414f6fc842c8"/>
        <ns0:cNvPicPr>
          <ns1:picLocks noChangeAspect="1"/>
        </ns0:cNvPicPr>
      </ns0:nvPicPr>
      <ns0:blipFill>
        <ns1:blip ns2:embed="R4238a3b5793c4c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2076</ns0:row>
      <ns0:rowOff>47625</ns0:rowOff>
    </ns0:from>
    <ns0:ext cx="695325" cy="1162050"/>
    <ns0:pic>
      <ns0:nvPicPr>
        <ns0:cNvPr id="2057" name="d76e8690-fcd2-436b-bc9b-18dddc5778e9"/>
        <ns0:cNvPicPr>
          <ns1:picLocks noChangeAspect="1"/>
        </ns0:cNvPicPr>
      </ns0:nvPicPr>
      <ns0:blipFill>
        <ns1:blip ns2:embed="R62f62c8001c64a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2077</ns0:row>
      <ns0:rowOff>47625</ns0:rowOff>
    </ns0:from>
    <ns0:ext cx="752475" cy="1162050"/>
    <ns0:pic>
      <ns0:nvPicPr>
        <ns0:cNvPr id="2058" name="1e5054d6-655d-41e8-a35d-5fbeb07fb4b6"/>
        <ns0:cNvPicPr>
          <ns1:picLocks noChangeAspect="1"/>
        </ns0:cNvPicPr>
      </ns0:nvPicPr>
      <ns0:blipFill>
        <ns1:blip ns2:embed="R0945d5e84d0848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2078</ns0:row>
      <ns0:rowOff>47625</ns0:rowOff>
    </ns0:from>
    <ns0:ext cx="752475" cy="1162050"/>
    <ns0:pic>
      <ns0:nvPicPr>
        <ns0:cNvPr id="2059" name="196280e6-007d-410b-bded-931d2c13e642"/>
        <ns0:cNvPicPr>
          <ns1:picLocks noChangeAspect="1"/>
        </ns0:cNvPicPr>
      </ns0:nvPicPr>
      <ns0:blipFill>
        <ns1:blip ns2:embed="R164143807df54a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2079</ns0:row>
      <ns0:rowOff>47625</ns0:rowOff>
    </ns0:from>
    <ns0:ext cx="752475" cy="1162050"/>
    <ns0:pic>
      <ns0:nvPicPr>
        <ns0:cNvPr id="2060" name="631e103f-a336-48a0-9b16-754898c61a83"/>
        <ns0:cNvPicPr>
          <ns1:picLocks noChangeAspect="1"/>
        </ns0:cNvPicPr>
      </ns0:nvPicPr>
      <ns0:blipFill>
        <ns1:blip ns2:embed="R9213c4473f9d48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2080</ns0:row>
      <ns0:rowOff>47625</ns0:rowOff>
    </ns0:from>
    <ns0:ext cx="600075" cy="1162050"/>
    <ns0:pic>
      <ns0:nvPicPr>
        <ns0:cNvPr id="2061" name="e487c09d-394e-4c5d-aaa5-24e7e0285787"/>
        <ns0:cNvPicPr>
          <ns1:picLocks noChangeAspect="1"/>
        </ns0:cNvPicPr>
      </ns0:nvPicPr>
      <ns0:blipFill>
        <ns1:blip ns2:embed="Ra2ec760d95d145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2081</ns0:row>
      <ns0:rowOff>47625</ns0:rowOff>
    </ns0:from>
    <ns0:ext cx="752475" cy="1162050"/>
    <ns0:pic>
      <ns0:nvPicPr>
        <ns0:cNvPr id="2062" name="9c625254-d233-491e-9f60-0e62eb6057f9"/>
        <ns0:cNvPicPr>
          <ns1:picLocks noChangeAspect="1"/>
        </ns0:cNvPicPr>
      </ns0:nvPicPr>
      <ns0:blipFill>
        <ns1:blip ns2:embed="R9aa689b027334d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2082</ns0:row>
      <ns0:rowOff>47625</ns0:rowOff>
    </ns0:from>
    <ns0:ext cx="638175" cy="1162050"/>
    <ns0:pic>
      <ns0:nvPicPr>
        <ns0:cNvPr id="2063" name="6aeb1822-5a8e-4a1e-be5c-1e34d910597b"/>
        <ns0:cNvPicPr>
          <ns1:picLocks noChangeAspect="1"/>
        </ns0:cNvPicPr>
      </ns0:nvPicPr>
      <ns0:blipFill>
        <ns1:blip ns2:embed="R06548182a2e54e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2083</ns0:row>
      <ns0:rowOff>47625</ns0:rowOff>
    </ns0:from>
    <ns0:ext cx="752475" cy="1162050"/>
    <ns0:pic>
      <ns0:nvPicPr>
        <ns0:cNvPr id="2064" name="e5baddbf-8b56-4f9b-a204-6d9001c9fb77"/>
        <ns0:cNvPicPr>
          <ns1:picLocks noChangeAspect="1"/>
        </ns0:cNvPicPr>
      </ns0:nvPicPr>
      <ns0:blipFill>
        <ns1:blip ns2:embed="Ree5e0623d9d042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2084</ns0:row>
      <ns0:rowOff>47625</ns0:rowOff>
    </ns0:from>
    <ns0:ext cx="752475" cy="1162050"/>
    <ns0:pic>
      <ns0:nvPicPr>
        <ns0:cNvPr id="2065" name="a8e8ffd6-446f-4213-9b1e-8d815408968c"/>
        <ns0:cNvPicPr>
          <ns1:picLocks noChangeAspect="1"/>
        </ns0:cNvPicPr>
      </ns0:nvPicPr>
      <ns0:blipFill>
        <ns1:blip ns2:embed="R5b43e39b1ca541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2085</ns0:row>
      <ns0:rowOff>47625</ns0:rowOff>
    </ns0:from>
    <ns0:ext cx="771525" cy="1162050"/>
    <ns0:pic>
      <ns0:nvPicPr>
        <ns0:cNvPr id="2066" name="8d93c9f9-a204-4ad1-b49d-82f8dac27962"/>
        <ns0:cNvPicPr>
          <ns1:picLocks noChangeAspect="1"/>
        </ns0:cNvPicPr>
      </ns0:nvPicPr>
      <ns0:blipFill>
        <ns1:blip ns2:embed="R3c7a660b85c54f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2086</ns0:row>
      <ns0:rowOff>47625</ns0:rowOff>
    </ns0:from>
    <ns0:ext cx="752475" cy="1162050"/>
    <ns0:pic>
      <ns0:nvPicPr>
        <ns0:cNvPr id="2067" name="5a6010f4-7d8e-42be-ba43-8eb46709170e"/>
        <ns0:cNvPicPr>
          <ns1:picLocks noChangeAspect="1"/>
        </ns0:cNvPicPr>
      </ns0:nvPicPr>
      <ns0:blipFill>
        <ns1:blip ns2:embed="R7b21d4ba33b44b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2087</ns0:row>
      <ns0:rowOff>47625</ns0:rowOff>
    </ns0:from>
    <ns0:ext cx="771525" cy="1162050"/>
    <ns0:pic>
      <ns0:nvPicPr>
        <ns0:cNvPr id="2068" name="9e663336-bee6-463a-9403-cc91b42a4250"/>
        <ns0:cNvPicPr>
          <ns1:picLocks noChangeAspect="1"/>
        </ns0:cNvPicPr>
      </ns0:nvPicPr>
      <ns0:blipFill>
        <ns1:blip ns2:embed="R6b9d59ac37d745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2088</ns0:row>
      <ns0:rowOff>47625</ns0:rowOff>
    </ns0:from>
    <ns0:ext cx="752475" cy="1162050"/>
    <ns0:pic>
      <ns0:nvPicPr>
        <ns0:cNvPr id="2069" name="82acfa5d-dbf7-430c-99c7-54c31578ae5b"/>
        <ns0:cNvPicPr>
          <ns1:picLocks noChangeAspect="1"/>
        </ns0:cNvPicPr>
      </ns0:nvPicPr>
      <ns0:blipFill>
        <ns1:blip ns2:embed="R40570264583d4c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2089</ns0:row>
      <ns0:rowOff>47625</ns0:rowOff>
    </ns0:from>
    <ns0:ext cx="752475" cy="1162050"/>
    <ns0:pic>
      <ns0:nvPicPr>
        <ns0:cNvPr id="2070" name="3fe32fed-4681-4d37-9481-5bf397099d69"/>
        <ns0:cNvPicPr>
          <ns1:picLocks noChangeAspect="1"/>
        </ns0:cNvPicPr>
      </ns0:nvPicPr>
      <ns0:blipFill>
        <ns1:blip ns2:embed="R126c41631d6a45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2090</ns0:row>
      <ns0:rowOff>47625</ns0:rowOff>
    </ns0:from>
    <ns0:ext cx="752475" cy="1162050"/>
    <ns0:pic>
      <ns0:nvPicPr>
        <ns0:cNvPr id="2071" name="4b82b6d8-385b-4015-9933-b942d5a2efe8"/>
        <ns0:cNvPicPr>
          <ns1:picLocks noChangeAspect="1"/>
        </ns0:cNvPicPr>
      </ns0:nvPicPr>
      <ns0:blipFill>
        <ns1:blip ns2:embed="R8ff04717b6a542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2091</ns0:row>
      <ns0:rowOff>47625</ns0:rowOff>
    </ns0:from>
    <ns0:ext cx="752475" cy="1162050"/>
    <ns0:pic>
      <ns0:nvPicPr>
        <ns0:cNvPr id="2072" name="6d2a63f6-3b4a-4b01-af73-5791f57aa860"/>
        <ns0:cNvPicPr>
          <ns1:picLocks noChangeAspect="1"/>
        </ns0:cNvPicPr>
      </ns0:nvPicPr>
      <ns0:blipFill>
        <ns1:blip ns2:embed="R7a9b463fe0e447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2092</ns0:row>
      <ns0:rowOff>47625</ns0:rowOff>
    </ns0:from>
    <ns0:ext cx="723900" cy="1162050"/>
    <ns0:pic>
      <ns0:nvPicPr>
        <ns0:cNvPr id="2073" name="a64db04c-70e5-40a3-a408-d7fb2b025722"/>
        <ns0:cNvPicPr>
          <ns1:picLocks noChangeAspect="1"/>
        </ns0:cNvPicPr>
      </ns0:nvPicPr>
      <ns0:blipFill>
        <ns1:blip ns2:embed="Rd003fb8c9b994b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2093</ns0:row>
      <ns0:rowOff>47625</ns0:rowOff>
    </ns0:from>
    <ns0:ext cx="752475" cy="1162050"/>
    <ns0:pic>
      <ns0:nvPicPr>
        <ns0:cNvPr id="2074" name="b05d1bd4-6908-4a2d-b70c-65550837a57d"/>
        <ns0:cNvPicPr>
          <ns1:picLocks noChangeAspect="1"/>
        </ns0:cNvPicPr>
      </ns0:nvPicPr>
      <ns0:blipFill>
        <ns1:blip ns2:embed="R2c1ed8e0fea544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2094</ns0:row>
      <ns0:rowOff>47625</ns0:rowOff>
    </ns0:from>
    <ns0:ext cx="752475" cy="1162050"/>
    <ns0:pic>
      <ns0:nvPicPr>
        <ns0:cNvPr id="2075" name="47674b5a-da02-401c-bb30-ecddd1654436"/>
        <ns0:cNvPicPr>
          <ns1:picLocks noChangeAspect="1"/>
        </ns0:cNvPicPr>
      </ns0:nvPicPr>
      <ns0:blipFill>
        <ns1:blip ns2:embed="R796a5934997640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2095</ns0:row>
      <ns0:rowOff>47625</ns0:rowOff>
    </ns0:from>
    <ns0:ext cx="790575" cy="1162050"/>
    <ns0:pic>
      <ns0:nvPicPr>
        <ns0:cNvPr id="2076" name="22b30330-dae3-41f4-ae15-26f593942613"/>
        <ns0:cNvPicPr>
          <ns1:picLocks noChangeAspect="1"/>
        </ns0:cNvPicPr>
      </ns0:nvPicPr>
      <ns0:blipFill>
        <ns1:blip ns2:embed="R04b2478f446742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2096</ns0:row>
      <ns0:rowOff>47625</ns0:rowOff>
    </ns0:from>
    <ns0:ext cx="752475" cy="1162050"/>
    <ns0:pic>
      <ns0:nvPicPr>
        <ns0:cNvPr id="2078" name="e9bf7f46-e70a-4aa1-8833-98bcc9f58fb9"/>
        <ns0:cNvPicPr>
          <ns1:picLocks noChangeAspect="1"/>
        </ns0:cNvPicPr>
      </ns0:nvPicPr>
      <ns0:blipFill>
        <ns1:blip ns2:embed="R186c82f0796d47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2097</ns0:row>
      <ns0:rowOff>47625</ns0:rowOff>
    </ns0:from>
    <ns0:ext cx="685800" cy="1162050"/>
    <ns0:pic>
      <ns0:nvPicPr>
        <ns0:cNvPr id="2077" name="463163d3-7e43-4ddc-9102-e108137bbc31"/>
        <ns0:cNvPicPr>
          <ns1:picLocks noChangeAspect="1"/>
        </ns0:cNvPicPr>
      </ns0:nvPicPr>
      <ns0:blipFill>
        <ns1:blip ns2:embed="Ra2dcce3b0d7649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2098</ns0:row>
      <ns0:rowOff>47625</ns0:rowOff>
    </ns0:from>
    <ns0:ext cx="771525" cy="1162050"/>
    <ns0:pic>
      <ns0:nvPicPr>
        <ns0:cNvPr id="2079" name="ce19b30c-2eb4-4df0-90f3-74348a7fbd8a"/>
        <ns0:cNvPicPr>
          <ns1:picLocks noChangeAspect="1"/>
        </ns0:cNvPicPr>
      </ns0:nvPicPr>
      <ns0:blipFill>
        <ns1:blip ns2:embed="Rdd5f0e0ec98a48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2099</ns0:row>
      <ns0:rowOff>47625</ns0:rowOff>
    </ns0:from>
    <ns0:ext cx="752475" cy="1162050"/>
    <ns0:pic>
      <ns0:nvPicPr>
        <ns0:cNvPr id="2080" name="16ed6581-9a32-4e2c-b503-531fe62e1b7b"/>
        <ns0:cNvPicPr>
          <ns1:picLocks noChangeAspect="1"/>
        </ns0:cNvPicPr>
      </ns0:nvPicPr>
      <ns0:blipFill>
        <ns1:blip ns2:embed="R0ce169f5ea4548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2100</ns0:row>
      <ns0:rowOff>47625</ns0:rowOff>
    </ns0:from>
    <ns0:ext cx="771525" cy="1162050"/>
    <ns0:pic>
      <ns0:nvPicPr>
        <ns0:cNvPr id="2081" name="0f40d9dc-a5f2-4b84-b271-39a556184f50"/>
        <ns0:cNvPicPr>
          <ns1:picLocks noChangeAspect="1"/>
        </ns0:cNvPicPr>
      </ns0:nvPicPr>
      <ns0:blipFill>
        <ns1:blip ns2:embed="Rc2321e8e878b44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2101</ns0:row>
      <ns0:rowOff>47625</ns0:rowOff>
    </ns0:from>
    <ns0:ext cx="752475" cy="1162050"/>
    <ns0:pic>
      <ns0:nvPicPr>
        <ns0:cNvPr id="2082" name="718d3e9b-2e0a-40c6-8019-4a22a37454fc"/>
        <ns0:cNvPicPr>
          <ns1:picLocks noChangeAspect="1"/>
        </ns0:cNvPicPr>
      </ns0:nvPicPr>
      <ns0:blipFill>
        <ns1:blip ns2:embed="Rc6e47b692b5f45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2102</ns0:row>
      <ns0:rowOff>47625</ns0:rowOff>
    </ns0:from>
    <ns0:ext cx="752475" cy="1162050"/>
    <ns0:pic>
      <ns0:nvPicPr>
        <ns0:cNvPr id="2083" name="d300a596-a0c7-476f-88ae-5242b471a35d"/>
        <ns0:cNvPicPr>
          <ns1:picLocks noChangeAspect="1"/>
        </ns0:cNvPicPr>
      </ns0:nvPicPr>
      <ns0:blipFill>
        <ns1:blip ns2:embed="R973501b41d1946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2103</ns0:row>
      <ns0:rowOff>47625</ns0:rowOff>
    </ns0:from>
    <ns0:ext cx="752475" cy="1162050"/>
    <ns0:pic>
      <ns0:nvPicPr>
        <ns0:cNvPr id="2084" name="06fa49ef-dae8-413a-a510-f5470a9bd1f5"/>
        <ns0:cNvPicPr>
          <ns1:picLocks noChangeAspect="1"/>
        </ns0:cNvPicPr>
      </ns0:nvPicPr>
      <ns0:blipFill>
        <ns1:blip ns2:embed="R8843f21a07ac46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2104</ns0:row>
      <ns0:rowOff>47625</ns0:rowOff>
    </ns0:from>
    <ns0:ext cx="752475" cy="1162050"/>
    <ns0:pic>
      <ns0:nvPicPr>
        <ns0:cNvPr id="2085" name="8b8add66-edff-46ca-a17e-5bf2a6416d40"/>
        <ns0:cNvPicPr>
          <ns1:picLocks noChangeAspect="1"/>
        </ns0:cNvPicPr>
      </ns0:nvPicPr>
      <ns0:blipFill>
        <ns1:blip ns2:embed="Rb421f7dd596544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2105</ns0:row>
      <ns0:rowOff>47625</ns0:rowOff>
    </ns0:from>
    <ns0:ext cx="752475" cy="1162050"/>
    <ns0:pic>
      <ns0:nvPicPr>
        <ns0:cNvPr id="2086" name="fac5c92a-a139-414b-b157-3c99996d074f"/>
        <ns0:cNvPicPr>
          <ns1:picLocks noChangeAspect="1"/>
        </ns0:cNvPicPr>
      </ns0:nvPicPr>
      <ns0:blipFill>
        <ns1:blip ns2:embed="Ra9df7f0a83a844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2106</ns0:row>
      <ns0:rowOff>47625</ns0:rowOff>
    </ns0:from>
    <ns0:ext cx="771525" cy="1162050"/>
    <ns0:pic>
      <ns0:nvPicPr>
        <ns0:cNvPr id="2087" name="936c9db1-3034-4cf4-a200-f3c278baaea5"/>
        <ns0:cNvPicPr>
          <ns1:picLocks noChangeAspect="1"/>
        </ns0:cNvPicPr>
      </ns0:nvPicPr>
      <ns0:blipFill>
        <ns1:blip ns2:embed="R68198d573d804d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2107</ns0:row>
      <ns0:rowOff>47625</ns0:rowOff>
    </ns0:from>
    <ns0:ext cx="752475" cy="1162050"/>
    <ns0:pic>
      <ns0:nvPicPr>
        <ns0:cNvPr id="2088" name="0980c004-332f-4de0-b04b-017ad06edef9"/>
        <ns0:cNvPicPr>
          <ns1:picLocks noChangeAspect="1"/>
        </ns0:cNvPicPr>
      </ns0:nvPicPr>
      <ns0:blipFill>
        <ns1:blip ns2:embed="R7d47dad3bee84d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2108</ns0:row>
      <ns0:rowOff>47625</ns0:rowOff>
    </ns0:from>
    <ns0:ext cx="752475" cy="1162050"/>
    <ns0:pic>
      <ns0:nvPicPr>
        <ns0:cNvPr id="2089" name="753985c8-a600-473b-95ea-4fc77f4751ec"/>
        <ns0:cNvPicPr>
          <ns1:picLocks noChangeAspect="1"/>
        </ns0:cNvPicPr>
      </ns0:nvPicPr>
      <ns0:blipFill>
        <ns1:blip ns2:embed="R4efa2f2fc82949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2109</ns0:row>
      <ns0:rowOff>47625</ns0:rowOff>
    </ns0:from>
    <ns0:ext cx="752475" cy="1162050"/>
    <ns0:pic>
      <ns0:nvPicPr>
        <ns0:cNvPr id="2090" name="94aeeb72-6e3a-4327-b7ba-1d28e19011ce"/>
        <ns0:cNvPicPr>
          <ns1:picLocks noChangeAspect="1"/>
        </ns0:cNvPicPr>
      </ns0:nvPicPr>
      <ns0:blipFill>
        <ns1:blip ns2:embed="Ra3e8fb32a95746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2110</ns0:row>
      <ns0:rowOff>47625</ns0:rowOff>
    </ns0:from>
    <ns0:ext cx="771525" cy="1162050"/>
    <ns0:pic>
      <ns0:nvPicPr>
        <ns0:cNvPr id="2091" name="0417244a-5fb1-474c-9f2f-522dd58de782"/>
        <ns0:cNvPicPr>
          <ns1:picLocks noChangeAspect="1"/>
        </ns0:cNvPicPr>
      </ns0:nvPicPr>
      <ns0:blipFill>
        <ns1:blip ns2:embed="R90082430a4f546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2111</ns0:row>
      <ns0:rowOff>47625</ns0:rowOff>
    </ns0:from>
    <ns0:ext cx="771525" cy="1162050"/>
    <ns0:pic>
      <ns0:nvPicPr>
        <ns0:cNvPr id="2092" name="0b0cc93e-62cf-4d46-8509-f2d005343395"/>
        <ns0:cNvPicPr>
          <ns1:picLocks noChangeAspect="1"/>
        </ns0:cNvPicPr>
      </ns0:nvPicPr>
      <ns0:blipFill>
        <ns1:blip ns2:embed="R5fb98fc62f6849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2112</ns0:row>
      <ns0:rowOff>47625</ns0:rowOff>
    </ns0:from>
    <ns0:ext cx="752475" cy="1162050"/>
    <ns0:pic>
      <ns0:nvPicPr>
        <ns0:cNvPr id="2093" name="a23fcd28-6cee-45d5-867f-024f076cea53"/>
        <ns0:cNvPicPr>
          <ns1:picLocks noChangeAspect="1"/>
        </ns0:cNvPicPr>
      </ns0:nvPicPr>
      <ns0:blipFill>
        <ns1:blip ns2:embed="R391b7bc245aa4e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2113</ns0:row>
      <ns0:rowOff>47625</ns0:rowOff>
    </ns0:from>
    <ns0:ext cx="657225" cy="1162050"/>
    <ns0:pic>
      <ns0:nvPicPr>
        <ns0:cNvPr id="2096" name="0dbdcf01-d3aa-40c1-894a-a242d7f1b180"/>
        <ns0:cNvPicPr>
          <ns1:picLocks noChangeAspect="1"/>
        </ns0:cNvPicPr>
      </ns0:nvPicPr>
      <ns0:blipFill>
        <ns1:blip ns2:embed="R85d639b1fcb846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2114</ns0:row>
      <ns0:rowOff>47625</ns0:rowOff>
    </ns0:from>
    <ns0:ext cx="752475" cy="1162050"/>
    <ns0:pic>
      <ns0:nvPicPr>
        <ns0:cNvPr id="2097" name="8ef24eb9-4543-4e86-8df9-9232a2e98f3d"/>
        <ns0:cNvPicPr>
          <ns1:picLocks noChangeAspect="1"/>
        </ns0:cNvPicPr>
      </ns0:nvPicPr>
      <ns0:blipFill>
        <ns1:blip ns2:embed="Rce04053b311d4c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2115</ns0:row>
      <ns0:rowOff>47625</ns0:rowOff>
    </ns0:from>
    <ns0:ext cx="752475" cy="1162050"/>
    <ns0:pic>
      <ns0:nvPicPr>
        <ns0:cNvPr id="2094" name="446a33e0-4743-4a3c-97e8-9ca8cbcaffe3"/>
        <ns0:cNvPicPr>
          <ns1:picLocks noChangeAspect="1"/>
        </ns0:cNvPicPr>
      </ns0:nvPicPr>
      <ns0:blipFill>
        <ns1:blip ns2:embed="R16b6de33a4014f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2116</ns0:row>
      <ns0:rowOff>47625</ns0:rowOff>
    </ns0:from>
    <ns0:ext cx="752475" cy="1162050"/>
    <ns0:pic>
      <ns0:nvPicPr>
        <ns0:cNvPr id="2095" name="24c0536e-6951-4d1a-8d23-40020ac32e40"/>
        <ns0:cNvPicPr>
          <ns1:picLocks noChangeAspect="1"/>
        </ns0:cNvPicPr>
      </ns0:nvPicPr>
      <ns0:blipFill>
        <ns1:blip ns2:embed="Raab8e664006144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2117</ns0:row>
      <ns0:rowOff>47625</ns0:rowOff>
    </ns0:from>
    <ns0:ext cx="742950" cy="1162050"/>
    <ns0:pic>
      <ns0:nvPicPr>
        <ns0:cNvPr id="2098" name="1998e287-45ac-445d-8726-e95b9c70fde9"/>
        <ns0:cNvPicPr>
          <ns1:picLocks noChangeAspect="1"/>
        </ns0:cNvPicPr>
      </ns0:nvPicPr>
      <ns0:blipFill>
        <ns1:blip ns2:embed="R7c77af06df0b49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2118</ns0:row>
      <ns0:rowOff>47625</ns0:rowOff>
    </ns0:from>
    <ns0:ext cx="552450" cy="1162050"/>
    <ns0:pic>
      <ns0:nvPicPr>
        <ns0:cNvPr id="2099" name="b17615b0-71ce-40fa-98ae-fe165d77a3f1"/>
        <ns0:cNvPicPr>
          <ns1:picLocks noChangeAspect="1"/>
        </ns0:cNvPicPr>
      </ns0:nvPicPr>
      <ns0:blipFill>
        <ns1:blip ns2:embed="R6714f3b9362b4c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2119</ns0:row>
      <ns0:rowOff>47625</ns0:rowOff>
    </ns0:from>
    <ns0:ext cx="771525" cy="1162050"/>
    <ns0:pic>
      <ns0:nvPicPr>
        <ns0:cNvPr id="2100" name="97764c44-b58f-40bc-945a-b405a78ca491"/>
        <ns0:cNvPicPr>
          <ns1:picLocks noChangeAspect="1"/>
        </ns0:cNvPicPr>
      </ns0:nvPicPr>
      <ns0:blipFill>
        <ns1:blip ns2:embed="R9780477b597f49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2120</ns0:row>
      <ns0:rowOff>47625</ns0:rowOff>
    </ns0:from>
    <ns0:ext cx="771525" cy="1162050"/>
    <ns0:pic>
      <ns0:nvPicPr>
        <ns0:cNvPr id="2101" name="e81ad2e5-d953-414f-8ddb-5debd0daec31"/>
        <ns0:cNvPicPr>
          <ns1:picLocks noChangeAspect="1"/>
        </ns0:cNvPicPr>
      </ns0:nvPicPr>
      <ns0:blipFill>
        <ns1:blip ns2:embed="R890b241221584841"/>
        <ns1:stretch>
          <ns1:fillRect/>
        </ns1:stretch>
      </ns0:blipFill>
      <ns0:spPr>
        <ns1:prstGeom prst="rect"/>
      </ns0:spPr>
    </ns0:pic>
    <ns0:clientData/>
  </ns0:oneCellAnchor>
</ns0:wsDr>
</file>

<file path=xl/tables/table1.xml><?xml version="1.0" encoding="utf-8"?>
<ns0:table xmlns:ns0="http://schemas.openxmlformats.org/spreadsheetml/2006/main" id="1" name="CatalogoActualizado" displayName="CatalogoActualizado" ref="A7:H2121" headerRowCount="1" totalsRowCount="0" totalsRowShown="0">
  <ns0:tableColumns count="8">
    <ns0:tableColumn id="1" name="ID"/>
    <ns0:tableColumn id="2" name="Miniatura"/>
    <ns0:tableColumn id="3" name="Personaje"/>
    <ns0:tableColumn id="4" name="Última actualización"/>
    <ns0:tableColumn id="5" name="Versión seleccionada"/>
    <ns0:tableColumn id="6" name="Imágenes"/>
    <ns0:tableColumn id="7" name="Archivo seleccionado"/>
    <ns0:tableColumn id="8" name="Estado cómic"/>
  </ns0:tableColumns>
  <ns0:tableStyleInfo name="TableStyleLight9" showFirstColumn="0" showLastColumn="0" showRowStripes="1" showColumnStripes="0"/>
</ns0:table>
</file>

<file path=xl/tables/table2.xml><?xml version="1.0" encoding="utf-8"?>
<ns0:table xmlns:ns0="http://schemas.openxmlformats.org/spreadsheetml/2006/main" id="2" name="VersionesActualizadas" displayName="VersionesActualizadas" ref="A7:F4198" headerRowCount="1" totalsRowCount="0" totalsRowShown="0">
  <ns0:tableColumns count="6">
    <ns0:tableColumn id="1" name="ID"/>
    <ns0:tableColumn id="2" name="Personaje"/>
    <ns0:tableColumn id="3" name="Archivo"/>
    <ns0:tableColumn id="4" name="Actualización"/>
    <ns0:tableColumn id="5" name="Selección"/>
    <ns0:tableColumn id="6" name="Versión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0d7c284bb54af6" /><Relationship Type="http://schemas.openxmlformats.org/officeDocument/2006/relationships/table" Target="/xl/tables/table1.xml" Id="R598729d62bb14a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51f1b0650b48ce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0364D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6.110000133514404" hidden="0" customWidth="1"/>
    <col min="2" max="2" width="12.220000267028809" hidden="0" customWidth="1"/>
    <col min="3" max="3" width="33.33000183105469" hidden="0" customWidth="1"/>
    <col min="4" max="4" width="25" hidden="0" customWidth="1"/>
    <col min="5" max="5" width="25.559999465942383" hidden="0" customWidth="1"/>
    <col min="6" max="6" width="8.890000343322754" hidden="0" customWidth="1"/>
    <col min="7" max="7" width="49" hidden="0" customWidth="1"/>
    <col min="8" max="8" width="19" hidden="0" customWidth="1"/>
    <col min="9" max="9" width="18" hidden="0" customWidth="1"/>
  </cols>
  <sheetData>
    <row r="2" ht="18" customHeight="1">
      <c r="A2" s="9" t="str">
        <v>Catálogo de personajes</v>
      </c>
      <c r="B2" s="8"/>
      <c r="C2" s="8"/>
      <c r="D2" s="8"/>
      <c r="E2" s="8"/>
      <c r="F2" s="8"/>
      <c r="G2" s="8"/>
      <c r="H2" s="8"/>
    </row>
    <row r="3" ht="18" customHeight="1">
      <c r="A3" t="str" s="8">
        <v>2,114 personajes · 2,114 imágenes seleccionadas · revisión final: 19/10/2026</v>
      </c>
      <c r="B3" s="8"/>
      <c r="C3" s="8"/>
      <c r="D3" s="8"/>
      <c r="E3" s="8"/>
      <c r="F3" s="8"/>
      <c r="G3" s="8"/>
      <c r="H3" s="8"/>
    </row>
    <row r="4" ht="18" customHeight="1">
      <c r="A4" t="str" s="8">
        <v>Orden alfabético en español. Numeración consecutiva coincidente en Excel, imágenes y miniaturas.</v>
      </c>
      <c r="B4" s="8"/>
      <c r="C4" s="8"/>
      <c r="D4" s="8"/>
      <c r="E4" s="8"/>
      <c r="F4" s="8"/>
      <c r="G4" s="8"/>
      <c r="H4" s="8"/>
    </row>
    <row r="5" ht="18" customHeight="1">
      <c r="A5" s="8" t="str">
        <v>Actualización = modificación del archivo, hora de Ciudad de México. Pendiente = no hay una versión cómic disponible.</v>
      </c>
      <c r="B5" s="8"/>
      <c r="C5" s="8"/>
      <c r="D5" s="8"/>
      <c r="E5" s="8"/>
      <c r="F5" s="8"/>
      <c r="G5" s="8"/>
      <c r="H5" s="8"/>
    </row>
    <row r="6" ht="18" customHeight="1">
      <c r="A6" t="str" s="8">
        <v>Personajes y Miniaturas comparten número y nombre. Versiones conserva los nombres históricos de los archivos.</v>
      </c>
      <c r="B6" s="8"/>
      <c r="C6" s="8"/>
      <c r="D6" s="8"/>
      <c r="E6" s="8"/>
      <c r="F6" s="8"/>
      <c r="G6" s="8"/>
      <c r="H6" s="8"/>
    </row>
    <row r="7" ht="28.5" customHeight="1">
      <c r="A7" s="7" t="str">
        <v>ID</v>
      </c>
      <c r="B7" s="7" t="str">
        <v>Miniatura</v>
      </c>
      <c r="C7" s="7" t="str">
        <v>Personaje</v>
      </c>
      <c r="D7" s="7" t="str">
        <v>Última actualización</v>
      </c>
      <c r="E7" s="7" t="str">
        <v>Versión seleccionada</v>
      </c>
      <c r="F7" s="7" t="str">
        <v>Imágenes</v>
      </c>
      <c r="G7" s="7" t="str">
        <v>Archivo seleccionado</v>
      </c>
      <c r="H7" s="7" t="str">
        <v>Estado cómic</v>
      </c>
    </row>
    <row r="8" ht="110" customHeight="1">
      <c r="A8" t="n" s="3">
        <v>1</v>
      </c>
      <c r="B8" s="3"/>
      <c r="C8" t="str" s="3">
        <v>18 Conejo Copan</v>
      </c>
      <c r="D8" t="n" s="17">
        <v>46313.88282636574</v>
      </c>
      <c r="E8" t="str" s="3">
        <v>Cómic con ojos</v>
      </c>
      <c r="F8" t="n" s="3">
        <v>2</v>
      </c>
      <c r="G8" t="str" s="3">
        <v>0001-18-conejo-copan.png</v>
      </c>
      <c r="H8" t="str" s="16">
        <v>Disponible</v>
      </c>
    </row>
    <row r="9" ht="110" customHeight="1">
      <c r="A9" t="n" s="3">
        <v>2</v>
      </c>
      <c r="B9" s="3"/>
      <c r="C9" t="str" s="3">
        <v>Abbas I</v>
      </c>
      <c r="D9" t="n" s="17">
        <v>46307.47969143518</v>
      </c>
      <c r="E9" t="str" s="3">
        <v>Cómic con ojos</v>
      </c>
      <c r="F9" t="n" s="3">
        <v>2</v>
      </c>
      <c r="G9" t="str" s="3">
        <v>0002-abbas-i.png</v>
      </c>
      <c r="H9" t="str" s="16">
        <v>Disponible</v>
      </c>
    </row>
    <row r="10" ht="110" customHeight="1">
      <c r="A10" t="n" s="3">
        <v>3</v>
      </c>
      <c r="B10" s="3"/>
      <c r="C10" t="str" s="3">
        <v>Abd al Malik Califa</v>
      </c>
      <c r="D10" t="n" s="17">
        <v>46307.483159166666</v>
      </c>
      <c r="E10" t="str" s="3">
        <v>Cómic con ojos</v>
      </c>
      <c r="F10" t="n" s="3">
        <v>2</v>
      </c>
      <c r="G10" t="str" s="3">
        <v>0003-abd-al-malik-califa.png</v>
      </c>
      <c r="H10" t="str" s="16">
        <v>Disponible</v>
      </c>
    </row>
    <row r="11" ht="110" customHeight="1">
      <c r="A11" t="n" s="3">
        <v>4</v>
      </c>
      <c r="B11" s="3"/>
      <c r="C11" t="str" s="3">
        <v>Abd al Rahman al Gafiqi</v>
      </c>
      <c r="D11" t="n" s="17">
        <v>46307.47923423611</v>
      </c>
      <c r="E11" t="str" s="3">
        <v>Cómic con ojos</v>
      </c>
      <c r="F11" t="n" s="3">
        <v>2</v>
      </c>
      <c r="G11" t="str" s="3">
        <v>0004-abd-al-rahman-al-gafiqi.png</v>
      </c>
      <c r="H11" t="str" s="16">
        <v>Disponible</v>
      </c>
    </row>
    <row r="12" ht="110" customHeight="1">
      <c r="A12" t="n" s="3">
        <v>5</v>
      </c>
      <c r="B12" s="3"/>
      <c r="C12" t="str" s="3">
        <v>Abd al Rahman III</v>
      </c>
      <c r="D12" t="n" s="17">
        <v>46307.48315958333</v>
      </c>
      <c r="E12" t="str" s="3">
        <v>Cómic con ojos</v>
      </c>
      <c r="F12" t="n" s="3">
        <v>2</v>
      </c>
      <c r="G12" t="str" s="3">
        <v>0005-abd-al-rahman-iii.png</v>
      </c>
      <c r="H12" t="str" s="16">
        <v>Disponible</v>
      </c>
    </row>
    <row r="13" ht="110" customHeight="1">
      <c r="A13" t="n" s="3">
        <v>6</v>
      </c>
      <c r="B13" s="3"/>
      <c r="C13" t="str" s="3">
        <v>Abd el Kader</v>
      </c>
      <c r="D13" t="n" s="17">
        <v>46307.48056128472</v>
      </c>
      <c r="E13" t="str" s="3">
        <v>Cómic con ojos</v>
      </c>
      <c r="F13" t="n" s="3">
        <v>2</v>
      </c>
      <c r="G13" t="str" s="3">
        <v>0006-abd-el-kader.png</v>
      </c>
      <c r="H13" t="str" s="16">
        <v>Disponible</v>
      </c>
    </row>
    <row r="14" ht="110" customHeight="1">
      <c r="A14" t="n" s="3">
        <v>7</v>
      </c>
      <c r="B14" s="3"/>
      <c r="C14" t="str" s="3">
        <v>Abderraman I</v>
      </c>
      <c r="D14" t="n" s="17">
        <v>46307.48009150463</v>
      </c>
      <c r="E14" t="str" s="3">
        <v>Cómic con ojos</v>
      </c>
      <c r="F14" t="n" s="3">
        <v>2</v>
      </c>
      <c r="G14" t="str" s="3">
        <v>0007-abderraman-i.png</v>
      </c>
      <c r="H14" t="str" s="16">
        <v>Disponible</v>
      </c>
    </row>
    <row r="15" ht="110" customHeight="1">
      <c r="A15" t="n" s="3">
        <v>8</v>
      </c>
      <c r="B15" s="3"/>
      <c r="C15" t="str" s="3">
        <v>Abdulaziz ibn Saud</v>
      </c>
      <c r="D15" t="n" s="17">
        <v>46307.483158877316</v>
      </c>
      <c r="E15" t="str" s="3">
        <v>Cómic con ojos</v>
      </c>
      <c r="F15" t="n" s="3">
        <v>2</v>
      </c>
      <c r="G15" t="str" s="3">
        <v>0008-abdulaziz-ibn-saud.png</v>
      </c>
      <c r="H15" t="str" s="16">
        <v>Disponible</v>
      </c>
    </row>
    <row r="16" ht="110" customHeight="1">
      <c r="A16" t="n" s="3">
        <v>9</v>
      </c>
      <c r="B16" s="3"/>
      <c r="C16" t="str" s="3">
        <v>Abdullah I Transjordania</v>
      </c>
      <c r="D16" t="n" s="17">
        <v>46307.48315894676</v>
      </c>
      <c r="E16" t="str" s="3">
        <v>Cómic con ojos</v>
      </c>
      <c r="F16" t="n" s="3">
        <v>2</v>
      </c>
      <c r="G16" t="str" s="3">
        <v>0009-abdullah-i-transjordania.png</v>
      </c>
      <c r="H16" t="str" s="16">
        <v>Disponible</v>
      </c>
    </row>
    <row r="17" ht="110" customHeight="1">
      <c r="A17" t="n" s="3">
        <v>10</v>
      </c>
      <c r="B17" s="3"/>
      <c r="C17" t="str" s="3">
        <v>Abel Tasman</v>
      </c>
      <c r="D17" t="n" s="17">
        <v>46307.483159282405</v>
      </c>
      <c r="E17" t="str" s="3">
        <v>Cómic con ojos</v>
      </c>
      <c r="F17" t="n" s="3">
        <v>2</v>
      </c>
      <c r="G17" t="str" s="3">
        <v>0010-abel-tasman.png</v>
      </c>
      <c r="H17" t="str" s="16">
        <v>Disponible</v>
      </c>
    </row>
    <row r="18" ht="110" customHeight="1">
      <c r="A18" t="n" s="3">
        <v>11</v>
      </c>
      <c r="B18" s="3"/>
      <c r="C18" t="str" s="3">
        <v>Abolhasan Banisadr</v>
      </c>
      <c r="D18" t="n" s="17">
        <v>46307.48315917824</v>
      </c>
      <c r="E18" t="str" s="3">
        <v>Cómic con ojos</v>
      </c>
      <c r="F18" t="n" s="3">
        <v>2</v>
      </c>
      <c r="G18" t="str" s="3">
        <v>0011-abolhasan-banisadr.png</v>
      </c>
      <c r="H18" t="str" s="16">
        <v>Disponible</v>
      </c>
    </row>
    <row r="19" ht="110" customHeight="1">
      <c r="A19" t="n" s="3">
        <v>12</v>
      </c>
      <c r="B19" s="3"/>
      <c r="C19" t="str" s="3">
        <v>Abraham ibn Ezra</v>
      </c>
      <c r="D19" t="n" s="17">
        <v>46307.48468491898</v>
      </c>
      <c r="E19" t="str" s="3">
        <v>Cómic con ojos</v>
      </c>
      <c r="F19" t="n" s="3">
        <v>2</v>
      </c>
      <c r="G19" t="str" s="3">
        <v>0012-abraham-ibn-ezra.png</v>
      </c>
      <c r="H19" t="str" s="16">
        <v>Disponible</v>
      </c>
    </row>
    <row r="20" ht="110" customHeight="1">
      <c r="A20" t="n" s="3">
        <v>13</v>
      </c>
      <c r="B20" s="3"/>
      <c r="C20" t="str" s="3">
        <v>Abraham Lincoln</v>
      </c>
      <c r="D20" t="n" s="17">
        <v>46307.485089236114</v>
      </c>
      <c r="E20" t="str" s="3">
        <v>Cómic con ojos</v>
      </c>
      <c r="F20" t="n" s="3">
        <v>2</v>
      </c>
      <c r="G20" t="str" s="3">
        <v>0013-abraham-lincoln.png</v>
      </c>
      <c r="H20" t="str" s="16">
        <v>Disponible</v>
      </c>
    </row>
    <row r="21" ht="110" customHeight="1">
      <c r="A21" t="n" s="3">
        <v>14</v>
      </c>
      <c r="B21" s="3"/>
      <c r="C21" t="str" s="3">
        <v>Abu Bakr Califa</v>
      </c>
      <c r="D21" t="n" s="17">
        <v>46307.48596976852</v>
      </c>
      <c r="E21" t="str" s="3">
        <v>Cómic con ojos</v>
      </c>
      <c r="F21" t="n" s="3">
        <v>2</v>
      </c>
      <c r="G21" t="str" s="3">
        <v>0014-abu-bakr-califa.png</v>
      </c>
      <c r="H21" t="str" s="16">
        <v>Disponible</v>
      </c>
    </row>
    <row r="22" ht="110" customHeight="1">
      <c r="A22" t="n" s="3">
        <v>15</v>
      </c>
      <c r="B22" s="3"/>
      <c r="C22" t="str" s="3">
        <v>Acamapichtli</v>
      </c>
      <c r="D22" t="n" s="17">
        <v>46307.48596976852</v>
      </c>
      <c r="E22" t="str" s="3">
        <v>Cómic con ojos</v>
      </c>
      <c r="F22" t="n" s="3">
        <v>2</v>
      </c>
      <c r="G22" t="str" s="3">
        <v>0015-acamapichtli.png</v>
      </c>
      <c r="H22" t="str" s="16">
        <v>Disponible</v>
      </c>
    </row>
    <row r="23" ht="110" customHeight="1">
      <c r="A23" t="n" s="3">
        <v>16</v>
      </c>
      <c r="B23" s="3"/>
      <c r="C23" t="str" s="3">
        <v>Accursio Jurista</v>
      </c>
      <c r="D23" t="n" s="17">
        <v>46307.486286099534</v>
      </c>
      <c r="E23" t="str" s="3">
        <v>Cómic con ojos</v>
      </c>
      <c r="F23" t="n" s="3">
        <v>2</v>
      </c>
      <c r="G23" t="str" s="3">
        <v>0016-accursio-jurista.png</v>
      </c>
      <c r="H23" t="str" s="16">
        <v>Disponible</v>
      </c>
    </row>
    <row r="24" ht="110" customHeight="1">
      <c r="A24" t="n" s="3">
        <v>17</v>
      </c>
      <c r="B24" s="3"/>
      <c r="C24" t="str" s="3">
        <v>Ada Lovelace</v>
      </c>
      <c r="D24" t="n" s="17">
        <v>46307.48773116898</v>
      </c>
      <c r="E24" t="str" s="3">
        <v>Cómic con ojos</v>
      </c>
      <c r="F24" t="n" s="3">
        <v>2</v>
      </c>
      <c r="G24" t="str" s="3">
        <v>0017-ada-lovelace.png</v>
      </c>
      <c r="H24" t="str" s="16">
        <v>Disponible</v>
      </c>
    </row>
    <row r="25" ht="110" customHeight="1">
      <c r="A25" t="n" s="3">
        <v>18</v>
      </c>
      <c r="B25" s="3"/>
      <c r="C25" t="str" s="3">
        <v>Adam Smith</v>
      </c>
      <c r="D25" t="n" s="17">
        <v>46307.48698498843</v>
      </c>
      <c r="E25" t="str" s="3">
        <v>Cómic con ojos</v>
      </c>
      <c r="F25" t="n" s="3">
        <v>2</v>
      </c>
      <c r="G25" t="str" s="3">
        <v>0018-adam-smith.png</v>
      </c>
      <c r="H25" t="str" s="16">
        <v>Disponible</v>
      </c>
    </row>
    <row r="26" ht="110" customHeight="1">
      <c r="A26" t="n" s="3">
        <v>19</v>
      </c>
      <c r="B26" s="3"/>
      <c r="C26" t="str" s="3">
        <v>Adan</v>
      </c>
      <c r="D26" t="n" s="17">
        <v>46307.48835797454</v>
      </c>
      <c r="E26" t="str" s="3">
        <v>Cómic con ojos</v>
      </c>
      <c r="F26" t="n" s="3">
        <v>2</v>
      </c>
      <c r="G26" t="str" s="3">
        <v>0019-adan.png</v>
      </c>
      <c r="H26" t="str" s="16">
        <v>Disponible</v>
      </c>
    </row>
    <row r="27" ht="110" customHeight="1">
      <c r="A27" t="n" s="3">
        <v>20</v>
      </c>
      <c r="B27" s="3"/>
      <c r="C27" t="str" s="3">
        <v>Adolf Eichmann</v>
      </c>
      <c r="D27" t="n" s="17">
        <v>46307.48718178241</v>
      </c>
      <c r="E27" t="str" s="3">
        <v>Cómic con ojos</v>
      </c>
      <c r="F27" t="n" s="3">
        <v>2</v>
      </c>
      <c r="G27" t="str" s="3">
        <v>0020-adolf-eichmann.png</v>
      </c>
      <c r="H27" t="str" s="16">
        <v>Disponible</v>
      </c>
    </row>
    <row r="28" ht="110" customHeight="1">
      <c r="A28" t="n" s="3">
        <v>21</v>
      </c>
      <c r="B28" s="3"/>
      <c r="C28" t="str" s="3">
        <v>Adolf Hitler</v>
      </c>
      <c r="D28" t="n" s="17">
        <v>46314.40508280093</v>
      </c>
      <c r="E28" t="str" s="3">
        <v>Cómic con ojos</v>
      </c>
      <c r="F28" t="n" s="3">
        <v>1</v>
      </c>
      <c r="G28" t="str" s="3">
        <v>0021-adolf-hitler.png</v>
      </c>
      <c r="H28" t="str" s="16">
        <v>Disponible</v>
      </c>
    </row>
    <row r="29" ht="110" customHeight="1">
      <c r="A29" t="n" s="3">
        <v>22</v>
      </c>
      <c r="B29" s="3"/>
      <c r="C29" t="str" s="3">
        <v>Adolfo de la Huerta</v>
      </c>
      <c r="D29" t="n" s="17">
        <v>46307.488351527776</v>
      </c>
      <c r="E29" t="str" s="3">
        <v>Cómic con ojos</v>
      </c>
      <c r="F29" t="n" s="3">
        <v>2</v>
      </c>
      <c r="G29" t="str" s="3">
        <v>0022-adolfo-de-la-huerta.png</v>
      </c>
      <c r="H29" t="str" s="16">
        <v>Disponible</v>
      </c>
    </row>
    <row r="30" ht="110" customHeight="1">
      <c r="A30" t="n" s="3">
        <v>23</v>
      </c>
      <c r="B30" s="3"/>
      <c r="C30" t="str" s="3">
        <v>Adolfo López Mateos</v>
      </c>
      <c r="D30" t="n" s="17">
        <v>46307.485089305555</v>
      </c>
      <c r="E30" t="str" s="3">
        <v>Cómic con ojos</v>
      </c>
      <c r="F30" t="n" s="3">
        <v>2</v>
      </c>
      <c r="G30" t="str" s="3">
        <v>0023-adolfo-lopez-mateos.png</v>
      </c>
      <c r="H30" t="str" s="16">
        <v>Disponible</v>
      </c>
    </row>
    <row r="31" ht="110" customHeight="1">
      <c r="A31" t="n" s="3">
        <v>24</v>
      </c>
      <c r="B31" s="3"/>
      <c r="C31" t="str" s="3">
        <v>Adolfo Suarez</v>
      </c>
      <c r="D31" t="n" s="17">
        <v>46307.48552958333</v>
      </c>
      <c r="E31" t="str" s="3">
        <v>Cómic con ojos</v>
      </c>
      <c r="F31" t="n" s="3">
        <v>2</v>
      </c>
      <c r="G31" t="str" s="3">
        <v>0024-adolfo-suarez.png</v>
      </c>
      <c r="H31" t="str" s="16">
        <v>Disponible</v>
      </c>
    </row>
    <row r="32" ht="110" customHeight="1">
      <c r="A32" t="n" s="3">
        <v>25</v>
      </c>
      <c r="B32" s="3"/>
      <c r="C32" t="str" s="3">
        <v>Adriana Lima</v>
      </c>
      <c r="D32" t="n" s="17">
        <v>46314.37020091435</v>
      </c>
      <c r="E32" t="str" s="3">
        <v>Cómic con ojos</v>
      </c>
      <c r="F32" t="n" s="3">
        <v>4</v>
      </c>
      <c r="G32" t="str" s="3">
        <v>0025-adriana-lima.png</v>
      </c>
      <c r="H32" t="str" s="16">
        <v>Disponible</v>
      </c>
    </row>
    <row r="33" ht="110" customHeight="1">
      <c r="A33" t="n" s="3">
        <v>26</v>
      </c>
      <c r="B33" s="3"/>
      <c r="C33" t="str" s="3">
        <v>Adriano Emperador</v>
      </c>
      <c r="D33" t="n" s="17">
        <v>46307.48643733796</v>
      </c>
      <c r="E33" t="str" s="3">
        <v>Cómic con ojos</v>
      </c>
      <c r="F33" t="n" s="3">
        <v>2</v>
      </c>
      <c r="G33" t="str" s="3">
        <v>0026-adriano-emperador.png</v>
      </c>
      <c r="H33" t="str" s="16">
        <v>Disponible</v>
      </c>
    </row>
    <row r="34" ht="110" customHeight="1">
      <c r="A34" t="n" s="3">
        <v>27</v>
      </c>
      <c r="B34" s="3"/>
      <c r="C34" t="str" s="3">
        <v>Aethelred II</v>
      </c>
      <c r="D34" t="n" s="17">
        <v>46307.486727476855</v>
      </c>
      <c r="E34" t="str" s="3">
        <v>Cómic con ojos</v>
      </c>
      <c r="F34" t="n" s="3">
        <v>2</v>
      </c>
      <c r="G34" t="str" s="3">
        <v>0027-aethelred-ii.png</v>
      </c>
      <c r="H34" t="str" s="16">
        <v>Disponible</v>
      </c>
    </row>
    <row r="35" ht="110" customHeight="1">
      <c r="A35" t="n" s="3">
        <v>28</v>
      </c>
      <c r="B35" s="3"/>
      <c r="C35" t="str" s="3">
        <v>Afonso de Albuquerque</v>
      </c>
      <c r="D35" t="n" s="17">
        <v>46307.487430775465</v>
      </c>
      <c r="E35" t="str" s="3">
        <v>Cómic con ojos</v>
      </c>
      <c r="F35" t="n" s="3">
        <v>2</v>
      </c>
      <c r="G35" t="str" s="3">
        <v>0028-afonso-de-albuquerque.png</v>
      </c>
      <c r="H35" t="str" s="16">
        <v>Disponible</v>
      </c>
    </row>
    <row r="36" ht="110" customHeight="1">
      <c r="A36" t="n" s="3">
        <v>29</v>
      </c>
      <c r="B36" s="3"/>
      <c r="C36" t="str" s="3">
        <v>Afonso I del Congo</v>
      </c>
      <c r="D36" t="n" s="17">
        <v>46307.490450625</v>
      </c>
      <c r="E36" t="str" s="3">
        <v>Cómic con ojos</v>
      </c>
      <c r="F36" t="n" s="3">
        <v>2</v>
      </c>
      <c r="G36" t="str" s="3">
        <v>0029-afonso-i-del-congo.png</v>
      </c>
      <c r="H36" t="str" s="16">
        <v>Disponible</v>
      </c>
    </row>
    <row r="37" ht="110" customHeight="1">
      <c r="A37" t="n" s="3">
        <v>30</v>
      </c>
      <c r="B37" s="3"/>
      <c r="C37" t="str" s="3">
        <v>Agaja de Dahomey</v>
      </c>
      <c r="D37" t="n" s="17">
        <v>46307.48718178241</v>
      </c>
      <c r="E37" t="str" s="3">
        <v>Cómic con ojos</v>
      </c>
      <c r="F37" t="n" s="3">
        <v>2</v>
      </c>
      <c r="G37" t="str" s="3">
        <v>0030-agaja-de-dahomey.png</v>
      </c>
      <c r="H37" t="str" s="16">
        <v>Disponible</v>
      </c>
    </row>
    <row r="38" ht="110" customHeight="1">
      <c r="A38" t="n" s="3">
        <v>31</v>
      </c>
      <c r="B38" s="3"/>
      <c r="C38" t="str" s="3">
        <v>Agamenon</v>
      </c>
      <c r="D38" t="n" s="17">
        <v>46307.487430775465</v>
      </c>
      <c r="E38" t="str" s="3">
        <v>Cómic con ojos</v>
      </c>
      <c r="F38" t="n" s="3">
        <v>3</v>
      </c>
      <c r="G38" t="str" s="3">
        <v>0031-agamenon.png</v>
      </c>
      <c r="H38" t="str" s="16">
        <v>Disponible</v>
      </c>
    </row>
    <row r="39" ht="110" customHeight="1">
      <c r="A39" t="n" s="3">
        <v>32</v>
      </c>
      <c r="B39" s="3"/>
      <c r="C39" t="str" s="3">
        <v>Agatha Christie</v>
      </c>
      <c r="D39" t="n" s="17">
        <v>46307.48746884259</v>
      </c>
      <c r="E39" t="str" s="3">
        <v>Cómic con ojos</v>
      </c>
      <c r="F39" t="n" s="3">
        <v>2</v>
      </c>
      <c r="G39" t="str" s="3">
        <v>0032-agatha-christie.png</v>
      </c>
      <c r="H39" t="str" s="16">
        <v>Disponible</v>
      </c>
    </row>
    <row r="40" ht="110" customHeight="1">
      <c r="A40" t="n" s="3">
        <v>33</v>
      </c>
      <c r="B40" s="3"/>
      <c r="C40" t="str" s="3">
        <v>Agesilao II</v>
      </c>
      <c r="D40" t="n" s="17">
        <v>46307.48835164352</v>
      </c>
      <c r="E40" t="str" s="3">
        <v>Cómic con ojos</v>
      </c>
      <c r="F40" t="n" s="3">
        <v>2</v>
      </c>
      <c r="G40" t="str" s="3">
        <v>0033-agesilao-ii.png</v>
      </c>
      <c r="H40" t="str" s="16">
        <v>Disponible</v>
      </c>
    </row>
    <row r="41" ht="110" customHeight="1">
      <c r="A41" t="n" s="3">
        <v>34</v>
      </c>
      <c r="B41" s="3"/>
      <c r="C41" t="str" s="3">
        <v>Agripina la Menor</v>
      </c>
      <c r="D41" t="n" s="17">
        <v>46307.48787981481</v>
      </c>
      <c r="E41" t="str" s="3">
        <v>Cómic con ojos</v>
      </c>
      <c r="F41" t="n" s="3">
        <v>2</v>
      </c>
      <c r="G41" t="str" s="3">
        <v>0034-agripina-la-menor.png</v>
      </c>
      <c r="H41" t="str" s="16">
        <v>Disponible</v>
      </c>
    </row>
    <row r="42" ht="110" customHeight="1">
      <c r="A42" t="n" s="3">
        <v>35</v>
      </c>
      <c r="B42" s="3"/>
      <c r="C42" t="str" s="3">
        <v>Agustín de Iturbide</v>
      </c>
      <c r="D42" t="n" s="17">
        <v>46307.48835175926</v>
      </c>
      <c r="E42" t="str" s="3">
        <v>Cómic con ojos</v>
      </c>
      <c r="F42" t="n" s="3">
        <v>2</v>
      </c>
      <c r="G42" t="str" s="3">
        <v>0035-agustin-de-iturbide.png</v>
      </c>
      <c r="H42" t="str" s="16">
        <v>Disponible</v>
      </c>
    </row>
    <row r="43" ht="110" customHeight="1">
      <c r="A43" t="n" s="3">
        <v>36</v>
      </c>
      <c r="B43" s="3"/>
      <c r="C43" t="str" s="3">
        <v>Agustín Lara</v>
      </c>
      <c r="D43" t="n" s="17">
        <v>46307.4891140625</v>
      </c>
      <c r="E43" t="str" s="3">
        <v>Cómic con ojos</v>
      </c>
      <c r="F43" t="n" s="3">
        <v>2</v>
      </c>
      <c r="G43" t="str" s="3">
        <v>0036-agustin-lara.png</v>
      </c>
      <c r="H43" t="str" s="16">
        <v>Disponible</v>
      </c>
    </row>
    <row r="44" ht="110" customHeight="1">
      <c r="A44" t="n" s="3">
        <v>37</v>
      </c>
      <c r="B44" s="3"/>
      <c r="C44" t="str" s="3">
        <v>Ahiram de Biblos</v>
      </c>
      <c r="D44" t="n" s="17">
        <v>46307.49027469908</v>
      </c>
      <c r="E44" t="str" s="3">
        <v>Cómic con ojos</v>
      </c>
      <c r="F44" t="n" s="3">
        <v>2</v>
      </c>
      <c r="G44" t="str" s="3">
        <v>0037-ahiram-de-biblos.png</v>
      </c>
      <c r="H44" t="str" s="16">
        <v>Disponible</v>
      </c>
    </row>
    <row r="45" ht="110" customHeight="1">
      <c r="A45" t="n" s="3">
        <v>38</v>
      </c>
      <c r="B45" s="3"/>
      <c r="C45" t="str" s="3">
        <v>Ahmed Ben Bella</v>
      </c>
      <c r="D45" t="n" s="17">
        <v>46307.487731493056</v>
      </c>
      <c r="E45" t="str" s="3">
        <v>Cómic con ojos</v>
      </c>
      <c r="F45" t="n" s="3">
        <v>2</v>
      </c>
      <c r="G45" t="str" s="3">
        <v>0038-ahmed-ben-bella.png</v>
      </c>
      <c r="H45" t="str" s="16">
        <v>Disponible</v>
      </c>
    </row>
    <row r="46" ht="110" customHeight="1">
      <c r="A46" t="n" s="3">
        <v>39</v>
      </c>
      <c r="B46" s="3"/>
      <c r="C46" t="str" s="3">
        <v>Ahmed Yassin</v>
      </c>
      <c r="D46" t="n" s="17">
        <v>46307.488357905095</v>
      </c>
      <c r="E46" t="str" s="3">
        <v>Cómic con ojos</v>
      </c>
      <c r="F46" t="n" s="3">
        <v>2</v>
      </c>
      <c r="G46" t="str" s="3">
        <v>0039-ahmed-yassin.png</v>
      </c>
      <c r="H46" t="str" s="16">
        <v>Disponible</v>
      </c>
    </row>
    <row r="47" ht="110" customHeight="1">
      <c r="A47" t="n" s="3">
        <v>40</v>
      </c>
      <c r="B47" s="3"/>
      <c r="C47" t="str" s="3">
        <v>Ahmed Zaki Yamani</v>
      </c>
      <c r="D47" t="n" s="17">
        <v>46307.48911417824</v>
      </c>
      <c r="E47" t="str" s="3">
        <v>Cómic con ojos</v>
      </c>
      <c r="F47" t="n" s="3">
        <v>2</v>
      </c>
      <c r="G47" t="str" s="3">
        <v>0040-ahmed-zaki-yamani.png</v>
      </c>
      <c r="H47" t="str" s="16">
        <v>Disponible</v>
      </c>
    </row>
    <row r="48" ht="110" customHeight="1">
      <c r="A48" t="n" s="3">
        <v>41</v>
      </c>
      <c r="B48" s="3"/>
      <c r="C48" t="str" s="3">
        <v>Ahuizotl</v>
      </c>
      <c r="D48" t="n" s="17">
        <v>46307.48959887731</v>
      </c>
      <c r="E48" t="str" s="3">
        <v>Cómic con ojos</v>
      </c>
      <c r="F48" t="n" s="3">
        <v>2</v>
      </c>
      <c r="G48" t="str" s="3">
        <v>0041-ahuizotl.png</v>
      </c>
      <c r="H48" t="str" s="16">
        <v>Disponible</v>
      </c>
    </row>
    <row r="49" ht="110" customHeight="1">
      <c r="A49" t="n" s="3">
        <v>42</v>
      </c>
      <c r="B49" s="3"/>
      <c r="C49" t="str" s="3">
        <v>Ajax el Grande</v>
      </c>
      <c r="D49" t="n" s="17">
        <v>46307.488706979166</v>
      </c>
      <c r="E49" t="str" s="3">
        <v>Cómic con ojos</v>
      </c>
      <c r="F49" t="n" s="3">
        <v>3</v>
      </c>
      <c r="G49" t="str" s="3">
        <v>0042-ajax-el-grande.png</v>
      </c>
      <c r="H49" t="str" s="16">
        <v>Disponible</v>
      </c>
    </row>
    <row r="50" ht="110" customHeight="1">
      <c r="A50" t="n" s="3">
        <v>43</v>
      </c>
      <c r="B50" s="3"/>
      <c r="C50" t="str" s="3">
        <v>Akbar</v>
      </c>
      <c r="D50" t="n" s="17">
        <v>46307.49027469908</v>
      </c>
      <c r="E50" t="str" s="3">
        <v>Cómic con ojos</v>
      </c>
      <c r="F50" t="n" s="3">
        <v>2</v>
      </c>
      <c r="G50" t="str" s="3">
        <v>0043-akbar.png</v>
      </c>
      <c r="H50" t="str" s="16">
        <v>Disponible</v>
      </c>
    </row>
    <row r="51" ht="110" customHeight="1">
      <c r="A51" t="n" s="3">
        <v>44</v>
      </c>
      <c r="B51" s="3"/>
      <c r="C51" t="str" s="3">
        <v>Akenaton</v>
      </c>
      <c r="D51" t="n" s="17">
        <v>46313.81696050926</v>
      </c>
      <c r="E51" t="str" s="3">
        <v>Cómic con ojos</v>
      </c>
      <c r="F51" t="n" s="3">
        <v>3</v>
      </c>
      <c r="G51" t="str" s="3">
        <v>0044-akenaton.png</v>
      </c>
      <c r="H51" t="str" s="16">
        <v>Disponible</v>
      </c>
    </row>
    <row r="52" ht="110" customHeight="1">
      <c r="A52" t="n" s="3">
        <v>45</v>
      </c>
      <c r="B52" s="3"/>
      <c r="C52" t="str" s="3">
        <v>Akira Kurosawa</v>
      </c>
      <c r="D52" t="n" s="17">
        <v>46307.4907134375</v>
      </c>
      <c r="E52" t="str" s="3">
        <v>Cómic con ojos</v>
      </c>
      <c r="F52" t="n" s="3">
        <v>2</v>
      </c>
      <c r="G52" t="str" s="3">
        <v>0045-akira-kurosawa.png</v>
      </c>
      <c r="H52" t="str" s="16">
        <v>Disponible</v>
      </c>
    </row>
    <row r="53" ht="110" customHeight="1">
      <c r="A53" t="n" s="3">
        <v>46</v>
      </c>
      <c r="B53" s="3"/>
      <c r="C53" t="str" s="3">
        <v>Al Biruni</v>
      </c>
      <c r="D53" t="n" s="17">
        <v>46307.49045084491</v>
      </c>
      <c r="E53" t="str" s="3">
        <v>Cómic con ojos</v>
      </c>
      <c r="F53" t="n" s="3">
        <v>2</v>
      </c>
      <c r="G53" t="str" s="3">
        <v>0046-al-biruni.png</v>
      </c>
      <c r="H53" t="str" s="16">
        <v>Disponible</v>
      </c>
    </row>
    <row r="54" ht="110" customHeight="1">
      <c r="A54" t="n" s="3">
        <v>47</v>
      </c>
      <c r="B54" s="3"/>
      <c r="C54" t="str" s="3">
        <v>Al Capone</v>
      </c>
      <c r="D54" t="n" s="17">
        <v>46307.48911434028</v>
      </c>
      <c r="E54" t="str" s="3">
        <v>Cómic con ojos</v>
      </c>
      <c r="F54" t="n" s="3">
        <v>2</v>
      </c>
      <c r="G54" t="str" s="3">
        <v>0047-al-capone.png</v>
      </c>
      <c r="H54" t="str" s="16">
        <v>Disponible</v>
      </c>
    </row>
    <row r="55" ht="110" customHeight="1">
      <c r="A55" t="n" s="3">
        <v>48</v>
      </c>
      <c r="B55" s="3"/>
      <c r="C55" t="str" s="3">
        <v>Al Farabi</v>
      </c>
      <c r="D55" t="n" s="17">
        <v>46307.490274710646</v>
      </c>
      <c r="E55" t="str" s="3">
        <v>Cómic con ojos</v>
      </c>
      <c r="F55" t="n" s="3">
        <v>2</v>
      </c>
      <c r="G55" t="str" s="3">
        <v>0048-al-farabi.png</v>
      </c>
      <c r="H55" t="str" s="16">
        <v>Disponible</v>
      </c>
    </row>
    <row r="56" ht="110" customHeight="1">
      <c r="A56" t="n" s="3">
        <v>49</v>
      </c>
      <c r="B56" s="3"/>
      <c r="C56" t="str" s="3">
        <v>Al Gazali</v>
      </c>
      <c r="D56" t="n" s="17">
        <v>46307.49071336805</v>
      </c>
      <c r="E56" t="str" s="3">
        <v>Cómic con ojos</v>
      </c>
      <c r="F56" t="n" s="3">
        <v>2</v>
      </c>
      <c r="G56" t="str" s="3">
        <v>0049-al-gazali.png</v>
      </c>
      <c r="H56" t="str" s="16">
        <v>Disponible</v>
      </c>
    </row>
    <row r="57" ht="110" customHeight="1">
      <c r="A57" t="n" s="3">
        <v>50</v>
      </c>
      <c r="B57" s="3"/>
      <c r="C57" t="str" s="3">
        <v>Al Hajjaj ibn Yusuf</v>
      </c>
      <c r="D57" t="n" s="17">
        <v>46307.49071347222</v>
      </c>
      <c r="E57" t="str" s="3">
        <v>Cómic con ojos</v>
      </c>
      <c r="F57" t="n" s="3">
        <v>2</v>
      </c>
      <c r="G57" t="str" s="3">
        <v>0050-al-hajjaj-ibn-yusuf.png</v>
      </c>
      <c r="H57" t="str" s="16">
        <v>Disponible</v>
      </c>
    </row>
    <row r="58" ht="110" customHeight="1">
      <c r="A58" t="n" s="3">
        <v>51</v>
      </c>
      <c r="B58" s="3"/>
      <c r="C58" t="str" s="3">
        <v>Al Hakam II</v>
      </c>
      <c r="D58" t="n" s="17">
        <v>46307.49071355324</v>
      </c>
      <c r="E58" t="str" s="3">
        <v>Cómic con ojos</v>
      </c>
      <c r="F58" t="n" s="3">
        <v>2</v>
      </c>
      <c r="G58" t="str" s="3">
        <v>0051-al-hakam-ii.png</v>
      </c>
      <c r="H58" t="str" s="16">
        <v>Disponible</v>
      </c>
    </row>
    <row r="59" ht="110" customHeight="1">
      <c r="A59" t="n" s="3">
        <v>52</v>
      </c>
      <c r="B59" s="3"/>
      <c r="C59" t="str" s="3">
        <v>Al Hakim Bi Amr Allah</v>
      </c>
      <c r="D59" t="n" s="17">
        <v>46307.49112368056</v>
      </c>
      <c r="E59" t="str" s="3">
        <v>Cómic con ojos</v>
      </c>
      <c r="F59" t="n" s="3">
        <v>2</v>
      </c>
      <c r="G59" t="str" s="3">
        <v>0052-al-hakim-bi-amr-allah.png</v>
      </c>
      <c r="H59" t="str" s="16">
        <v>Disponible</v>
      </c>
    </row>
    <row r="60" ht="110" customHeight="1">
      <c r="A60" t="n" s="3">
        <v>53</v>
      </c>
      <c r="B60" s="3"/>
      <c r="C60" t="str" s="3">
        <v>Al Idrisi</v>
      </c>
      <c r="D60" t="n" s="17">
        <v>46307.50930252315</v>
      </c>
      <c r="E60" t="str" s="3">
        <v>Cómic con ojos</v>
      </c>
      <c r="F60" t="n" s="3">
        <v>2</v>
      </c>
      <c r="G60" t="str" s="3">
        <v>0053-al-idrisi.png</v>
      </c>
      <c r="H60" t="str" s="16">
        <v>Disponible</v>
      </c>
    </row>
    <row r="61" ht="110" customHeight="1">
      <c r="A61" t="n" s="3">
        <v>54</v>
      </c>
      <c r="B61" s="3"/>
      <c r="C61" t="str" s="3">
        <v>Al Juarismi</v>
      </c>
      <c r="D61" t="n" s="17">
        <v>46307.50904173611</v>
      </c>
      <c r="E61" t="str" s="3">
        <v>Cómic con ojos</v>
      </c>
      <c r="F61" t="n" s="3">
        <v>2</v>
      </c>
      <c r="G61" t="str" s="3">
        <v>0054-al-juarismi.png</v>
      </c>
      <c r="H61" t="str" s="16">
        <v>Disponible</v>
      </c>
    </row>
    <row r="62" ht="110" customHeight="1">
      <c r="A62" t="n" s="3">
        <v>55</v>
      </c>
      <c r="B62" s="3"/>
      <c r="C62" t="str" s="3">
        <v>Al Kindi</v>
      </c>
      <c r="D62" t="n" s="17">
        <v>46307.509705648146</v>
      </c>
      <c r="E62" t="str" s="3">
        <v>Cómic con ojos</v>
      </c>
      <c r="F62" t="n" s="3">
        <v>2</v>
      </c>
      <c r="G62" t="str" s="3">
        <v>0055-al-kindi.png</v>
      </c>
      <c r="H62" t="str" s="16">
        <v>Disponible</v>
      </c>
    </row>
    <row r="63" ht="110" customHeight="1">
      <c r="A63" t="n" s="3">
        <v>56</v>
      </c>
      <c r="B63" s="3"/>
      <c r="C63" t="str" s="3">
        <v>Al Mamun</v>
      </c>
      <c r="D63" t="n" s="17">
        <v>46307.5085852662</v>
      </c>
      <c r="E63" t="str" s="3">
        <v>Cómic con ojos</v>
      </c>
      <c r="F63" t="n" s="3">
        <v>2</v>
      </c>
      <c r="G63" t="str" s="3">
        <v>0056-al-mamun.png</v>
      </c>
      <c r="H63" t="str" s="16">
        <v>Disponible</v>
      </c>
    </row>
    <row r="64" ht="110" customHeight="1">
      <c r="A64" t="n" s="3">
        <v>57</v>
      </c>
      <c r="B64" s="3"/>
      <c r="C64" t="str" s="3">
        <v>Al Maqrizi</v>
      </c>
      <c r="D64" t="n" s="17">
        <v>46307.5116115625</v>
      </c>
      <c r="E64" t="str" s="3">
        <v>Cómic con ojos</v>
      </c>
      <c r="F64" t="n" s="3">
        <v>2</v>
      </c>
      <c r="G64" t="str" s="3">
        <v>0057-al-maqrizi.png</v>
      </c>
      <c r="H64" t="str" s="16">
        <v>Disponible</v>
      </c>
    </row>
    <row r="65" ht="110" customHeight="1">
      <c r="A65" t="n" s="3">
        <v>58</v>
      </c>
      <c r="B65" s="3"/>
      <c r="C65" t="str" s="3">
        <v>Al Masudi</v>
      </c>
      <c r="D65" t="n" s="17">
        <v>46307.51078118056</v>
      </c>
      <c r="E65" t="str" s="3">
        <v>Cómic con ojos</v>
      </c>
      <c r="F65" t="n" s="3">
        <v>2</v>
      </c>
      <c r="G65" t="str" s="3">
        <v>0058-al-masudi.png</v>
      </c>
      <c r="H65" t="str" s="16">
        <v>Disponible</v>
      </c>
    </row>
    <row r="66" ht="110" customHeight="1">
      <c r="A66" t="n" s="3">
        <v>59</v>
      </c>
      <c r="B66" s="3"/>
      <c r="C66" t="str" s="3">
        <v>Al Muizz</v>
      </c>
      <c r="D66" t="n" s="17">
        <v>46307.513974884256</v>
      </c>
      <c r="E66" t="str" s="3">
        <v>Cómic con ojos</v>
      </c>
      <c r="F66" t="n" s="3">
        <v>2</v>
      </c>
      <c r="G66" t="str" s="3">
        <v>0059-al-muizz.png</v>
      </c>
      <c r="H66" t="str" s="16">
        <v>Disponible</v>
      </c>
    </row>
    <row r="67" ht="110" customHeight="1">
      <c r="A67" t="n" s="3">
        <v>60</v>
      </c>
      <c r="B67" s="3"/>
      <c r="C67" t="str" s="3">
        <v>Al Razi</v>
      </c>
      <c r="D67" t="n" s="17">
        <v>46307.51161141204</v>
      </c>
      <c r="E67" t="str" s="3">
        <v>Cómic con ojos</v>
      </c>
      <c r="F67" t="n" s="3">
        <v>2</v>
      </c>
      <c r="G67" t="str" s="3">
        <v>0060-al-razi.png</v>
      </c>
      <c r="H67" t="str" s="16">
        <v>Disponible</v>
      </c>
    </row>
    <row r="68" ht="110" customHeight="1">
      <c r="A68" t="n" s="3">
        <v>61</v>
      </c>
      <c r="B68" s="3"/>
      <c r="C68" t="str" s="3">
        <v>Al Tabari</v>
      </c>
      <c r="D68" t="n" s="17">
        <v>46307.511942233796</v>
      </c>
      <c r="E68" t="str" s="3">
        <v>Cómic con ojos</v>
      </c>
      <c r="F68" t="n" s="3">
        <v>2</v>
      </c>
      <c r="G68" t="str" s="3">
        <v>0061-al-tabari.png</v>
      </c>
      <c r="H68" t="str" s="16">
        <v>Disponible</v>
      </c>
    </row>
    <row r="69" ht="110" customHeight="1">
      <c r="A69" t="n" s="3">
        <v>62</v>
      </c>
      <c r="B69" s="3"/>
      <c r="C69" t="str" s="3">
        <v>Al Walid I Califa</v>
      </c>
      <c r="D69" t="n" s="17">
        <v>46307.51235221065</v>
      </c>
      <c r="E69" t="str" s="3">
        <v>Cómic con ojos</v>
      </c>
      <c r="F69" t="n" s="3">
        <v>2</v>
      </c>
      <c r="G69" t="str" s="3">
        <v>0062-al-walid-i-califa.png</v>
      </c>
      <c r="H69" t="str" s="16">
        <v>Disponible</v>
      </c>
    </row>
    <row r="70" ht="110" customHeight="1">
      <c r="A70" t="n" s="3">
        <v>63</v>
      </c>
      <c r="B70" s="3"/>
      <c r="C70" t="str" s="3">
        <v>Alan Turing</v>
      </c>
      <c r="D70" t="n" s="17">
        <v>46307.51001090278</v>
      </c>
      <c r="E70" t="str" s="3">
        <v>Cómic con ojos</v>
      </c>
      <c r="F70" t="n" s="3">
        <v>2</v>
      </c>
      <c r="G70" t="str" s="3">
        <v>0063-alan-turing.png</v>
      </c>
      <c r="H70" t="str" s="16">
        <v>Disponible</v>
      </c>
    </row>
    <row r="71" ht="110" customHeight="1">
      <c r="A71" t="n" s="3">
        <v>64</v>
      </c>
      <c r="B71" s="3"/>
      <c r="C71" t="str" s="3">
        <v>Alarico I Visigodo</v>
      </c>
      <c r="D71" t="n" s="17">
        <v>46307.51078118056</v>
      </c>
      <c r="E71" t="str" s="3">
        <v>Cómic con ojos</v>
      </c>
      <c r="F71" t="n" s="3">
        <v>2</v>
      </c>
      <c r="G71" t="str" s="3">
        <v>0064-alarico-i-visigodo.png</v>
      </c>
      <c r="H71" t="str" s="16">
        <v>Disponible</v>
      </c>
    </row>
    <row r="72" ht="110" customHeight="1">
      <c r="A72" t="n" s="3">
        <v>65</v>
      </c>
      <c r="B72" s="3"/>
      <c r="C72" t="str" s="3">
        <v>Alauddin Khalji</v>
      </c>
      <c r="D72" t="n" s="17">
        <v>46307.51161115741</v>
      </c>
      <c r="E72" t="str" s="3">
        <v>Cómic con ojos</v>
      </c>
      <c r="F72" t="n" s="3">
        <v>2</v>
      </c>
      <c r="G72" t="str" s="3">
        <v>0065-alauddin-khalji.png</v>
      </c>
      <c r="H72" t="str" s="16">
        <v>Disponible</v>
      </c>
    </row>
    <row r="73" ht="110" customHeight="1">
      <c r="A73" t="n" s="3">
        <v>66</v>
      </c>
      <c r="B73" s="3"/>
      <c r="C73" t="str" s="3">
        <v>Albert Camus</v>
      </c>
      <c r="D73" t="n" s="17">
        <v>46307.51161112268</v>
      </c>
      <c r="E73" t="str" s="3">
        <v>Cómic con ojos</v>
      </c>
      <c r="F73" t="n" s="3">
        <v>2</v>
      </c>
      <c r="G73" t="str" s="3">
        <v>0066-albert-camus.png</v>
      </c>
      <c r="H73" t="str" s="16">
        <v>Disponible</v>
      </c>
    </row>
    <row r="74" ht="110" customHeight="1">
      <c r="A74" t="n" s="3">
        <v>67</v>
      </c>
      <c r="B74" s="3"/>
      <c r="C74" t="str" s="3">
        <v>Albert Einstein</v>
      </c>
      <c r="D74" t="n" s="17">
        <v>46307.51198642361</v>
      </c>
      <c r="E74" t="str" s="3">
        <v>Cómic con ojos</v>
      </c>
      <c r="F74" t="n" s="3">
        <v>2</v>
      </c>
      <c r="G74" t="str" s="3">
        <v>0067-albert-einstein.png</v>
      </c>
      <c r="H74" t="str" s="16">
        <v>Disponible</v>
      </c>
    </row>
    <row r="75" ht="110" customHeight="1">
      <c r="A75" t="n" s="3">
        <v>68</v>
      </c>
      <c r="B75" s="3"/>
      <c r="C75" t="str" s="3">
        <v>Alberto de Brandeburgo</v>
      </c>
      <c r="D75" t="n" s="17">
        <v>46307.51161173611</v>
      </c>
      <c r="E75" t="str" s="3">
        <v>Cómic con ojos</v>
      </c>
      <c r="F75" t="n" s="3">
        <v>2</v>
      </c>
      <c r="G75" t="str" s="3">
        <v>0068-alberto-de-brandeburgo.png</v>
      </c>
      <c r="H75" t="str" s="16">
        <v>Disponible</v>
      </c>
    </row>
    <row r="76" ht="110" customHeight="1">
      <c r="A76" t="n" s="3">
        <v>69</v>
      </c>
      <c r="B76" s="3"/>
      <c r="C76" t="str" s="3">
        <v>Alberto Durero</v>
      </c>
      <c r="D76" t="n" s="17">
        <v>46314.36987135417</v>
      </c>
      <c r="E76" t="str" s="3">
        <v>Cómic con ojos</v>
      </c>
      <c r="F76" t="n" s="3">
        <v>2</v>
      </c>
      <c r="G76" t="str" s="3">
        <v>0069-alberto-durero.png</v>
      </c>
      <c r="H76" t="str" s="16">
        <v>Disponible</v>
      </c>
    </row>
    <row r="77" ht="110" customHeight="1">
      <c r="A77" t="n" s="3">
        <v>70</v>
      </c>
      <c r="B77" s="3"/>
      <c r="C77" t="str" s="3">
        <v>Alboino Lombardo</v>
      </c>
      <c r="D77" t="n" s="17">
        <v>46307.51239211806</v>
      </c>
      <c r="E77" t="str" s="3">
        <v>Cómic con ojos</v>
      </c>
      <c r="F77" t="n" s="3">
        <v>2</v>
      </c>
      <c r="G77" t="str" s="3">
        <v>0070-alboino-lombardo.png</v>
      </c>
      <c r="H77" t="str" s="16">
        <v>Disponible</v>
      </c>
    </row>
    <row r="78" ht="110" customHeight="1">
      <c r="A78" t="n" s="3">
        <v>71</v>
      </c>
      <c r="B78" s="3"/>
      <c r="C78" t="str" s="3">
        <v>Albrecht Wallenstein</v>
      </c>
      <c r="D78" t="n" s="17">
        <v>46307.51334893519</v>
      </c>
      <c r="E78" t="str" s="3">
        <v>Cómic con ojos</v>
      </c>
      <c r="F78" t="n" s="3">
        <v>2</v>
      </c>
      <c r="G78" t="str" s="3">
        <v>0071-albrecht-wallenstein.png</v>
      </c>
      <c r="H78" t="str" s="16">
        <v>Disponible</v>
      </c>
    </row>
    <row r="79" ht="110" customHeight="1">
      <c r="A79" t="n" s="3">
        <v>72</v>
      </c>
      <c r="B79" s="3"/>
      <c r="C79" t="str" s="3">
        <v>Alcibiades</v>
      </c>
      <c r="D79" t="n" s="17">
        <v>46307.51360524305</v>
      </c>
      <c r="E79" t="str" s="3">
        <v>Cómic con ojos</v>
      </c>
      <c r="F79" t="n" s="3">
        <v>2</v>
      </c>
      <c r="G79" t="str" s="3">
        <v>0072-alcibiades.png</v>
      </c>
      <c r="H79" t="str" s="16">
        <v>Disponible</v>
      </c>
    </row>
    <row r="80" ht="110" customHeight="1">
      <c r="A80" t="n" s="3">
        <v>73</v>
      </c>
      <c r="B80" s="3"/>
      <c r="C80" t="str" s="3">
        <v>Alcuino de York</v>
      </c>
      <c r="D80" t="n" s="17">
        <v>46307.5102796412</v>
      </c>
      <c r="E80" t="str" s="3">
        <v>Cómic con ojos</v>
      </c>
      <c r="F80" t="n" s="3">
        <v>2</v>
      </c>
      <c r="G80" t="str" s="3">
        <v>0073-alcuino-de-york.png</v>
      </c>
      <c r="H80" t="str" s="16">
        <v>Disponible</v>
      </c>
    </row>
    <row r="81" ht="110" customHeight="1">
      <c r="A81" t="n" s="3">
        <v>74</v>
      </c>
      <c r="B81" s="3"/>
      <c r="C81" t="str" s="3">
        <v>Alejandro Farnesio</v>
      </c>
      <c r="D81" t="n" s="17">
        <v>46307.51078186343</v>
      </c>
      <c r="E81" t="str" s="3">
        <v>Cómic con ojos</v>
      </c>
      <c r="F81" t="n" s="3">
        <v>2</v>
      </c>
      <c r="G81" t="str" s="3">
        <v>0074-alejandro-farnesio.png</v>
      </c>
      <c r="H81" t="str" s="16">
        <v>Disponible</v>
      </c>
    </row>
    <row r="82" ht="110" customHeight="1">
      <c r="A82" t="n" s="3">
        <v>75</v>
      </c>
      <c r="B82" s="3"/>
      <c r="C82" t="str" s="3">
        <v>Alejandro I Rusia</v>
      </c>
      <c r="D82" t="n" s="17">
        <v>46307.511611608796</v>
      </c>
      <c r="E82" t="str" s="3">
        <v>Cómic con ojos</v>
      </c>
      <c r="F82" t="n" s="3">
        <v>2</v>
      </c>
      <c r="G82" t="str" s="3">
        <v>0075-alejandro-i-rusia.png</v>
      </c>
      <c r="H82" t="str" s="16">
        <v>Disponible</v>
      </c>
    </row>
    <row r="83" ht="110" customHeight="1">
      <c r="A83" t="n" s="3">
        <v>76</v>
      </c>
      <c r="B83" s="3"/>
      <c r="C83" t="str" s="3">
        <v>Alejandro Magno</v>
      </c>
      <c r="D83" t="n" s="17">
        <v>46307.51161179398</v>
      </c>
      <c r="E83" t="str" s="3">
        <v>Cómic con ojos</v>
      </c>
      <c r="F83" t="n" s="3">
        <v>2</v>
      </c>
      <c r="G83" t="str" s="3">
        <v>0076-alejandro-magno.png</v>
      </c>
      <c r="H83" t="str" s="16">
        <v>Disponible</v>
      </c>
    </row>
    <row r="84" ht="110" customHeight="1">
      <c r="A84" t="n" s="3">
        <v>77</v>
      </c>
      <c r="B84" s="3"/>
      <c r="C84" t="str" s="3">
        <v>Alejandro Malaspina</v>
      </c>
      <c r="D84" t="n" s="17">
        <v>46307.5124203588</v>
      </c>
      <c r="E84" t="str" s="3">
        <v>Cómic con ojos</v>
      </c>
      <c r="F84" t="n" s="3">
        <v>2</v>
      </c>
      <c r="G84" t="str" s="3">
        <v>0077-alejandro-malaspina.png</v>
      </c>
      <c r="H84" t="str" s="16">
        <v>Disponible</v>
      </c>
    </row>
    <row r="85" ht="110" customHeight="1">
      <c r="A85" t="n" s="3">
        <v>78</v>
      </c>
      <c r="B85" s="3"/>
      <c r="C85" t="str" s="3">
        <v>Alejandro Nevski</v>
      </c>
      <c r="D85" t="n" s="17">
        <v>46307.51255190972</v>
      </c>
      <c r="E85" t="str" s="3">
        <v>Cómic con ojos</v>
      </c>
      <c r="F85" t="n" s="3">
        <v>2</v>
      </c>
      <c r="G85" t="str" s="3">
        <v>0078-alejandro-nevski.png</v>
      </c>
      <c r="H85" t="str" s="16">
        <v>Disponible</v>
      </c>
    </row>
    <row r="86" ht="110" customHeight="1">
      <c r="A86" t="n" s="3">
        <v>79</v>
      </c>
      <c r="B86" s="3"/>
      <c r="C86" t="str" s="3">
        <v>Alejandro VI Borgia</v>
      </c>
      <c r="D86" t="n" s="17">
        <v>46307.514013113425</v>
      </c>
      <c r="E86" t="str" s="3">
        <v>Cómic con ojos</v>
      </c>
      <c r="F86" t="n" s="3">
        <v>2</v>
      </c>
      <c r="G86" t="str" s="3">
        <v>0079-alejandro-vi-borgia.png</v>
      </c>
      <c r="H86" t="str" s="16">
        <v>Disponible</v>
      </c>
    </row>
    <row r="87" ht="110" customHeight="1">
      <c r="A87" t="n" s="3">
        <v>80</v>
      </c>
      <c r="B87" s="3"/>
      <c r="C87" t="str" s="3">
        <v>Alejo I Comneno</v>
      </c>
      <c r="D87" t="n" s="17">
        <v>46307.51360524305</v>
      </c>
      <c r="E87" t="str" s="3">
        <v>Cómic con ojos</v>
      </c>
      <c r="F87" t="n" s="3">
        <v>2</v>
      </c>
      <c r="G87" t="str" s="3">
        <v>0080-alejo-i-comneno.png</v>
      </c>
      <c r="H87" t="str" s="16">
        <v>Disponible</v>
      </c>
    </row>
    <row r="88" ht="110" customHeight="1">
      <c r="A88" t="n" s="3">
        <v>81</v>
      </c>
      <c r="B88" s="3"/>
      <c r="C88" t="str" s="3">
        <v>Aleksandr Kerenski</v>
      </c>
      <c r="D88" t="n" s="17">
        <v>46307.513974988426</v>
      </c>
      <c r="E88" t="str" s="3">
        <v>Cómic con ojos</v>
      </c>
      <c r="F88" t="n" s="3">
        <v>2</v>
      </c>
      <c r="G88" t="str" s="3">
        <v>0081-aleksandr-kerenski.png</v>
      </c>
      <c r="H88" t="str" s="16">
        <v>Disponible</v>
      </c>
    </row>
    <row r="89" ht="110" customHeight="1">
      <c r="A89" t="n" s="3">
        <v>82</v>
      </c>
      <c r="B89" s="3"/>
      <c r="C89" t="str" s="3">
        <v>Aleksandr Menshikov</v>
      </c>
      <c r="D89" t="n" s="17">
        <v>46307.51281690972</v>
      </c>
      <c r="E89" t="str" s="3">
        <v>Cómic con ojos</v>
      </c>
      <c r="F89" t="n" s="3">
        <v>2</v>
      </c>
      <c r="G89" t="str" s="3">
        <v>0082-aleksandr-menshikov.png</v>
      </c>
      <c r="H89" t="str" s="16">
        <v>Disponible</v>
      </c>
    </row>
    <row r="90" ht="110" customHeight="1">
      <c r="A90" t="n" s="3">
        <v>83</v>
      </c>
      <c r="B90" s="3"/>
      <c r="C90" t="str" s="3">
        <v>Aleksandr Pushkin</v>
      </c>
      <c r="D90" t="n" s="17">
        <v>46307.51301137731</v>
      </c>
      <c r="E90" t="str" s="3">
        <v>Cómic con ojos</v>
      </c>
      <c r="F90" t="n" s="3">
        <v>2</v>
      </c>
      <c r="G90" t="str" s="3">
        <v>0083-aleksandr-pushkin.png</v>
      </c>
      <c r="H90" t="str" s="16">
        <v>Disponible</v>
      </c>
    </row>
    <row r="91" ht="110" customHeight="1">
      <c r="A91" t="n" s="3">
        <v>84</v>
      </c>
      <c r="B91" s="3"/>
      <c r="C91" t="str" s="3">
        <v>Aleksandr Radishchev</v>
      </c>
      <c r="D91" t="n" s="17">
        <v>46307.514013148146</v>
      </c>
      <c r="E91" t="str" s="3">
        <v>Cómic con ojos</v>
      </c>
      <c r="F91" t="n" s="3">
        <v>2</v>
      </c>
      <c r="G91" t="str" s="3">
        <v>0084-aleksandr-radishchev.png</v>
      </c>
      <c r="H91" t="str" s="16">
        <v>Disponible</v>
      </c>
    </row>
    <row r="92" ht="110" customHeight="1">
      <c r="A92" t="n" s="3">
        <v>85</v>
      </c>
      <c r="B92" s="3"/>
      <c r="C92" t="str" s="3">
        <v>Aleksandr Solzhenitsyn</v>
      </c>
      <c r="D92" t="n" s="17">
        <v>46307.51335085648</v>
      </c>
      <c r="E92" t="str" s="3">
        <v>Cómic con ojos</v>
      </c>
      <c r="F92" t="n" s="3">
        <v>2</v>
      </c>
      <c r="G92" t="str" s="3">
        <v>0085-aleksandr-solzhenitsyn.png</v>
      </c>
      <c r="H92" t="str" s="16">
        <v>Disponible</v>
      </c>
    </row>
    <row r="93" ht="110" customHeight="1">
      <c r="A93" t="n" s="3">
        <v>86</v>
      </c>
      <c r="B93" s="3"/>
      <c r="C93" t="str" s="3">
        <v>Alessandro Del Piero</v>
      </c>
      <c r="D93" t="n" s="17">
        <v>46313.853166319444</v>
      </c>
      <c r="E93" t="str" s="3">
        <v>Cómic con ojos</v>
      </c>
      <c r="F93" t="n" s="3">
        <v>1</v>
      </c>
      <c r="G93" t="str" s="3">
        <v>0086-alessandro-del-piero.png</v>
      </c>
      <c r="H93" t="str" s="16">
        <v>Disponible</v>
      </c>
    </row>
    <row r="94" ht="110" customHeight="1">
      <c r="A94" t="n" s="3">
        <v>87</v>
      </c>
      <c r="B94" s="3"/>
      <c r="C94" t="str" s="3">
        <v>Alessandro Manzoni</v>
      </c>
      <c r="D94" t="n" s="17">
        <v>46307.51401329861</v>
      </c>
      <c r="E94" t="str" s="3">
        <v>Cómic con ojos</v>
      </c>
      <c r="F94" t="n" s="3">
        <v>2</v>
      </c>
      <c r="G94" t="str" s="3">
        <v>0087-alessandro-manzoni.png</v>
      </c>
      <c r="H94" t="str" s="16">
        <v>Disponible</v>
      </c>
    </row>
    <row r="95" ht="110" customHeight="1">
      <c r="A95" t="n" s="3">
        <v>88</v>
      </c>
      <c r="B95" s="3"/>
      <c r="C95" t="str" s="3">
        <v>Aletta Ocean</v>
      </c>
      <c r="D95" t="n" s="17">
        <v>46307.51360537037</v>
      </c>
      <c r="E95" t="str" s="3">
        <v>Cómic con ojos</v>
      </c>
      <c r="F95" t="n" s="3">
        <v>2</v>
      </c>
      <c r="G95" t="str" s="3">
        <v>0088-aletta-ocean.png</v>
      </c>
      <c r="H95" t="str" s="16">
        <v>Disponible</v>
      </c>
    </row>
    <row r="96" ht="110" customHeight="1">
      <c r="A96" t="n" s="3">
        <v>89</v>
      </c>
      <c r="B96" s="3"/>
      <c r="C96" t="str" s="3">
        <v>Alexander Dubcek</v>
      </c>
      <c r="D96" t="n" s="17">
        <v>46307.514397997686</v>
      </c>
      <c r="E96" t="str" s="3">
        <v>Cómic con ojos</v>
      </c>
      <c r="F96" t="n" s="3">
        <v>2</v>
      </c>
      <c r="G96" t="str" s="3">
        <v>0089-alexander-dubcek.png</v>
      </c>
      <c r="H96" t="str" s="16">
        <v>Disponible</v>
      </c>
    </row>
    <row r="97" ht="110" customHeight="1">
      <c r="A97" t="n" s="3">
        <v>90</v>
      </c>
      <c r="B97" s="3"/>
      <c r="C97" t="str" s="3">
        <v>Alexander Fleming</v>
      </c>
      <c r="D97" t="n" s="17">
        <v>46307.51585369213</v>
      </c>
      <c r="E97" t="str" s="3">
        <v>Cómic con ojos</v>
      </c>
      <c r="F97" t="n" s="3">
        <v>2</v>
      </c>
      <c r="G97" t="str" s="3">
        <v>0090-alexander-fleming.png</v>
      </c>
      <c r="H97" t="str" s="16">
        <v>Disponible</v>
      </c>
    </row>
    <row r="98" ht="110" customHeight="1">
      <c r="A98" t="n" s="3">
        <v>91</v>
      </c>
      <c r="B98" s="3"/>
      <c r="C98" t="str" s="3">
        <v>Alexander Graham Bell</v>
      </c>
      <c r="D98" t="n" s="17">
        <v>46307.51360550926</v>
      </c>
      <c r="E98" t="str" s="3">
        <v>Cómic con ojos</v>
      </c>
      <c r="F98" t="n" s="3">
        <v>2</v>
      </c>
      <c r="G98" t="str" s="3">
        <v>0091-alexander-graham-bell.png</v>
      </c>
      <c r="H98" t="str" s="16">
        <v>Disponible</v>
      </c>
    </row>
    <row r="99" ht="110" customHeight="1">
      <c r="A99" t="n" s="3">
        <v>92</v>
      </c>
      <c r="B99" s="3"/>
      <c r="C99" t="str" s="3">
        <v>Alexander Hamilton</v>
      </c>
      <c r="D99" t="n" s="17">
        <v>46307.51517584491</v>
      </c>
      <c r="E99" t="str" s="3">
        <v>Cómic con ojos</v>
      </c>
      <c r="F99" t="n" s="3">
        <v>2</v>
      </c>
      <c r="G99" t="str" s="3">
        <v>0092-alexander-hamilton.png</v>
      </c>
      <c r="H99" t="str" s="16">
        <v>Disponible</v>
      </c>
    </row>
    <row r="100" ht="110" customHeight="1">
      <c r="A100" t="n" s="3">
        <v>93</v>
      </c>
      <c r="B100" s="3"/>
      <c r="C100" t="str" s="3">
        <v>Alexander von Humboldt</v>
      </c>
      <c r="D100" t="n" s="17">
        <v>46307.51555127315</v>
      </c>
      <c r="E100" t="str" s="3">
        <v>Cómic con ojos</v>
      </c>
      <c r="F100" t="n" s="3">
        <v>2</v>
      </c>
      <c r="G100" t="str" s="3">
        <v>0093-alexander-von-humboldt.png</v>
      </c>
      <c r="H100" t="str" s="16">
        <v>Disponible</v>
      </c>
    </row>
    <row r="101" ht="110" customHeight="1">
      <c r="A101" t="n" s="3">
        <v>94</v>
      </c>
      <c r="B101" s="3"/>
      <c r="C101" t="str" s="3">
        <v>Alexandre Dumas</v>
      </c>
      <c r="D101" t="n" s="17">
        <v>46307.51585372685</v>
      </c>
      <c r="E101" t="str" s="3">
        <v>Cómic con ojos</v>
      </c>
      <c r="F101" t="n" s="3">
        <v>2</v>
      </c>
      <c r="G101" t="str" s="3">
        <v>0094-alexandre-dumas.png</v>
      </c>
      <c r="H101" t="str" s="16">
        <v>Disponible</v>
      </c>
    </row>
    <row r="102" ht="110" customHeight="1">
      <c r="A102" t="n" s="3">
        <v>95</v>
      </c>
      <c r="B102" s="3"/>
      <c r="C102" t="str" s="3">
        <v>Alexandre Exquemelin</v>
      </c>
      <c r="D102" t="n" s="17">
        <v>46307.51585376157</v>
      </c>
      <c r="E102" t="str" s="3">
        <v>Cómic con ojos</v>
      </c>
      <c r="F102" t="n" s="3">
        <v>2</v>
      </c>
      <c r="G102" t="str" s="3">
        <v>0095-alexandre-exquemelin.png</v>
      </c>
      <c r="H102" t="str" s="16">
        <v>Disponible</v>
      </c>
    </row>
    <row r="103" ht="110" customHeight="1">
      <c r="A103" t="n" s="3">
        <v>96</v>
      </c>
      <c r="B103" s="3"/>
      <c r="C103" t="str" s="3">
        <v>Alexei Mordashov</v>
      </c>
      <c r="D103" t="n" s="17">
        <v>46307.51555127315</v>
      </c>
      <c r="E103" t="str" s="3">
        <v>Cómic con ojos</v>
      </c>
      <c r="F103" t="n" s="3">
        <v>2</v>
      </c>
      <c r="G103" t="str" s="3">
        <v>0096-alexei-mordashov.png</v>
      </c>
      <c r="H103" t="str" s="16">
        <v>Disponible</v>
      </c>
    </row>
    <row r="104" ht="110" customHeight="1">
      <c r="A104" t="n" s="3">
        <v>97</v>
      </c>
      <c r="B104" s="3"/>
      <c r="C104" t="str" s="3">
        <v>Alexis de Tocqueville</v>
      </c>
      <c r="D104" t="n" s="17">
        <v>46307.5158537963</v>
      </c>
      <c r="E104" t="str" s="3">
        <v>Cómic con ojos</v>
      </c>
      <c r="F104" t="n" s="3">
        <v>2</v>
      </c>
      <c r="G104" t="str" s="3">
        <v>0097-alexis-de-tocqueville.png</v>
      </c>
      <c r="H104" t="str" s="16">
        <v>Disponible</v>
      </c>
    </row>
    <row r="105" ht="110" customHeight="1">
      <c r="A105" t="n" s="3">
        <v>98</v>
      </c>
      <c r="B105" s="3"/>
      <c r="C105" t="str" s="3">
        <v>Alfarero de Harappa</v>
      </c>
      <c r="D105" t="n" s="17">
        <v>46307.51585387732</v>
      </c>
      <c r="E105" t="str" s="3">
        <v>Cómic con ojos</v>
      </c>
      <c r="F105" t="n" s="3">
        <v>2</v>
      </c>
      <c r="G105" t="str" s="3">
        <v>0098-alfarero-de-harappa.png</v>
      </c>
      <c r="H105" t="str" s="16">
        <v>Disponible</v>
      </c>
    </row>
    <row r="106" ht="110" customHeight="1">
      <c r="A106" t="n" s="3">
        <v>99</v>
      </c>
      <c r="B106" s="3"/>
      <c r="C106" t="str" s="3">
        <v>Alfonsina Storni</v>
      </c>
      <c r="D106" t="n" s="17">
        <v>46307.51628319445</v>
      </c>
      <c r="E106" t="str" s="3">
        <v>Cómic con ojos</v>
      </c>
      <c r="F106" t="n" s="3">
        <v>2</v>
      </c>
      <c r="G106" t="str" s="3">
        <v>0099-alfonsina-storni.png</v>
      </c>
      <c r="H106" t="str" s="16">
        <v>Disponible</v>
      </c>
    </row>
    <row r="107" ht="110" customHeight="1">
      <c r="A107" t="n" s="3">
        <v>100</v>
      </c>
      <c r="B107" s="3"/>
      <c r="C107" t="str" s="3">
        <v>Alfonso I de Portugal</v>
      </c>
      <c r="D107" t="n" s="17">
        <v>46307.517125833336</v>
      </c>
      <c r="E107" t="str" s="3">
        <v>Cómic con ojos</v>
      </c>
      <c r="F107" t="n" s="3">
        <v>2</v>
      </c>
      <c r="G107" t="str" s="3">
        <v>0100-alfonso-i-de-portugal.png</v>
      </c>
      <c r="H107" t="str" s="16">
        <v>Disponible</v>
      </c>
    </row>
    <row r="108" ht="110" customHeight="1">
      <c r="A108" t="n" s="3">
        <v>101</v>
      </c>
      <c r="B108" s="3"/>
      <c r="C108" t="str" s="3">
        <v>Alfonso II el Casto</v>
      </c>
      <c r="D108" t="n" s="17">
        <v>46307.516283425924</v>
      </c>
      <c r="E108" t="str" s="3">
        <v>Cómic con ojos</v>
      </c>
      <c r="F108" t="n" s="3">
        <v>2</v>
      </c>
      <c r="G108" t="str" s="3">
        <v>0101-alfonso-ii-el-casto.png</v>
      </c>
      <c r="H108" t="str" s="16">
        <v>Disponible</v>
      </c>
    </row>
    <row r="109" ht="110" customHeight="1">
      <c r="A109" t="n" s="3">
        <v>102</v>
      </c>
      <c r="B109" s="3"/>
      <c r="C109" t="str" s="3">
        <v>Alfonso III el Magno</v>
      </c>
      <c r="D109" t="n" s="17">
        <v>46307.5166906713</v>
      </c>
      <c r="E109" t="str" s="3">
        <v>Cómic con ojos</v>
      </c>
      <c r="F109" t="n" s="3">
        <v>2</v>
      </c>
      <c r="G109" t="str" s="3">
        <v>0102-alfonso-iii-el-magno.png</v>
      </c>
      <c r="H109" t="str" s="16">
        <v>Disponible</v>
      </c>
    </row>
    <row r="110" ht="110" customHeight="1">
      <c r="A110" t="n" s="3">
        <v>103</v>
      </c>
      <c r="B110" s="3"/>
      <c r="C110" t="str" s="3">
        <v>Alfonso V Aragón</v>
      </c>
      <c r="D110" t="n" s="17">
        <v>46307.51712625</v>
      </c>
      <c r="E110" t="str" s="3">
        <v>Cómic con ojos</v>
      </c>
      <c r="F110" t="n" s="3">
        <v>2</v>
      </c>
      <c r="G110" t="str" s="3">
        <v>0103-alfonso-v-aragon.png</v>
      </c>
      <c r="H110" t="str" s="16">
        <v>Disponible</v>
      </c>
    </row>
    <row r="111" ht="110" customHeight="1">
      <c r="A111" t="n" s="3">
        <v>104</v>
      </c>
      <c r="B111" s="3"/>
      <c r="C111" t="str" s="3">
        <v>Alfonso V de Portugal</v>
      </c>
      <c r="D111" t="n" s="17">
        <v>46307.55803619213</v>
      </c>
      <c r="E111" t="str" s="3">
        <v>Cómic con ojos</v>
      </c>
      <c r="F111" t="n" s="3">
        <v>2</v>
      </c>
      <c r="G111" t="str" s="3">
        <v>0104-alfonso-v-de-portugal.png</v>
      </c>
      <c r="H111" t="str" s="16">
        <v>Disponible</v>
      </c>
    </row>
    <row r="112" ht="110" customHeight="1">
      <c r="A112" t="n" s="3">
        <v>105</v>
      </c>
      <c r="B112" s="3"/>
      <c r="C112" t="str" s="3">
        <v>Alfonso VI de León</v>
      </c>
      <c r="D112" t="n" s="17">
        <v>46307.55803795139</v>
      </c>
      <c r="E112" t="str" s="3">
        <v>Cómic con ojos</v>
      </c>
      <c r="F112" t="n" s="3">
        <v>2</v>
      </c>
      <c r="G112" t="str" s="3">
        <v>0105-alfonso-vi-de-leon.png</v>
      </c>
      <c r="H112" t="str" s="16">
        <v>Disponible</v>
      </c>
    </row>
    <row r="113" ht="110" customHeight="1">
      <c r="A113" t="n" s="3">
        <v>106</v>
      </c>
      <c r="B113" s="3"/>
      <c r="C113" t="str" s="3">
        <v>Alfonso VIII Castilla</v>
      </c>
      <c r="D113" t="n" s="17">
        <v>46314.41939879629</v>
      </c>
      <c r="E113" t="str" s="3">
        <v>Cómic con ojos</v>
      </c>
      <c r="F113" t="n" s="3">
        <v>2</v>
      </c>
      <c r="G113" t="str" s="3">
        <v>0106-alfonso-viii-castilla.png</v>
      </c>
      <c r="H113" t="str" s="16">
        <v>Disponible</v>
      </c>
    </row>
    <row r="114" ht="110" customHeight="1">
      <c r="A114" t="n" s="3">
        <v>107</v>
      </c>
      <c r="B114" s="3"/>
      <c r="C114" t="str" s="3">
        <v>Alfonso X el Sabio</v>
      </c>
      <c r="D114" t="n" s="17">
        <v>46307.5697403125</v>
      </c>
      <c r="E114" t="str" s="3">
        <v>Cómic con ojos</v>
      </c>
      <c r="F114" t="n" s="3">
        <v>2</v>
      </c>
      <c r="G114" t="str" s="3">
        <v>0107-alfonso-x-el-sabio.png</v>
      </c>
      <c r="H114" t="str" s="16">
        <v>Disponible</v>
      </c>
    </row>
    <row r="115" ht="110" customHeight="1">
      <c r="A115" t="n" s="3">
        <v>108</v>
      </c>
      <c r="B115" s="3"/>
      <c r="C115" t="str" s="3">
        <v>Alfonso XIII</v>
      </c>
      <c r="D115" t="n" s="17">
        <v>46314.37088876157</v>
      </c>
      <c r="E115" t="str" s="3">
        <v>Cómic con ojos</v>
      </c>
      <c r="F115" t="n" s="3">
        <v>2</v>
      </c>
      <c r="G115" t="str" s="3">
        <v>0108-alfonso-xiii.png</v>
      </c>
      <c r="H115" t="str" s="16">
        <v>Disponible</v>
      </c>
    </row>
    <row r="116" ht="110" customHeight="1">
      <c r="A116" t="n" s="3">
        <v>109</v>
      </c>
      <c r="B116" s="3"/>
      <c r="C116" t="str" s="3">
        <v>Alfred Hitchcock</v>
      </c>
      <c r="D116" t="n" s="17">
        <v>46314.371200775466</v>
      </c>
      <c r="E116" t="str" s="3">
        <v>Cómic con ojos</v>
      </c>
      <c r="F116" t="n" s="3">
        <v>2</v>
      </c>
      <c r="G116" t="str" s="3">
        <v>0109-alfred-hitchcock.png</v>
      </c>
      <c r="H116" t="str" s="16">
        <v>Disponible</v>
      </c>
    </row>
    <row r="117" ht="110" customHeight="1">
      <c r="A117" t="n" s="3">
        <v>110</v>
      </c>
      <c r="B117" s="3"/>
      <c r="C117" t="str" s="3">
        <v>Alfred Krupp</v>
      </c>
      <c r="D117" t="n" s="17">
        <v>46314.37015027778</v>
      </c>
      <c r="E117" t="str" s="3">
        <v>Cómic con ojos</v>
      </c>
      <c r="F117" t="n" s="3">
        <v>2</v>
      </c>
      <c r="G117" t="str" s="3">
        <v>0110-alfred-krupp.png</v>
      </c>
      <c r="H117" t="str" s="16">
        <v>Disponible</v>
      </c>
    </row>
    <row r="118" ht="110" customHeight="1">
      <c r="A118" t="n" s="3">
        <v>111</v>
      </c>
      <c r="B118" s="3"/>
      <c r="C118" t="str" s="3">
        <v>Alfred Nobel</v>
      </c>
      <c r="D118" t="n" s="17">
        <v>46314.370599814814</v>
      </c>
      <c r="E118" t="str" s="3">
        <v>Cómic con ojos</v>
      </c>
      <c r="F118" t="n" s="3">
        <v>2</v>
      </c>
      <c r="G118" t="str" s="3">
        <v>0111-alfred-nobel.png</v>
      </c>
      <c r="H118" t="str" s="16">
        <v>Disponible</v>
      </c>
    </row>
    <row r="119" ht="110" customHeight="1">
      <c r="A119" t="n" s="3">
        <v>112</v>
      </c>
      <c r="B119" s="3"/>
      <c r="C119" t="str" s="3">
        <v>Alfred Russel Wallace</v>
      </c>
      <c r="D119" t="n" s="17">
        <v>46314.37120075231</v>
      </c>
      <c r="E119" t="str" s="3">
        <v>Cómic con ojos</v>
      </c>
      <c r="F119" t="n" s="3">
        <v>2</v>
      </c>
      <c r="G119" t="str" s="3">
        <v>0112-alfred-russel-wallace.png</v>
      </c>
      <c r="H119" t="str" s="16">
        <v>Disponible</v>
      </c>
    </row>
    <row r="120" ht="110" customHeight="1">
      <c r="A120" t="n" s="3">
        <v>113</v>
      </c>
      <c r="B120" s="3"/>
      <c r="C120" t="str" s="3">
        <v>Alfredo el Grande Wessex</v>
      </c>
      <c r="D120" t="n" s="17">
        <v>46314.37053921296</v>
      </c>
      <c r="E120" t="str" s="3">
        <v>Cómic con ojos</v>
      </c>
      <c r="F120" t="n" s="3">
        <v>2</v>
      </c>
      <c r="G120" t="str" s="3">
        <v>0113-alfredo-el-grande-wessex.png</v>
      </c>
      <c r="H120" t="str" s="16">
        <v>Disponible</v>
      </c>
    </row>
    <row r="121" ht="110" customHeight="1">
      <c r="A121" t="n" s="3">
        <v>114</v>
      </c>
      <c r="B121" s="3"/>
      <c r="C121" t="str" s="3">
        <v>Ali ibn Abi Talib Califa</v>
      </c>
      <c r="D121" t="n" s="17">
        <v>46307.558039270836</v>
      </c>
      <c r="E121" t="str" s="3">
        <v>Cómic con ojos</v>
      </c>
      <c r="F121" t="n" s="3">
        <v>2</v>
      </c>
      <c r="G121" t="str" s="3">
        <v>0114-ali-ibn-abi-talib-califa.png</v>
      </c>
      <c r="H121" t="str" s="16">
        <v>Disponible</v>
      </c>
    </row>
    <row r="122" ht="110" customHeight="1">
      <c r="A122" t="n" s="3">
        <v>115</v>
      </c>
      <c r="B122" s="3"/>
      <c r="C122" t="str" s="3">
        <v>Alisher Usmanov</v>
      </c>
      <c r="D122" t="n" s="17">
        <v>46307.55804072916</v>
      </c>
      <c r="E122" t="str" s="3">
        <v>Cómic con ojos</v>
      </c>
      <c r="F122" t="n" s="3">
        <v>2</v>
      </c>
      <c r="G122" t="str" s="3">
        <v>0115-alisher-usmanov.png</v>
      </c>
      <c r="H122" t="str" s="16">
        <v>Disponible</v>
      </c>
    </row>
    <row r="123" ht="110" customHeight="1">
      <c r="A123" t="n" s="3">
        <v>116</v>
      </c>
      <c r="B123" s="3"/>
      <c r="C123" t="str" s="3">
        <v>Almanzor</v>
      </c>
      <c r="D123" t="n" s="17">
        <v>46307.55804172454</v>
      </c>
      <c r="E123" t="str" s="3">
        <v>Cómic con ojos</v>
      </c>
      <c r="F123" t="n" s="3">
        <v>2</v>
      </c>
      <c r="G123" t="str" s="3">
        <v>0116-almanzor.png</v>
      </c>
      <c r="H123" t="str" s="16">
        <v>Disponible</v>
      </c>
    </row>
    <row r="124" ht="110" customHeight="1">
      <c r="A124" t="n" s="3">
        <v>117</v>
      </c>
      <c r="B124" s="3"/>
      <c r="C124" t="str" s="3">
        <v>Alp Arslan</v>
      </c>
      <c r="D124" t="n" s="17">
        <v>46314.37089039352</v>
      </c>
      <c r="E124" t="str" s="3">
        <v>Cómic con ojos</v>
      </c>
      <c r="F124" t="n" s="3">
        <v>2</v>
      </c>
      <c r="G124" t="str" s="3">
        <v>0117-alp-arslan.png</v>
      </c>
      <c r="H124" t="str" s="16">
        <v>Disponible</v>
      </c>
    </row>
    <row r="125" ht="110" customHeight="1">
      <c r="A125" t="n" s="3">
        <v>118</v>
      </c>
      <c r="B125" s="3"/>
      <c r="C125" t="str" s="3">
        <v>Alva Myrdal</v>
      </c>
      <c r="D125" t="n" s="17">
        <v>46314.371470833335</v>
      </c>
      <c r="E125" t="str" s="3">
        <v>Cómic con ojos</v>
      </c>
      <c r="F125" t="n" s="3">
        <v>2</v>
      </c>
      <c r="G125" t="str" s="3">
        <v>0118-alva-myrdal.png</v>
      </c>
      <c r="H125" t="str" s="16">
        <v>Disponible</v>
      </c>
    </row>
    <row r="126" ht="110" customHeight="1">
      <c r="A126" t="n" s="3">
        <v>119</v>
      </c>
      <c r="B126" s="3"/>
      <c r="C126" t="str" s="3">
        <v>Alvar Aalto</v>
      </c>
      <c r="D126" t="n" s="17">
        <v>46314.37120223379</v>
      </c>
      <c r="E126" t="str" s="3">
        <v>Cómic con ojos</v>
      </c>
      <c r="F126" t="n" s="3">
        <v>2</v>
      </c>
      <c r="G126" t="str" s="3">
        <v>0119-alvar-aalto.png</v>
      </c>
      <c r="H126" t="str" s="16">
        <v>Disponible</v>
      </c>
    </row>
    <row r="127" ht="110" customHeight="1">
      <c r="A127" t="n" s="3">
        <v>120</v>
      </c>
      <c r="B127" s="3"/>
      <c r="C127" t="str" s="3">
        <v>Alvar Nunez Cabeza de Vaca</v>
      </c>
      <c r="D127" t="n" s="17">
        <v>46307.569741770836</v>
      </c>
      <c r="E127" t="str" s="3">
        <v>Cómic con ojos</v>
      </c>
      <c r="F127" t="n" s="3">
        <v>2</v>
      </c>
      <c r="G127" t="str" s="3">
        <v>0120-alvar-nunez-cabeza-de-vaca.png</v>
      </c>
      <c r="H127" t="str" s="16">
        <v>Disponible</v>
      </c>
    </row>
    <row r="128" ht="110" customHeight="1">
      <c r="A128" t="n" s="3">
        <v>121</v>
      </c>
      <c r="B128" s="3"/>
      <c r="C128" t="str" s="3">
        <v>Álvaro Alonso Barba</v>
      </c>
      <c r="D128" t="n" s="17">
        <v>46314.37180059028</v>
      </c>
      <c r="E128" t="str" s="3">
        <v>Cómic con ojos</v>
      </c>
      <c r="F128" t="n" s="3">
        <v>2</v>
      </c>
      <c r="G128" t="str" s="3">
        <v>0121-alvaro-alonso-barba.png</v>
      </c>
      <c r="H128" t="str" s="16">
        <v>Disponible</v>
      </c>
    </row>
    <row r="129" ht="110" customHeight="1">
      <c r="A129" t="n" s="3">
        <v>122</v>
      </c>
      <c r="B129" s="3"/>
      <c r="C129" t="str" s="3">
        <v>Álvaro de Luna</v>
      </c>
      <c r="D129" t="n" s="17">
        <v>46314.37199634259</v>
      </c>
      <c r="E129" t="str" s="3">
        <v>Cómic con ojos</v>
      </c>
      <c r="F129" t="n" s="3">
        <v>3</v>
      </c>
      <c r="G129" t="str" s="3">
        <v>0122-alvaro-de-luna.png</v>
      </c>
      <c r="H129" t="str" s="16">
        <v>Disponible</v>
      </c>
    </row>
    <row r="130" ht="110" customHeight="1">
      <c r="A130" t="n" s="3">
        <v>123</v>
      </c>
      <c r="B130" s="3"/>
      <c r="C130" t="str" s="3">
        <v>Álvaro Obregon</v>
      </c>
      <c r="D130" t="n" s="17">
        <v>46314.37147197917</v>
      </c>
      <c r="E130" t="str" s="3">
        <v>Cómic con ojos</v>
      </c>
      <c r="F130" t="n" s="3">
        <v>2</v>
      </c>
      <c r="G130" t="str" s="3">
        <v>0123-alvaro-obregon.png</v>
      </c>
      <c r="H130" t="str" s="16">
        <v>Disponible</v>
      </c>
    </row>
    <row r="131" ht="110" customHeight="1">
      <c r="A131" t="n" s="3">
        <v>124</v>
      </c>
      <c r="B131" s="3"/>
      <c r="C131" t="str" s="3">
        <v>Alwaleed bin Talal</v>
      </c>
      <c r="D131" t="n" s="17">
        <v>46314.373340405094</v>
      </c>
      <c r="E131" t="str" s="3">
        <v>Cómic con ojos</v>
      </c>
      <c r="F131" t="n" s="3">
        <v>2</v>
      </c>
      <c r="G131" t="str" s="3">
        <v>0124-alwaleed-bin-talal.png</v>
      </c>
      <c r="H131" t="str" s="16">
        <v>Disponible</v>
      </c>
    </row>
    <row r="132" ht="110" customHeight="1">
      <c r="A132" t="n" s="3">
        <v>125</v>
      </c>
      <c r="B132" s="3"/>
      <c r="C132" t="str" s="3">
        <v>Amakusa Shiro</v>
      </c>
      <c r="D132" t="n" s="17">
        <v>46314.372240439814</v>
      </c>
      <c r="E132" t="str" s="3">
        <v>Cómic con ojos</v>
      </c>
      <c r="F132" t="n" s="3">
        <v>2</v>
      </c>
      <c r="G132" t="str" s="3">
        <v>0125-amakusa-shiro.png</v>
      </c>
      <c r="H132" t="str" s="16">
        <v>Disponible</v>
      </c>
    </row>
    <row r="133" ht="110" customHeight="1">
      <c r="A133" t="n" s="3">
        <v>126</v>
      </c>
      <c r="B133" s="3"/>
      <c r="C133" t="str" s="3">
        <v>Amancio Ortega</v>
      </c>
      <c r="D133" t="n" s="17">
        <v>46314.372464548615</v>
      </c>
      <c r="E133" t="str" s="3">
        <v>Cómic con ojos</v>
      </c>
      <c r="F133" t="n" s="3">
        <v>2</v>
      </c>
      <c r="G133" t="str" s="3">
        <v>0126-amancio-ortega.png</v>
      </c>
      <c r="H133" t="str" s="16">
        <v>Disponible</v>
      </c>
    </row>
    <row r="134" ht="110" customHeight="1">
      <c r="A134" t="n" s="3">
        <v>127</v>
      </c>
      <c r="B134" s="3"/>
      <c r="C134" t="str" s="3">
        <v>Ambrosius Aurelianus Rey Arturo</v>
      </c>
      <c r="D134" t="n" s="17">
        <v>46314.372465277775</v>
      </c>
      <c r="E134" t="str" s="3">
        <v>Cómic con ojos</v>
      </c>
      <c r="F134" t="n" s="3">
        <v>2</v>
      </c>
      <c r="G134" t="str" s="3">
        <v>0127-ambrosius-aurelianus-rey-arturo.png</v>
      </c>
      <c r="H134" t="str" s="16">
        <v>Disponible</v>
      </c>
    </row>
    <row r="135" ht="110" customHeight="1">
      <c r="A135" t="n" s="3">
        <v>128</v>
      </c>
      <c r="B135" s="3"/>
      <c r="C135" t="str" s="3">
        <v>Amda Seyon I</v>
      </c>
      <c r="D135" t="n" s="17">
        <v>46314.373340335645</v>
      </c>
      <c r="E135" t="str" s="3">
        <v>Cómic con ojos</v>
      </c>
      <c r="F135" t="n" s="3">
        <v>3</v>
      </c>
      <c r="G135" t="str" s="3">
        <v>0128-amda-seyon-i.png</v>
      </c>
      <c r="H135" t="str" s="16">
        <v>Disponible</v>
      </c>
    </row>
    <row r="136" ht="110" customHeight="1">
      <c r="A136" t="n" s="3">
        <v>129</v>
      </c>
      <c r="B136" s="3"/>
      <c r="C136" t="str" s="3">
        <v>Americo Vespucio</v>
      </c>
      <c r="D136" t="n" s="17">
        <v>46314.37334077546</v>
      </c>
      <c r="E136" t="str" s="3">
        <v>Cómic con ojos</v>
      </c>
      <c r="F136" t="n" s="3">
        <v>2</v>
      </c>
      <c r="G136" t="str" s="3">
        <v>0129-americo-vespucio.png</v>
      </c>
      <c r="H136" t="str" s="16">
        <v>Disponible</v>
      </c>
    </row>
    <row r="137" ht="110" customHeight="1">
      <c r="A137" t="n" s="3">
        <v>130</v>
      </c>
      <c r="B137" s="3"/>
      <c r="C137" t="str" s="3">
        <v>Amiano Marcelino</v>
      </c>
      <c r="D137" t="n" s="17">
        <v>46314.373341527775</v>
      </c>
      <c r="E137" t="str" s="3">
        <v>Cómic con ojos</v>
      </c>
      <c r="F137" t="n" s="3">
        <v>2</v>
      </c>
      <c r="G137" t="str" s="3">
        <v>0130-amiano-marcelino.png</v>
      </c>
      <c r="H137" t="str" s="16">
        <v>Disponible</v>
      </c>
    </row>
    <row r="138" ht="110" customHeight="1">
      <c r="A138" t="n" s="3">
        <v>131</v>
      </c>
      <c r="B138" s="3"/>
      <c r="C138" t="str" s="3">
        <v>Amilcar Barca</v>
      </c>
      <c r="D138" t="n" s="17">
        <v>46314.37389002315</v>
      </c>
      <c r="E138" t="str" s="3">
        <v>Cómic con ojos</v>
      </c>
      <c r="F138" t="n" s="3">
        <v>2</v>
      </c>
      <c r="G138" t="str" s="3">
        <v>0131-amilcar-barca.png</v>
      </c>
      <c r="H138" t="str" s="16">
        <v>Disponible</v>
      </c>
    </row>
    <row r="139" ht="110" customHeight="1">
      <c r="A139" t="n" s="3">
        <v>132</v>
      </c>
      <c r="B139" s="3"/>
      <c r="C139" t="str" s="3">
        <v>Amos de Tecoa</v>
      </c>
      <c r="D139" t="n" s="17">
        <v>46314.37433167824</v>
      </c>
      <c r="E139" t="str" s="3">
        <v>Cómic con ojos</v>
      </c>
      <c r="F139" t="n" s="3">
        <v>2</v>
      </c>
      <c r="G139" t="str" s="3">
        <v>0132-amos-de-tecoa.png</v>
      </c>
      <c r="H139" t="str" s="16">
        <v>Disponible</v>
      </c>
    </row>
    <row r="140" ht="110" customHeight="1">
      <c r="A140" t="n" s="3">
        <v>133</v>
      </c>
      <c r="B140" s="3"/>
      <c r="C140" t="str" s="3">
        <v>Amosis I</v>
      </c>
      <c r="D140" t="n" s="17">
        <v>46314.37389207176</v>
      </c>
      <c r="E140" t="str" s="3">
        <v>Cómic con ojos</v>
      </c>
      <c r="F140" t="n" s="3">
        <v>2</v>
      </c>
      <c r="G140" t="str" s="3">
        <v>0133-amosis-i.png</v>
      </c>
      <c r="H140" t="str" s="16">
        <v>Disponible</v>
      </c>
    </row>
    <row r="141" ht="110" customHeight="1">
      <c r="A141" t="n" s="3">
        <v>134</v>
      </c>
      <c r="B141" s="3"/>
      <c r="C141" t="str" s="3">
        <v>An Lushan</v>
      </c>
      <c r="D141" t="n" s="17">
        <v>46314.37766568287</v>
      </c>
      <c r="E141" t="str" s="3">
        <v>Cómic con ojos</v>
      </c>
      <c r="F141" t="n" s="3">
        <v>2</v>
      </c>
      <c r="G141" t="str" s="3">
        <v>0134-an-lushan.png</v>
      </c>
      <c r="H141" t="str" s="16">
        <v>Disponible</v>
      </c>
    </row>
    <row r="142" ht="110" customHeight="1">
      <c r="A142" t="n" s="3">
        <v>135</v>
      </c>
      <c r="B142" s="3"/>
      <c r="C142" t="str" s="3">
        <v>Ana Bolena</v>
      </c>
      <c r="D142" t="n" s="17">
        <v>46314.373890138886</v>
      </c>
      <c r="E142" t="str" s="3">
        <v>Cómic con ojos</v>
      </c>
      <c r="F142" t="n" s="3">
        <v>3</v>
      </c>
      <c r="G142" t="str" s="3">
        <v>0135-ana-bolena.png</v>
      </c>
      <c r="H142" t="str" s="16">
        <v>Disponible</v>
      </c>
    </row>
    <row r="143" ht="110" customHeight="1">
      <c r="A143" t="n" s="3">
        <v>136</v>
      </c>
      <c r="B143" s="3"/>
      <c r="C143" t="str" s="3">
        <v>Ana Comneno</v>
      </c>
      <c r="D143" t="n" s="17">
        <v>46314.37433168982</v>
      </c>
      <c r="E143" t="str" s="3">
        <v>Cómic con ojos</v>
      </c>
      <c r="F143" t="n" s="3">
        <v>2</v>
      </c>
      <c r="G143" t="str" s="3">
        <v>0136-ana-comneno.png</v>
      </c>
      <c r="H143" t="str" s="16">
        <v>Disponible</v>
      </c>
    </row>
    <row r="144" ht="110" customHeight="1">
      <c r="A144" t="n" s="3">
        <v>137</v>
      </c>
      <c r="B144" s="3"/>
      <c r="C144" t="str" s="3">
        <v>Ana de Armas</v>
      </c>
      <c r="D144" t="n" s="17">
        <v>46314.374332997686</v>
      </c>
      <c r="E144" t="str" s="3">
        <v>Cómic con ojos</v>
      </c>
      <c r="F144" t="n" s="3">
        <v>4</v>
      </c>
      <c r="G144" t="str" s="3">
        <v>0137-ana-de-armas.png</v>
      </c>
      <c r="H144" t="str" s="16">
        <v>Disponible</v>
      </c>
    </row>
    <row r="145" ht="110" customHeight="1">
      <c r="A145" t="n" s="3">
        <v>138</v>
      </c>
      <c r="B145" s="3"/>
      <c r="C145" t="str" s="3">
        <v>Ana Frank</v>
      </c>
      <c r="D145" t="n" s="17">
        <v>46314.37478809028</v>
      </c>
      <c r="E145" t="str" s="3">
        <v>Cómic con ojos</v>
      </c>
      <c r="F145" t="n" s="3">
        <v>2</v>
      </c>
      <c r="G145" t="str" s="3">
        <v>0138-ana-frank.png</v>
      </c>
      <c r="H145" t="str" s="16">
        <v>Disponible</v>
      </c>
    </row>
    <row r="146" ht="110" customHeight="1">
      <c r="A146" t="n" s="3">
        <v>139</v>
      </c>
      <c r="B146" s="3"/>
      <c r="C146" t="str" s="3">
        <v>Anacreonte</v>
      </c>
      <c r="D146" t="n" s="17">
        <v>46314.37507858796</v>
      </c>
      <c r="E146" t="str" s="3">
        <v>Cómic con ojos</v>
      </c>
      <c r="F146" t="n" s="3">
        <v>2</v>
      </c>
      <c r="G146" t="str" s="3">
        <v>0139-anacreonte.png</v>
      </c>
      <c r="H146" t="str" s="16">
        <v>Disponible</v>
      </c>
    </row>
    <row r="147" ht="110" customHeight="1">
      <c r="A147" t="n" s="3">
        <v>140</v>
      </c>
      <c r="B147" s="3"/>
      <c r="C147" t="str" s="3">
        <v>Anathapindika</v>
      </c>
      <c r="D147" t="n" s="17">
        <v>46314.37628037037</v>
      </c>
      <c r="E147" t="str" s="3">
        <v>Cómic con ojos</v>
      </c>
      <c r="F147" t="n" s="3">
        <v>2</v>
      </c>
      <c r="G147" t="str" s="3">
        <v>0140-anathapindika.png</v>
      </c>
      <c r="H147" t="str" s="16">
        <v>Disponible</v>
      </c>
    </row>
    <row r="148" ht="110" customHeight="1">
      <c r="A148" t="n" s="3">
        <v>141</v>
      </c>
      <c r="B148" s="3"/>
      <c r="C148" t="str" s="3">
        <v>Anawrahta</v>
      </c>
      <c r="D148" t="n" s="17">
        <v>46314.374616898145</v>
      </c>
      <c r="E148" t="str" s="3">
        <v>Cómic con ojos</v>
      </c>
      <c r="F148" t="n" s="3">
        <v>2</v>
      </c>
      <c r="G148" t="str" s="3">
        <v>0141-anawrahta.png</v>
      </c>
      <c r="H148" t="str" s="16">
        <v>Disponible</v>
      </c>
    </row>
    <row r="149" ht="110" customHeight="1">
      <c r="A149" t="n" s="3">
        <v>142</v>
      </c>
      <c r="B149" s="3"/>
      <c r="C149" t="str" s="3">
        <v>Anaxagoras</v>
      </c>
      <c r="D149" t="n" s="17">
        <v>46314.37507888889</v>
      </c>
      <c r="E149" t="str" s="3">
        <v>Cómic con ojos</v>
      </c>
      <c r="F149" t="n" s="3">
        <v>2</v>
      </c>
      <c r="G149" t="str" s="3">
        <v>0142-anaxagoras.png</v>
      </c>
      <c r="H149" t="str" s="16">
        <v>Disponible</v>
      </c>
    </row>
    <row r="150" ht="110" customHeight="1">
      <c r="A150" t="n" s="3">
        <v>143</v>
      </c>
      <c r="B150" s="3"/>
      <c r="C150" t="str" s="3">
        <v>Anco Marcio</v>
      </c>
      <c r="D150" t="n" s="17">
        <v>46314.37508006945</v>
      </c>
      <c r="E150" t="str" s="3">
        <v>Cómic con ojos</v>
      </c>
      <c r="F150" t="n" s="3">
        <v>2</v>
      </c>
      <c r="G150" t="str" s="3">
        <v>0143-anco-marcio.png</v>
      </c>
      <c r="H150" t="str" s="16">
        <v>Disponible</v>
      </c>
    </row>
    <row r="151" ht="110" customHeight="1">
      <c r="A151" t="n" s="3">
        <v>144</v>
      </c>
      <c r="B151" s="3"/>
      <c r="C151" t="str" s="3">
        <v>Andre Marie Ampere</v>
      </c>
      <c r="D151" t="n" s="17">
        <v>46314.377018900464</v>
      </c>
      <c r="E151" t="str" s="3">
        <v>Cómic con ojos</v>
      </c>
      <c r="F151" t="n" s="3">
        <v>2</v>
      </c>
      <c r="G151" t="str" s="3">
        <v>0144-andre-marie-ampere.png</v>
      </c>
      <c r="H151" t="str" s="16">
        <v>Disponible</v>
      </c>
    </row>
    <row r="152" ht="110" customHeight="1">
      <c r="A152" t="n" s="3">
        <v>145</v>
      </c>
      <c r="B152" s="3"/>
      <c r="C152" t="str" s="3">
        <v>Andrea Bocelli</v>
      </c>
      <c r="D152" t="n" s="17">
        <v>46314.37535888889</v>
      </c>
      <c r="E152" t="str" s="3">
        <v>Cómic con ojos</v>
      </c>
      <c r="F152" t="n" s="3">
        <v>2</v>
      </c>
      <c r="G152" t="str" s="3">
        <v>0145-andrea-bocelli.png</v>
      </c>
      <c r="H152" t="str" s="16">
        <v>Disponible</v>
      </c>
    </row>
    <row r="153" ht="110" customHeight="1">
      <c r="A153" t="n" s="3">
        <v>146</v>
      </c>
      <c r="B153" s="3"/>
      <c r="C153" t="str" s="3">
        <v>Andrea del Sarto</v>
      </c>
      <c r="D153" t="n" s="17">
        <v>46314.37625634259</v>
      </c>
      <c r="E153" t="str" s="3">
        <v>Cómic con ojos</v>
      </c>
      <c r="F153" t="n" s="3">
        <v>2</v>
      </c>
      <c r="G153" t="str" s="3">
        <v>0146-andrea-del-sarto.png</v>
      </c>
      <c r="H153" t="str" s="16">
        <v>Disponible</v>
      </c>
    </row>
    <row r="154" ht="110" customHeight="1">
      <c r="A154" t="n" s="3">
        <v>147</v>
      </c>
      <c r="B154" s="3"/>
      <c r="C154" t="str" s="3">
        <v>Andrea del Verrocchio</v>
      </c>
      <c r="D154" t="n" s="17">
        <v>46314.37701600695</v>
      </c>
      <c r="E154" t="str" s="3">
        <v>Cómic con ojos</v>
      </c>
      <c r="F154" t="n" s="3">
        <v>2</v>
      </c>
      <c r="G154" t="str" s="3">
        <v>0147-andrea-del-verrocchio.png</v>
      </c>
      <c r="H154" t="str" s="16">
        <v>Disponible</v>
      </c>
    </row>
    <row r="155" ht="110" customHeight="1">
      <c r="A155" t="n" s="3">
        <v>148</v>
      </c>
      <c r="B155" s="3"/>
      <c r="C155" t="str" s="3">
        <v>Andrea Palladio</v>
      </c>
      <c r="D155" t="n" s="17">
        <v>46314.375781875</v>
      </c>
      <c r="E155" t="str" s="3">
        <v>Cómic con ojos</v>
      </c>
      <c r="F155" t="n" s="3">
        <v>2</v>
      </c>
      <c r="G155" t="str" s="3">
        <v>0148-andrea-palladio.png</v>
      </c>
      <c r="H155" t="str" s="16">
        <v>Disponible</v>
      </c>
    </row>
    <row r="156" ht="110" customHeight="1">
      <c r="A156" t="n" s="3">
        <v>149</v>
      </c>
      <c r="B156" s="3"/>
      <c r="C156" t="str" s="3">
        <v>Andrea Pirlo</v>
      </c>
      <c r="D156" t="n" s="17">
        <v>46313.86282854166</v>
      </c>
      <c r="E156" t="str" s="3">
        <v>Cómic con ojos</v>
      </c>
      <c r="F156" t="n" s="3">
        <v>1</v>
      </c>
      <c r="G156" t="str" s="3">
        <v>0149-andrea-pirlo.png</v>
      </c>
      <c r="H156" t="str" s="16">
        <v>Disponible</v>
      </c>
    </row>
    <row r="157" ht="110" customHeight="1">
      <c r="A157" t="n" s="3">
        <v>150</v>
      </c>
      <c r="B157" s="3"/>
      <c r="C157" t="str" s="3">
        <v>Andrei Kurbski</v>
      </c>
      <c r="D157" t="n" s="17">
        <v>46314.376263796294</v>
      </c>
      <c r="E157" t="str" s="3">
        <v>Cómic con ojos</v>
      </c>
      <c r="F157" t="n" s="3">
        <v>2</v>
      </c>
      <c r="G157" t="str" s="3">
        <v>0150-andrei-kurbski.png</v>
      </c>
      <c r="H157" t="str" s="16">
        <v>Disponible</v>
      </c>
    </row>
    <row r="158" ht="110" customHeight="1">
      <c r="A158" t="n" s="3">
        <v>151</v>
      </c>
      <c r="B158" s="3"/>
      <c r="C158" t="str" s="3">
        <v>Andrei Sajarov</v>
      </c>
      <c r="D158" t="n" s="17">
        <v>46314.37670586805</v>
      </c>
      <c r="E158" t="str" s="3">
        <v>Cómic con ojos</v>
      </c>
      <c r="F158" t="n" s="3">
        <v>2</v>
      </c>
      <c r="G158" t="str" s="3">
        <v>0151-andrei-sajarov.png</v>
      </c>
      <c r="H158" t="str" s="16">
        <v>Disponible</v>
      </c>
    </row>
    <row r="159" ht="110" customHeight="1">
      <c r="A159" t="n" s="3">
        <v>152</v>
      </c>
      <c r="B159" s="3"/>
      <c r="C159" t="str" s="3">
        <v>Andres Bello</v>
      </c>
      <c r="D159" t="n" s="17">
        <v>46314.37744662037</v>
      </c>
      <c r="E159" t="str" s="3">
        <v>Cómic con ojos</v>
      </c>
      <c r="F159" t="n" s="3">
        <v>2</v>
      </c>
      <c r="G159" t="str" s="3">
        <v>0152-andres-bello.png</v>
      </c>
      <c r="H159" t="str" s="16">
        <v>Disponible</v>
      </c>
    </row>
    <row r="160" ht="110" customHeight="1">
      <c r="A160" t="n" s="3">
        <v>153</v>
      </c>
      <c r="B160" s="3"/>
      <c r="C160" t="str" s="3">
        <v>Andrés Iniesta</v>
      </c>
      <c r="D160" t="n" s="17">
        <v>46313.85657736111</v>
      </c>
      <c r="E160" t="str" s="3">
        <v>Cómic con ojos</v>
      </c>
      <c r="F160" t="n" s="3">
        <v>1</v>
      </c>
      <c r="G160" t="str" s="3">
        <v>0153-andres-iniesta.png</v>
      </c>
      <c r="H160" t="str" s="16">
        <v>Disponible</v>
      </c>
    </row>
    <row r="161" ht="110" customHeight="1">
      <c r="A161" t="n" s="3">
        <v>154</v>
      </c>
      <c r="B161" s="3"/>
      <c r="C161" t="str" s="3">
        <v>Andres Urdaneta</v>
      </c>
      <c r="D161" t="n" s="17">
        <v>46314.3770199537</v>
      </c>
      <c r="E161" t="str" s="3">
        <v>Cómic con ojos</v>
      </c>
      <c r="F161" t="n" s="3">
        <v>2</v>
      </c>
      <c r="G161" t="str" s="3">
        <v>0154-andres-urdaneta.png</v>
      </c>
      <c r="H161" t="str" s="16">
        <v>Disponible</v>
      </c>
    </row>
    <row r="162" ht="110" customHeight="1">
      <c r="A162" t="n" s="3">
        <v>155</v>
      </c>
      <c r="B162" s="3"/>
      <c r="C162" t="str" s="3">
        <v>Andres Vesalio</v>
      </c>
      <c r="D162" t="n" s="17">
        <v>46314.377446921295</v>
      </c>
      <c r="E162" t="str" s="3">
        <v>Cómic con ojos</v>
      </c>
      <c r="F162" t="n" s="3">
        <v>2</v>
      </c>
      <c r="G162" t="str" s="3">
        <v>0155-andres-vesalio.png</v>
      </c>
      <c r="H162" t="str" s="16">
        <v>Disponible</v>
      </c>
    </row>
    <row r="163" ht="110" customHeight="1">
      <c r="A163" t="n" s="3">
        <v>156</v>
      </c>
      <c r="B163" s="3"/>
      <c r="C163" t="str" s="3">
        <v>Andrew Carnegie</v>
      </c>
      <c r="D163" t="n" s="17">
        <v>46307.71652320602</v>
      </c>
      <c r="E163" t="str" s="3">
        <v>Cómic con ojos</v>
      </c>
      <c r="F163" t="n" s="3">
        <v>2</v>
      </c>
      <c r="G163" t="str" s="3">
        <v>0156-andrew-carnegie.png</v>
      </c>
      <c r="H163" t="str" s="16">
        <v>Disponible</v>
      </c>
    </row>
    <row r="164" ht="110" customHeight="1">
      <c r="A164" t="n" s="3">
        <v>157</v>
      </c>
      <c r="B164" s="3"/>
      <c r="C164" t="str" s="3">
        <v>Andy Warhol</v>
      </c>
      <c r="D164" t="n" s="17">
        <v>46307.71838238426</v>
      </c>
      <c r="E164" t="str" s="3">
        <v>Cómic con ojos</v>
      </c>
      <c r="F164" t="n" s="3">
        <v>2</v>
      </c>
      <c r="G164" t="str" s="3">
        <v>0157-andy-warhol.png</v>
      </c>
      <c r="H164" t="str" s="16">
        <v>Disponible</v>
      </c>
    </row>
    <row r="165" ht="110" customHeight="1">
      <c r="A165" t="n" s="3">
        <v>158</v>
      </c>
      <c r="B165" s="3"/>
      <c r="C165" t="str" s="3">
        <v>Angela Merkel</v>
      </c>
      <c r="D165" t="n" s="17">
        <v>46307.71784068287</v>
      </c>
      <c r="E165" t="str" s="3">
        <v>Cómic con ojos</v>
      </c>
      <c r="F165" t="n" s="3">
        <v>2</v>
      </c>
      <c r="G165" t="str" s="3">
        <v>0158-angela-merkel.png</v>
      </c>
      <c r="H165" t="str" s="16">
        <v>Disponible</v>
      </c>
    </row>
    <row r="166" ht="110" customHeight="1">
      <c r="A166" t="n" s="3">
        <v>159</v>
      </c>
      <c r="B166" s="3"/>
      <c r="C166" t="str" s="3">
        <v>Angelina Jolie</v>
      </c>
      <c r="D166" t="n" s="17">
        <v>46307.719194074074</v>
      </c>
      <c r="E166" t="str" s="3">
        <v>Cómic con ojos</v>
      </c>
      <c r="F166" t="n" s="3">
        <v>3</v>
      </c>
      <c r="G166" t="str" s="3">
        <v>0159-angelina-jolie.png</v>
      </c>
      <c r="H166" t="str" s="16">
        <v>Disponible</v>
      </c>
    </row>
    <row r="167" ht="110" customHeight="1">
      <c r="A167" t="n" s="3">
        <v>160</v>
      </c>
      <c r="B167" s="3"/>
      <c r="C167" t="str" s="3">
        <v>Aníbal Barca</v>
      </c>
      <c r="D167" t="n" s="17">
        <v>46307.71927006944</v>
      </c>
      <c r="E167" t="str" s="3">
        <v>Cómic con ojos</v>
      </c>
      <c r="F167" t="n" s="3">
        <v>3</v>
      </c>
      <c r="G167" t="str" s="3">
        <v>0160-anibal-barca.png</v>
      </c>
      <c r="H167" t="str" s="16">
        <v>Disponible</v>
      </c>
    </row>
    <row r="168" ht="110" customHeight="1">
      <c r="A168" t="n" s="3">
        <v>161</v>
      </c>
      <c r="B168" s="3"/>
      <c r="C168" t="str" s="3">
        <v>Anne Bonny</v>
      </c>
      <c r="D168" t="n" s="17">
        <v>46307.71813628472</v>
      </c>
      <c r="E168" t="str" s="3">
        <v>Cómic con ojos</v>
      </c>
      <c r="F168" t="n" s="3">
        <v>2</v>
      </c>
      <c r="G168" t="str" s="3">
        <v>0161-anne-bonny.png</v>
      </c>
      <c r="H168" t="str" s="16">
        <v>Disponible</v>
      </c>
    </row>
    <row r="169" ht="110" customHeight="1">
      <c r="A169" t="n" s="3">
        <v>162</v>
      </c>
      <c r="B169" s="3"/>
      <c r="C169" t="str" s="3">
        <v>Anne Bronte</v>
      </c>
      <c r="D169" t="n" s="17">
        <v>46307.7183825</v>
      </c>
      <c r="E169" t="str" s="3">
        <v>Cómic con ojos</v>
      </c>
      <c r="F169" t="n" s="3">
        <v>2</v>
      </c>
      <c r="G169" t="str" s="3">
        <v>0162-anne-bronte.png</v>
      </c>
      <c r="H169" t="str" s="16">
        <v>Disponible</v>
      </c>
    </row>
    <row r="170" ht="110" customHeight="1">
      <c r="A170" t="n" s="3">
        <v>163</v>
      </c>
      <c r="B170" s="3"/>
      <c r="C170" t="str" s="3">
        <v>Anselmo de Canterbury</v>
      </c>
      <c r="D170" t="n" s="17">
        <v>46307.718802881944</v>
      </c>
      <c r="E170" t="str" s="3">
        <v>Cómic con ojos</v>
      </c>
      <c r="F170" t="n" s="3">
        <v>2</v>
      </c>
      <c r="G170" t="str" s="3">
        <v>0163-anselmo-de-canterbury.png</v>
      </c>
      <c r="H170" t="str" s="16">
        <v>Disponible</v>
      </c>
    </row>
    <row r="171" ht="110" customHeight="1">
      <c r="A171" t="n" s="3">
        <v>164</v>
      </c>
      <c r="B171" s="3"/>
      <c r="C171" t="str" s="3">
        <v>Anthony Eden</v>
      </c>
      <c r="D171" t="n" s="17">
        <v>46307.71927001158</v>
      </c>
      <c r="E171" t="str" s="3">
        <v>Cómic con ojos</v>
      </c>
      <c r="F171" t="n" s="3">
        <v>2</v>
      </c>
      <c r="G171" t="str" s="3">
        <v>0164-anthony-eden.png</v>
      </c>
      <c r="H171" t="str" s="16">
        <v>Disponible</v>
      </c>
    </row>
    <row r="172" ht="110" customHeight="1">
      <c r="A172" t="n" s="3">
        <v>165</v>
      </c>
      <c r="B172" s="3"/>
      <c r="C172" t="str" s="3">
        <v>Antigono Monoftalmos</v>
      </c>
      <c r="D172" t="n" s="17">
        <v>46307.71969306713</v>
      </c>
      <c r="E172" t="str" s="3">
        <v>Cómic con ojos</v>
      </c>
      <c r="F172" t="n" s="3">
        <v>2</v>
      </c>
      <c r="G172" t="str" s="3">
        <v>0165-antigono-monoftalmos.png</v>
      </c>
      <c r="H172" t="str" s="16">
        <v>Disponible</v>
      </c>
    </row>
    <row r="173" ht="110" customHeight="1">
      <c r="A173" t="n" s="3">
        <v>166</v>
      </c>
      <c r="B173" s="3"/>
      <c r="C173" t="str" s="3">
        <v>Antinoo</v>
      </c>
      <c r="D173" t="n" s="17">
        <v>46307.720503240744</v>
      </c>
      <c r="E173" t="str" s="3">
        <v>Cómic con ojos</v>
      </c>
      <c r="F173" t="n" s="3">
        <v>2</v>
      </c>
      <c r="G173" t="str" s="3">
        <v>0166-antinoo.png</v>
      </c>
      <c r="H173" t="str" s="16">
        <v>Disponible</v>
      </c>
    </row>
    <row r="174" ht="110" customHeight="1">
      <c r="A174" t="n" s="3">
        <v>167</v>
      </c>
      <c r="B174" s="3"/>
      <c r="C174" t="str" s="3">
        <v>Antioco III</v>
      </c>
      <c r="D174" t="n" s="17">
        <v>46307.72010302083</v>
      </c>
      <c r="E174" t="str" s="3">
        <v>Cómic con ojos</v>
      </c>
      <c r="F174" t="n" s="3">
        <v>2</v>
      </c>
      <c r="G174" t="str" s="3">
        <v>0167-antioco-iii.png</v>
      </c>
      <c r="H174" t="str" s="16">
        <v>Disponible</v>
      </c>
    </row>
    <row r="175" ht="110" customHeight="1">
      <c r="A175" t="n" s="3">
        <v>168</v>
      </c>
      <c r="B175" s="3"/>
      <c r="C175" t="str" s="3">
        <v>Antioco IV Epifanes</v>
      </c>
      <c r="D175" t="n" s="17">
        <v>46307.72050326389</v>
      </c>
      <c r="E175" t="str" s="3">
        <v>Cómic con ojos</v>
      </c>
      <c r="F175" t="n" s="3">
        <v>2</v>
      </c>
      <c r="G175" t="str" s="3">
        <v>0168-antioco-iv-epifanes.png</v>
      </c>
      <c r="H175" t="str" s="16">
        <v>Disponible</v>
      </c>
    </row>
    <row r="176" ht="110" customHeight="1">
      <c r="A176" t="n" s="3">
        <v>169</v>
      </c>
      <c r="B176" s="3"/>
      <c r="C176" t="str" s="3">
        <v>Antoine Lavoisier</v>
      </c>
      <c r="D176" t="n" s="17">
        <v>46307.72050393518</v>
      </c>
      <c r="E176" t="str" s="3">
        <v>Cómic con ojos</v>
      </c>
      <c r="F176" t="n" s="3">
        <v>2</v>
      </c>
      <c r="G176" t="str" s="3">
        <v>0169-antoine-lavoisier.png</v>
      </c>
      <c r="H176" t="str" s="16">
        <v>Disponible</v>
      </c>
    </row>
    <row r="177" ht="110" customHeight="1">
      <c r="A177" t="n" s="3">
        <v>170</v>
      </c>
      <c r="B177" s="3"/>
      <c r="C177" t="str" s="3">
        <v>Antoine Watteau</v>
      </c>
      <c r="D177" t="n" s="17">
        <v>46307.721391782405</v>
      </c>
      <c r="E177" t="str" s="3">
        <v>Cómic con ojos</v>
      </c>
      <c r="F177" t="n" s="3">
        <v>2</v>
      </c>
      <c r="G177" t="str" s="3">
        <v>0170-antoine-watteau.png</v>
      </c>
      <c r="H177" t="str" s="16">
        <v>Disponible</v>
      </c>
    </row>
    <row r="178" ht="110" customHeight="1">
      <c r="A178" t="n" s="3">
        <v>171</v>
      </c>
      <c r="B178" s="3"/>
      <c r="C178" t="str" s="3">
        <v>Anton Chekhov</v>
      </c>
      <c r="D178" t="n" s="17">
        <v>46307.720922685185</v>
      </c>
      <c r="E178" t="str" s="3">
        <v>Cómic con ojos</v>
      </c>
      <c r="F178" t="n" s="3">
        <v>2</v>
      </c>
      <c r="G178" t="str" s="3">
        <v>0171-anton-chekhov.png</v>
      </c>
      <c r="H178" t="str" s="16">
        <v>Disponible</v>
      </c>
    </row>
    <row r="179" ht="110" customHeight="1">
      <c r="A179" t="n" s="3">
        <v>172</v>
      </c>
      <c r="B179" s="3"/>
      <c r="C179" t="str" s="3">
        <v>Antoni Gaudi</v>
      </c>
      <c r="D179" t="n" s="17">
        <v>46307.72128883102</v>
      </c>
      <c r="E179" t="str" s="3">
        <v>Cómic con ojos</v>
      </c>
      <c r="F179" t="n" s="3">
        <v>2</v>
      </c>
      <c r="G179" t="str" s="3">
        <v>0172-antoni-gaudi.png</v>
      </c>
      <c r="H179" t="str" s="16">
        <v>Disponible</v>
      </c>
    </row>
    <row r="180" ht="110" customHeight="1">
      <c r="A180" t="n" s="3">
        <v>173</v>
      </c>
      <c r="B180" s="3"/>
      <c r="C180" t="str" s="3">
        <v>Antonin Dvorak</v>
      </c>
      <c r="D180" t="n" s="17">
        <v>46307.72293310185</v>
      </c>
      <c r="E180" t="str" s="3">
        <v>Cómic con ojos</v>
      </c>
      <c r="F180" t="n" s="3">
        <v>2</v>
      </c>
      <c r="G180" t="str" s="3">
        <v>0173-antonin-dvorak.png</v>
      </c>
      <c r="H180" t="str" s="16">
        <v>Disponible</v>
      </c>
    </row>
    <row r="181" ht="110" customHeight="1">
      <c r="A181" t="n" s="3">
        <v>174</v>
      </c>
      <c r="B181" s="3"/>
      <c r="C181" t="str" s="3">
        <v>Antonin Scalia</v>
      </c>
      <c r="D181" t="n" s="17">
        <v>46313.8526634838</v>
      </c>
      <c r="E181" t="str" s="3">
        <v>Cómic con ojos</v>
      </c>
      <c r="F181" t="n" s="3">
        <v>1</v>
      </c>
      <c r="G181" t="str" s="3">
        <v>0174-antonin-scalia.png</v>
      </c>
      <c r="H181" t="str" s="16">
        <v>Disponible</v>
      </c>
    </row>
    <row r="182" ht="110" customHeight="1">
      <c r="A182" t="n" s="3">
        <v>175</v>
      </c>
      <c r="B182" s="3"/>
      <c r="C182" t="str" s="3">
        <v>Antonino Pio Emperador</v>
      </c>
      <c r="D182" t="n" s="17">
        <v>46307.72169309028</v>
      </c>
      <c r="E182" t="str" s="3">
        <v>Cómic con ojos</v>
      </c>
      <c r="F182" t="n" s="3">
        <v>2</v>
      </c>
      <c r="G182" t="str" s="3">
        <v>0175-antonino-pio-emperador.png</v>
      </c>
      <c r="H182" t="str" s="16">
        <v>Disponible</v>
      </c>
    </row>
    <row r="183" ht="110" customHeight="1">
      <c r="A183" t="n" s="3">
        <v>176</v>
      </c>
      <c r="B183" s="3"/>
      <c r="C183" t="str" s="3">
        <v>Antonio Canovas Castillo</v>
      </c>
      <c r="D183" t="n" s="17">
        <v>46307.72251931713</v>
      </c>
      <c r="E183" t="str" s="3">
        <v>Cómic con ojos</v>
      </c>
      <c r="F183" t="n" s="3">
        <v>2</v>
      </c>
      <c r="G183" t="str" s="3">
        <v>0176-antonio-canovas-castillo.png</v>
      </c>
      <c r="H183" t="str" s="16">
        <v>Disponible</v>
      </c>
    </row>
    <row r="184" ht="110" customHeight="1">
      <c r="A184" t="n" s="3">
        <v>177</v>
      </c>
      <c r="B184" s="3"/>
      <c r="C184" t="str" s="3">
        <v>Antonio da Correggio</v>
      </c>
      <c r="D184" t="n" s="17">
        <v>46307.72305288194</v>
      </c>
      <c r="E184" t="str" s="3">
        <v>Cómic con ojos</v>
      </c>
      <c r="F184" t="n" s="3">
        <v>2</v>
      </c>
      <c r="G184" t="str" s="3">
        <v>0177-antonio-da-correggio.png</v>
      </c>
      <c r="H184" t="str" s="16">
        <v>Disponible</v>
      </c>
    </row>
    <row r="185" ht="110" customHeight="1">
      <c r="A185" t="n" s="3">
        <v>178</v>
      </c>
      <c r="B185" s="3"/>
      <c r="C185" t="str" s="3">
        <v>Antonio de Mendoza</v>
      </c>
      <c r="D185" t="n" s="17">
        <v>46307.72305306713</v>
      </c>
      <c r="E185" t="str" s="3">
        <v>Cómic con ojos</v>
      </c>
      <c r="F185" t="n" s="3">
        <v>2</v>
      </c>
      <c r="G185" t="str" s="3">
        <v>0178-antonio-de-mendoza.png</v>
      </c>
      <c r="H185" t="str" s="16">
        <v>Disponible</v>
      </c>
    </row>
    <row r="186" ht="110" customHeight="1">
      <c r="A186" t="n" s="3">
        <v>179</v>
      </c>
      <c r="B186" s="3"/>
      <c r="C186" t="str" s="3">
        <v>Antonio de Nebrija</v>
      </c>
      <c r="D186" t="n" s="17">
        <v>46307.72347017361</v>
      </c>
      <c r="E186" t="str" s="3">
        <v>Cómic con ojos</v>
      </c>
      <c r="F186" t="n" s="3">
        <v>2</v>
      </c>
      <c r="G186" t="str" s="3">
        <v>0179-antonio-de-nebrija.png</v>
      </c>
      <c r="H186" t="str" s="16">
        <v>Disponible</v>
      </c>
    </row>
    <row r="187" ht="110" customHeight="1">
      <c r="A187" t="n" s="3">
        <v>180</v>
      </c>
      <c r="B187" s="3"/>
      <c r="C187" t="str" s="3">
        <v>Antonio José de Sucre</v>
      </c>
      <c r="D187" t="n" s="17">
        <v>46307.72347030092</v>
      </c>
      <c r="E187" t="str" s="3">
        <v>Cómic con ojos</v>
      </c>
      <c r="F187" t="n" s="3">
        <v>2</v>
      </c>
      <c r="G187" t="str" s="3">
        <v>0180-antonio-jose-de-sucre.png</v>
      </c>
      <c r="H187" t="str" s="16">
        <v>Disponible</v>
      </c>
    </row>
    <row r="188" ht="110" customHeight="1">
      <c r="A188" t="n" s="3">
        <v>181</v>
      </c>
      <c r="B188" s="3"/>
      <c r="C188" t="str" s="3">
        <v>Antonio López de Santa Anna</v>
      </c>
      <c r="D188" t="n" s="17">
        <v>46307.72428304398</v>
      </c>
      <c r="E188" t="str" s="3">
        <v>Cómic con ojos</v>
      </c>
      <c r="F188" t="n" s="3">
        <v>5</v>
      </c>
      <c r="G188" t="str" s="3">
        <v>0181-antonio-lopez-de-santa-anna.png</v>
      </c>
      <c r="H188" t="str" s="16">
        <v>Disponible</v>
      </c>
    </row>
    <row r="189" ht="110" customHeight="1">
      <c r="A189" t="n" s="3">
        <v>182</v>
      </c>
      <c r="B189" s="3"/>
      <c r="C189" t="str" s="3">
        <v>Antonio Machado</v>
      </c>
      <c r="D189" t="n" s="17">
        <v>46307.72428313657</v>
      </c>
      <c r="E189" t="str" s="3">
        <v>Cómic con ojos</v>
      </c>
      <c r="F189" t="n" s="3">
        <v>2</v>
      </c>
      <c r="G189" t="str" s="3">
        <v>0182-antonio-machado.png</v>
      </c>
      <c r="H189" t="str" s="16">
        <v>Disponible</v>
      </c>
    </row>
    <row r="190" ht="110" customHeight="1">
      <c r="A190" t="n" s="3">
        <v>183</v>
      </c>
      <c r="B190" s="3"/>
      <c r="C190" t="str" s="3">
        <v>Antonio Narino</v>
      </c>
      <c r="D190" t="n" s="17">
        <v>46307.72387605324</v>
      </c>
      <c r="E190" t="str" s="3">
        <v>Cómic con ojos</v>
      </c>
      <c r="F190" t="n" s="3">
        <v>2</v>
      </c>
      <c r="G190" t="str" s="3">
        <v>0183-antonio-narino.png</v>
      </c>
      <c r="H190" t="str" s="16">
        <v>Disponible</v>
      </c>
    </row>
    <row r="191" ht="110" customHeight="1">
      <c r="A191" t="n" s="3">
        <v>184</v>
      </c>
      <c r="B191" s="3"/>
      <c r="C191" t="str" s="3">
        <v>Antonio Pérez</v>
      </c>
      <c r="D191" t="n" s="17">
        <v>46307.724283125</v>
      </c>
      <c r="E191" t="str" s="3">
        <v>Cómic con ojos</v>
      </c>
      <c r="F191" t="n" s="3">
        <v>2</v>
      </c>
      <c r="G191" t="str" s="3">
        <v>0184-antonio-perez.png</v>
      </c>
      <c r="H191" t="str" s="16">
        <v>Disponible</v>
      </c>
    </row>
    <row r="192" ht="110" customHeight="1">
      <c r="A192" t="n" s="3">
        <v>185</v>
      </c>
      <c r="B192" s="3"/>
      <c r="C192" t="str" s="3">
        <v>Antonio Vieira</v>
      </c>
      <c r="D192" t="n" s="17">
        <v>46307.72428314815</v>
      </c>
      <c r="E192" t="str" s="3">
        <v>Cómic con ojos</v>
      </c>
      <c r="F192" t="n" s="3">
        <v>2</v>
      </c>
      <c r="G192" t="str" s="3">
        <v>0185-antonio-vieira.png</v>
      </c>
      <c r="H192" t="str" s="16">
        <v>Disponible</v>
      </c>
    </row>
    <row r="193" ht="110" customHeight="1">
      <c r="A193" t="n" s="3">
        <v>186</v>
      </c>
      <c r="B193" s="3"/>
      <c r="C193" t="str" s="3">
        <v>Antonio Vivaldi</v>
      </c>
      <c r="D193" t="n" s="17">
        <v>46307.72598180555</v>
      </c>
      <c r="E193" t="str" s="3">
        <v>Cómic con ojos</v>
      </c>
      <c r="F193" t="n" s="3">
        <v>2</v>
      </c>
      <c r="G193" t="str" s="3">
        <v>0186-antonio-vivaldi.png</v>
      </c>
      <c r="H193" t="str" s="16">
        <v>Disponible</v>
      </c>
    </row>
    <row r="194" ht="110" customHeight="1">
      <c r="A194" t="n" s="3">
        <v>187</v>
      </c>
      <c r="B194" s="3"/>
      <c r="C194" t="str" s="3">
        <v>Antoon van Dyck</v>
      </c>
      <c r="D194" t="n" s="17">
        <v>46307.72514898148</v>
      </c>
      <c r="E194" t="str" s="3">
        <v>Cómic con ojos</v>
      </c>
      <c r="F194" t="n" s="3">
        <v>2</v>
      </c>
      <c r="G194" t="str" s="3">
        <v>0187-antoon-van-dyck.png</v>
      </c>
      <c r="H194" t="str" s="16">
        <v>Disponible</v>
      </c>
    </row>
    <row r="195" ht="110" customHeight="1">
      <c r="A195" t="n" s="3">
        <v>188</v>
      </c>
      <c r="B195" s="3"/>
      <c r="C195" t="str" s="3">
        <v>Anwar el Sadat</v>
      </c>
      <c r="D195" t="n" s="17">
        <v>46307.72556050926</v>
      </c>
      <c r="E195" t="str" s="3">
        <v>Cómic con ojos</v>
      </c>
      <c r="F195" t="n" s="3">
        <v>2</v>
      </c>
      <c r="G195" t="str" s="3">
        <v>0188-anwar-el-sadat.png</v>
      </c>
      <c r="H195" t="str" s="16">
        <v>Disponible</v>
      </c>
    </row>
    <row r="196" ht="110" customHeight="1">
      <c r="A196" t="n" s="3">
        <v>189</v>
      </c>
      <c r="B196" s="3"/>
      <c r="C196" t="str" s="3">
        <v>Apio Claudio el Ciego</v>
      </c>
      <c r="D196" t="n" s="17">
        <v>46307.738254131946</v>
      </c>
      <c r="E196" t="str" s="3">
        <v>Cómic con ojos</v>
      </c>
      <c r="F196" t="n" s="3">
        <v>2</v>
      </c>
      <c r="G196" t="str" s="3">
        <v>0189-apio-claudio-el-ciego.png</v>
      </c>
      <c r="H196" t="str" s="16">
        <v>Disponible</v>
      </c>
    </row>
    <row r="197" ht="110" customHeight="1">
      <c r="A197" t="n" s="3">
        <v>190</v>
      </c>
      <c r="B197" s="3"/>
      <c r="C197" t="str" s="3">
        <v>Apolonio Perge</v>
      </c>
      <c r="D197" t="n" s="17">
        <v>46307.725970150466</v>
      </c>
      <c r="E197" t="str" s="3">
        <v>Cómic con ojos</v>
      </c>
      <c r="F197" t="n" s="3">
        <v>2</v>
      </c>
      <c r="G197" t="str" s="3">
        <v>0190-apolonio-perge.png</v>
      </c>
      <c r="H197" t="str" s="16">
        <v>Disponible</v>
      </c>
    </row>
    <row r="198" ht="110" customHeight="1">
      <c r="A198" t="n" s="3">
        <v>191</v>
      </c>
      <c r="B198" s="3"/>
      <c r="C198" t="str" s="3">
        <v>Apuleyo</v>
      </c>
      <c r="D198" t="n" s="17">
        <v>46307.725970127314</v>
      </c>
      <c r="E198" t="str" s="3">
        <v>Cómic con ojos</v>
      </c>
      <c r="F198" t="n" s="3">
        <v>2</v>
      </c>
      <c r="G198" t="str" s="3">
        <v>0191-apuleyo.png</v>
      </c>
      <c r="H198" t="str" s="16">
        <v>Disponible</v>
      </c>
    </row>
    <row r="199" ht="110" customHeight="1">
      <c r="A199" t="n" s="3">
        <v>192</v>
      </c>
      <c r="B199" s="3"/>
      <c r="C199" t="str" s="3">
        <v>Aquiles el Mirmidon</v>
      </c>
      <c r="D199" t="n" s="17">
        <v>46307.726376782404</v>
      </c>
      <c r="E199" t="str" s="3">
        <v>Cómic con ojos</v>
      </c>
      <c r="F199" t="n" s="3">
        <v>2</v>
      </c>
      <c r="G199" t="str" s="3">
        <v>0192-aquiles-el-mirmidon.png</v>
      </c>
      <c r="H199" t="str" s="16">
        <v>Disponible</v>
      </c>
    </row>
    <row r="200" ht="110" customHeight="1">
      <c r="A200" t="n" s="3">
        <v>193</v>
      </c>
      <c r="B200" s="3"/>
      <c r="C200" t="str" s="3">
        <v>Aquiles Serdan</v>
      </c>
      <c r="D200" t="n" s="17">
        <v>46307.72684539352</v>
      </c>
      <c r="E200" t="str" s="3">
        <v>Cómic con ojos</v>
      </c>
      <c r="F200" t="n" s="3">
        <v>2</v>
      </c>
      <c r="G200" t="str" s="3">
        <v>0193-aquiles-serdan.png</v>
      </c>
      <c r="H200" t="str" s="16">
        <v>Disponible</v>
      </c>
    </row>
    <row r="201" ht="110" customHeight="1">
      <c r="A201" t="n" s="3">
        <v>194</v>
      </c>
      <c r="B201" s="3"/>
      <c r="C201" t="str" s="3">
        <v>Arcipreste Hita</v>
      </c>
      <c r="D201" t="n" s="17">
        <v>46307.72789787037</v>
      </c>
      <c r="E201" t="str" s="3">
        <v>Cómic con ojos</v>
      </c>
      <c r="F201" t="n" s="3">
        <v>2</v>
      </c>
      <c r="G201" t="str" s="3">
        <v>0194-arcipreste-hita.png</v>
      </c>
      <c r="H201" t="str" s="16">
        <v>Disponible</v>
      </c>
    </row>
    <row r="202" ht="110" customHeight="1">
      <c r="A202" t="n" s="3">
        <v>195</v>
      </c>
      <c r="B202" s="3"/>
      <c r="C202" t="str" s="3">
        <v>Ardashir I</v>
      </c>
      <c r="D202" t="n" s="17">
        <v>46307.72708650463</v>
      </c>
      <c r="E202" t="str" s="3">
        <v>Cómic con ojos</v>
      </c>
      <c r="F202" t="n" s="3">
        <v>2</v>
      </c>
      <c r="G202" t="str" s="3">
        <v>0195-ardashir-i.png</v>
      </c>
      <c r="H202" t="str" s="16">
        <v>Disponible</v>
      </c>
    </row>
    <row r="203" ht="110" customHeight="1">
      <c r="A203" t="n" s="3">
        <v>196</v>
      </c>
      <c r="B203" s="3"/>
      <c r="C203" t="str" s="3">
        <v>Ariel Sharon</v>
      </c>
      <c r="D203" t="n" s="17">
        <v>46307.7276241088</v>
      </c>
      <c r="E203" t="str" s="3">
        <v>Cómic con ojos</v>
      </c>
      <c r="F203" t="n" s="3">
        <v>2</v>
      </c>
      <c r="G203" t="str" s="3">
        <v>0196-ariel-sharon.png</v>
      </c>
      <c r="H203" t="str" s="16">
        <v>Disponible</v>
      </c>
    </row>
    <row r="204" ht="110" customHeight="1">
      <c r="A204" t="n" s="3">
        <v>197</v>
      </c>
      <c r="B204" s="3"/>
      <c r="C204" t="str" s="3">
        <v>Aristarco de Samos</v>
      </c>
      <c r="D204" t="n" s="17">
        <v>46307.72754782408</v>
      </c>
      <c r="E204" t="str" s="3">
        <v>Cómic con ojos</v>
      </c>
      <c r="F204" t="n" s="3">
        <v>2</v>
      </c>
      <c r="G204" t="str" s="3">
        <v>0197-aristarco-de-samos.png</v>
      </c>
      <c r="H204" t="str" s="16">
        <v>Disponible</v>
      </c>
    </row>
    <row r="205" ht="110" customHeight="1">
      <c r="A205" t="n" s="3">
        <v>198</v>
      </c>
      <c r="B205" s="3"/>
      <c r="C205" t="str" s="3">
        <v>Aristofanes</v>
      </c>
      <c r="D205" t="n" s="17">
        <v>46307.72835892361</v>
      </c>
      <c r="E205" t="str" s="3">
        <v>Cómic con ojos</v>
      </c>
      <c r="F205" t="n" s="3">
        <v>2</v>
      </c>
      <c r="G205" t="str" s="3">
        <v>0198-aristofanes.png</v>
      </c>
      <c r="H205" t="str" s="16">
        <v>Disponible</v>
      </c>
    </row>
    <row r="206" ht="110" customHeight="1">
      <c r="A206" t="n" s="3">
        <v>199</v>
      </c>
      <c r="B206" s="3"/>
      <c r="C206" t="str" s="3">
        <v>Aristoteles</v>
      </c>
      <c r="D206" t="n" s="17">
        <v>46307.72877864583</v>
      </c>
      <c r="E206" t="str" s="3">
        <v>Cómic con ojos</v>
      </c>
      <c r="F206" t="n" s="3">
        <v>2</v>
      </c>
      <c r="G206" t="str" s="3">
        <v>0199-aristoteles.png</v>
      </c>
      <c r="H206" t="str" s="16">
        <v>Disponible</v>
      </c>
    </row>
    <row r="207" ht="110" customHeight="1">
      <c r="A207" t="n" s="3">
        <v>200</v>
      </c>
      <c r="B207" s="3"/>
      <c r="C207" t="str" s="3">
        <v>Aristóteles Onassis</v>
      </c>
      <c r="D207" t="n" s="17">
        <v>46307.728778680554</v>
      </c>
      <c r="E207" t="str" s="3">
        <v>Cómic con ojos</v>
      </c>
      <c r="F207" t="n" s="3">
        <v>2</v>
      </c>
      <c r="G207" t="str" s="3">
        <v>0200-aristoteles-onassis.png</v>
      </c>
      <c r="H207" t="str" s="16">
        <v>Disponible</v>
      </c>
    </row>
    <row r="208" ht="110" customHeight="1">
      <c r="A208" t="n" s="3">
        <v>201</v>
      </c>
      <c r="B208" s="3"/>
      <c r="C208" t="str" s="3">
        <v>Armador de Liverpool</v>
      </c>
      <c r="D208" t="n" s="17">
        <v>46307.728779143516</v>
      </c>
      <c r="E208" t="str" s="3">
        <v>Cómic con ojos</v>
      </c>
      <c r="F208" t="n" s="3">
        <v>2</v>
      </c>
      <c r="G208" t="str" s="3">
        <v>0201-armador-de-liverpool.png</v>
      </c>
      <c r="H208" t="str" s="16">
        <v>Disponible</v>
      </c>
    </row>
    <row r="209" ht="110" customHeight="1">
      <c r="A209" t="n" s="3">
        <v>202</v>
      </c>
      <c r="B209" s="3"/>
      <c r="C209" t="str" s="3">
        <v>Arminio Hermann Querusco</v>
      </c>
      <c r="D209" t="n" s="17">
        <v>46307.72994114583</v>
      </c>
      <c r="E209" t="str" s="3">
        <v>Cómic con ojos</v>
      </c>
      <c r="F209" t="n" s="3">
        <v>2</v>
      </c>
      <c r="G209" t="str" s="3">
        <v>0202-arminio-hermann-querusco.png</v>
      </c>
      <c r="H209" t="str" s="16">
        <v>Disponible</v>
      </c>
    </row>
    <row r="210" ht="110" customHeight="1">
      <c r="A210" t="n" s="3">
        <v>203</v>
      </c>
      <c r="B210" s="3"/>
      <c r="C210" t="str" s="3">
        <v>Arquiloco</v>
      </c>
      <c r="D210" t="n" s="17">
        <v>46307.729941157406</v>
      </c>
      <c r="E210" t="str" s="3">
        <v>Cómic con ojos</v>
      </c>
      <c r="F210" t="n" s="3">
        <v>2</v>
      </c>
      <c r="G210" t="str" s="3">
        <v>0203-arquiloco.png</v>
      </c>
      <c r="H210" t="str" s="16">
        <v>Disponible</v>
      </c>
    </row>
    <row r="211" ht="110" customHeight="1">
      <c r="A211" t="n" s="3">
        <v>204</v>
      </c>
      <c r="B211" s="3"/>
      <c r="C211" t="str" s="3">
        <v>Arquímedes</v>
      </c>
      <c r="D211" t="n" s="17">
        <v>46307.72994125</v>
      </c>
      <c r="E211" t="str" s="3">
        <v>Cómic con ojos</v>
      </c>
      <c r="F211" t="n" s="3">
        <v>2</v>
      </c>
      <c r="G211" t="str" s="3">
        <v>0204-arquimedes.png</v>
      </c>
      <c r="H211" t="str" s="16">
        <v>Disponible</v>
      </c>
    </row>
    <row r="212" ht="110" customHeight="1">
      <c r="A212" t="n" s="3">
        <v>205</v>
      </c>
      <c r="B212" s="3"/>
      <c r="C212" t="str" s="3">
        <v>Arrio de Alejandria</v>
      </c>
      <c r="D212" t="n" s="17">
        <v>46307.72994116898</v>
      </c>
      <c r="E212" t="str" s="3">
        <v>Cómic con ojos</v>
      </c>
      <c r="F212" t="n" s="3">
        <v>2</v>
      </c>
      <c r="G212" t="str" s="3">
        <v>0205-arrio-de-alejandria.png</v>
      </c>
      <c r="H212" t="str" s="16">
        <v>Disponible</v>
      </c>
    </row>
    <row r="213" ht="110" customHeight="1">
      <c r="A213" t="n" s="3">
        <v>206</v>
      </c>
      <c r="B213" s="3"/>
      <c r="C213" t="str" s="3">
        <v>Arsinoe II</v>
      </c>
      <c r="D213" t="n" s="17">
        <v>46307.73036855324</v>
      </c>
      <c r="E213" t="str" s="3">
        <v>Cómic con ojos</v>
      </c>
      <c r="F213" t="n" s="3">
        <v>2</v>
      </c>
      <c r="G213" t="str" s="3">
        <v>0206-arsinoe-ii.png</v>
      </c>
      <c r="H213" t="str" s="16">
        <v>Disponible</v>
      </c>
    </row>
    <row r="214" ht="110" customHeight="1">
      <c r="A214" t="n" s="3">
        <v>207</v>
      </c>
      <c r="B214" s="3"/>
      <c r="C214" t="str" s="3">
        <v>Artajerjes I</v>
      </c>
      <c r="D214" t="n" s="17">
        <v>46307.75760511574</v>
      </c>
      <c r="E214" t="str" s="3">
        <v>Cómic con ojos</v>
      </c>
      <c r="F214" t="n" s="3">
        <v>2</v>
      </c>
      <c r="G214" t="str" s="3">
        <v>0207-artajerjes-i.png</v>
      </c>
      <c r="H214" t="str" s="16">
        <v>Disponible</v>
      </c>
    </row>
    <row r="215" ht="110" customHeight="1">
      <c r="A215" t="n" s="3">
        <v>208</v>
      </c>
      <c r="B215" s="3"/>
      <c r="C215" t="str" s="3">
        <v>Artemisia I Caria</v>
      </c>
      <c r="D215" t="n" s="17">
        <v>46307.758061967594</v>
      </c>
      <c r="E215" t="str" s="3">
        <v>Cómic con ojos</v>
      </c>
      <c r="F215" t="n" s="3">
        <v>2</v>
      </c>
      <c r="G215" t="str" s="3">
        <v>0208-artemisia-i-caria.png</v>
      </c>
      <c r="H215" t="str" s="16">
        <v>Disponible</v>
      </c>
    </row>
    <row r="216" ht="110" customHeight="1">
      <c r="A216" t="n" s="3">
        <v>209</v>
      </c>
      <c r="B216" s="3"/>
      <c r="C216" t="str" s="3">
        <v>Arthur Balfour</v>
      </c>
      <c r="D216" t="n" s="17">
        <v>46307.75857046296</v>
      </c>
      <c r="E216" t="str" s="3">
        <v>Cómic con ojos</v>
      </c>
      <c r="F216" t="n" s="3">
        <v>2</v>
      </c>
      <c r="G216" t="str" s="3">
        <v>0209-arthur-balfour.png</v>
      </c>
      <c r="H216" t="str" s="16">
        <v>Disponible</v>
      </c>
    </row>
    <row r="217" ht="110" customHeight="1">
      <c r="A217" t="n" s="3">
        <v>210</v>
      </c>
      <c r="B217" s="3"/>
      <c r="C217" t="str" s="3">
        <v>Arthur Conan Doyle</v>
      </c>
      <c r="D217" t="n" s="17">
        <v>46307.75947712963</v>
      </c>
      <c r="E217" t="str" s="3">
        <v>Cómic con ojos</v>
      </c>
      <c r="F217" t="n" s="3">
        <v>2</v>
      </c>
      <c r="G217" t="str" s="3">
        <v>0210-arthur-conan-doyle.png</v>
      </c>
      <c r="H217" t="str" s="16">
        <v>Disponible</v>
      </c>
    </row>
    <row r="218" ht="110" customHeight="1">
      <c r="A218" t="n" s="3">
        <v>211</v>
      </c>
      <c r="B218" s="3"/>
      <c r="C218" t="str" s="3">
        <v>Arthur Schopenhauer</v>
      </c>
      <c r="D218" t="n" s="17">
        <v>46307.758567557874</v>
      </c>
      <c r="E218" t="str" s="3">
        <v>Cómic con ojos</v>
      </c>
      <c r="F218" t="n" s="3">
        <v>2</v>
      </c>
      <c r="G218" t="str" s="3">
        <v>0211-arthur-schopenhauer.png</v>
      </c>
      <c r="H218" t="str" s="16">
        <v>Disponible</v>
      </c>
    </row>
    <row r="219" ht="110" customHeight="1">
      <c r="A219" t="n" s="3">
        <v>212</v>
      </c>
      <c r="B219" s="3"/>
      <c r="C219" t="str" s="3">
        <v>Aryabhata</v>
      </c>
      <c r="D219" t="n" s="17">
        <v>46307.75856857639</v>
      </c>
      <c r="E219" t="str" s="3">
        <v>Cómic con ojos</v>
      </c>
      <c r="F219" t="n" s="3">
        <v>2</v>
      </c>
      <c r="G219" t="str" s="3">
        <v>0212-aryabhata.png</v>
      </c>
      <c r="H219" t="str" s="16">
        <v>Disponible</v>
      </c>
    </row>
    <row r="220" ht="110" customHeight="1">
      <c r="A220" t="n" s="3">
        <v>213</v>
      </c>
      <c r="B220" s="3"/>
      <c r="C220" t="str" s="3">
        <v>Ashikaga Takauji</v>
      </c>
      <c r="D220" t="n" s="17">
        <v>46307.759477291664</v>
      </c>
      <c r="E220" t="str" s="3">
        <v>Cómic con ojos</v>
      </c>
      <c r="F220" t="n" s="3">
        <v>2</v>
      </c>
      <c r="G220" t="str" s="3">
        <v>0213-ashikaga-takauji.png</v>
      </c>
      <c r="H220" t="str" s="16">
        <v>Disponible</v>
      </c>
    </row>
    <row r="221" ht="110" customHeight="1">
      <c r="A221" t="n" s="3">
        <v>214</v>
      </c>
      <c r="B221" s="3"/>
      <c r="C221" t="str" s="3">
        <v>Ashikaga Yoshimasa</v>
      </c>
      <c r="D221" t="n" s="17">
        <v>46307.759030243054</v>
      </c>
      <c r="E221" t="str" s="3">
        <v>Cómic con ojos</v>
      </c>
      <c r="F221" t="n" s="3">
        <v>2</v>
      </c>
      <c r="G221" t="str" s="3">
        <v>0214-ashikaga-yoshimasa.png</v>
      </c>
      <c r="H221" t="str" s="16">
        <v>Disponible</v>
      </c>
    </row>
    <row r="222" ht="110" customHeight="1">
      <c r="A222" t="n" s="3">
        <v>215</v>
      </c>
      <c r="B222" s="3"/>
      <c r="C222" t="str" s="3">
        <v>Ashoka</v>
      </c>
      <c r="D222" t="n" s="17">
        <v>46307.76031125</v>
      </c>
      <c r="E222" t="str" s="3">
        <v>Cómic con ojos</v>
      </c>
      <c r="F222" t="n" s="3">
        <v>3</v>
      </c>
      <c r="G222" t="str" s="3">
        <v>0215-ashoka.png</v>
      </c>
      <c r="H222" t="str" s="16">
        <v>Disponible</v>
      </c>
    </row>
    <row r="223" ht="110" customHeight="1">
      <c r="A223" t="n" s="3">
        <v>216</v>
      </c>
      <c r="B223" s="3"/>
      <c r="C223" t="str" s="3">
        <v>Askia Mohamed I</v>
      </c>
      <c r="D223" t="n" s="17">
        <v>46307.75947775463</v>
      </c>
      <c r="E223" t="str" s="3">
        <v>Cómic con ojos</v>
      </c>
      <c r="F223" t="n" s="3">
        <v>2</v>
      </c>
      <c r="G223" t="str" s="3">
        <v>0216-askia-mohamed-i.png</v>
      </c>
      <c r="H223" t="str" s="16">
        <v>Disponible</v>
      </c>
    </row>
    <row r="224" ht="110" customHeight="1">
      <c r="A224" t="n" s="3">
        <v>217</v>
      </c>
      <c r="B224" s="3"/>
      <c r="C224" t="str" s="3">
        <v>Asurbanipal</v>
      </c>
      <c r="D224" t="n" s="17">
        <v>46307.760311261576</v>
      </c>
      <c r="E224" t="str" s="3">
        <v>Cómic con ojos</v>
      </c>
      <c r="F224" t="n" s="3">
        <v>2</v>
      </c>
      <c r="G224" t="str" s="3">
        <v>0217-asurbanipal.png</v>
      </c>
      <c r="H224" t="str" s="16">
        <v>Disponible</v>
      </c>
    </row>
    <row r="225" ht="110" customHeight="1">
      <c r="A225" t="n" s="3">
        <v>218</v>
      </c>
      <c r="B225" s="3"/>
      <c r="C225" t="str" s="3">
        <v>Asurnasirpal II</v>
      </c>
      <c r="D225" t="n" s="17">
        <v>46307.76031136574</v>
      </c>
      <c r="E225" t="str" s="3">
        <v>Cómic con ojos</v>
      </c>
      <c r="F225" t="n" s="3">
        <v>2</v>
      </c>
      <c r="G225" t="str" s="3">
        <v>0218-asurnasirpal-ii.png</v>
      </c>
      <c r="H225" t="str" s="16">
        <v>Disponible</v>
      </c>
    </row>
    <row r="226" ht="110" customHeight="1">
      <c r="A226" t="n" s="3">
        <v>219</v>
      </c>
      <c r="B226" s="3"/>
      <c r="C226" t="str" s="3">
        <v>Atahualpa</v>
      </c>
      <c r="D226" t="n" s="17">
        <v>46307.76031175926</v>
      </c>
      <c r="E226" t="str" s="3">
        <v>Cómic con ojos</v>
      </c>
      <c r="F226" t="n" s="3">
        <v>2</v>
      </c>
      <c r="G226" t="str" s="3">
        <v>0219-atahualpa.png</v>
      </c>
      <c r="H226" t="str" s="16">
        <v>Disponible</v>
      </c>
    </row>
    <row r="227" ht="110" customHeight="1">
      <c r="A227" t="n" s="3">
        <v>220</v>
      </c>
      <c r="B227" s="3"/>
      <c r="C227" t="str" s="3">
        <v>Ataulfo Visigodo</v>
      </c>
      <c r="D227" t="n" s="17">
        <v>46307.7611303125</v>
      </c>
      <c r="E227" t="str" s="3">
        <v>Cómic con ojos</v>
      </c>
      <c r="F227" t="n" s="3">
        <v>2</v>
      </c>
      <c r="G227" t="str" s="3">
        <v>0220-ataulfo-visigodo.png</v>
      </c>
      <c r="H227" t="str" s="16">
        <v>Disponible</v>
      </c>
    </row>
    <row r="228" ht="110" customHeight="1">
      <c r="A228" t="n" s="3">
        <v>221</v>
      </c>
      <c r="B228" s="3"/>
      <c r="C228" t="str" s="3">
        <v>Atax Alano</v>
      </c>
      <c r="D228" t="n" s="17">
        <v>46307.76156734954</v>
      </c>
      <c r="E228" t="str" s="3">
        <v>Cómic con ojos</v>
      </c>
      <c r="F228" t="n" s="3">
        <v>2</v>
      </c>
      <c r="G228" t="str" s="3">
        <v>0221-atax-alano.png</v>
      </c>
      <c r="H228" t="str" s="16">
        <v>Disponible</v>
      </c>
    </row>
    <row r="229" ht="110" customHeight="1">
      <c r="A229" t="n" s="3">
        <v>222</v>
      </c>
      <c r="B229" s="3"/>
      <c r="C229" t="str" s="3">
        <v>Athelstan</v>
      </c>
      <c r="D229" t="n" s="17">
        <v>46307.761970127314</v>
      </c>
      <c r="E229" t="str" s="3">
        <v>Cómic con ojos</v>
      </c>
      <c r="F229" t="n" s="3">
        <v>2</v>
      </c>
      <c r="G229" t="str" s="3">
        <v>0222-athelstan.png</v>
      </c>
      <c r="H229" t="str" s="16">
        <v>Disponible</v>
      </c>
    </row>
    <row r="230" ht="110" customHeight="1">
      <c r="A230" t="n" s="3">
        <v>223</v>
      </c>
      <c r="B230" s="3"/>
      <c r="C230" t="str" s="3">
        <v>Atila el Huno</v>
      </c>
      <c r="D230" t="n" s="17">
        <v>46307.76301454861</v>
      </c>
      <c r="E230" t="str" s="3">
        <v>Cómic con ojos</v>
      </c>
      <c r="F230" t="n" s="3">
        <v>3</v>
      </c>
      <c r="G230" t="str" s="3">
        <v>0223-atila-el-huno.png</v>
      </c>
      <c r="H230" t="str" s="16">
        <v>Disponible</v>
      </c>
    </row>
    <row r="231" ht="110" customHeight="1">
      <c r="A231" t="n" s="3">
        <v>224</v>
      </c>
      <c r="B231" s="3"/>
      <c r="C231" t="str" s="3">
        <v>Auguste Comte</v>
      </c>
      <c r="D231" t="n" s="17">
        <v>46307.76151372685</v>
      </c>
      <c r="E231" t="str" s="3">
        <v>Cómic con ojos</v>
      </c>
      <c r="F231" t="n" s="3">
        <v>2</v>
      </c>
      <c r="G231" t="str" s="3">
        <v>0224-auguste-comte.png</v>
      </c>
      <c r="H231" t="str" s="16">
        <v>Disponible</v>
      </c>
    </row>
    <row r="232" ht="110" customHeight="1">
      <c r="A232" t="n" s="3">
        <v>225</v>
      </c>
      <c r="B232" s="3"/>
      <c r="C232" t="str" s="3">
        <v>Auguste Rodin</v>
      </c>
      <c r="D232" t="n" s="17">
        <v>46307.76178056713</v>
      </c>
      <c r="E232" t="str" s="3">
        <v>Cómic con ojos</v>
      </c>
      <c r="F232" t="n" s="3">
        <v>2</v>
      </c>
      <c r="G232" t="str" s="3">
        <v>0225-auguste-rodin.png</v>
      </c>
      <c r="H232" t="str" s="16">
        <v>Disponible</v>
      </c>
    </row>
    <row r="233" ht="110" customHeight="1">
      <c r="A233" t="n" s="3">
        <v>226</v>
      </c>
      <c r="B233" s="3"/>
      <c r="C233" t="str" s="3">
        <v>Augusto Pinochet</v>
      </c>
      <c r="D233" t="n" s="17">
        <v>46307.76213180555</v>
      </c>
      <c r="E233" t="str" s="3">
        <v>Cómic con ojos</v>
      </c>
      <c r="F233" t="n" s="3">
        <v>2</v>
      </c>
      <c r="G233" t="str" s="3">
        <v>0226-augusto-pinochet.png</v>
      </c>
      <c r="H233" t="str" s="16">
        <v>Disponible</v>
      </c>
    </row>
    <row r="234" ht="110" customHeight="1">
      <c r="A234" t="n" s="3">
        <v>227</v>
      </c>
      <c r="B234" s="3"/>
      <c r="C234" t="str" s="3">
        <v>Aung San Suu Kyi</v>
      </c>
      <c r="D234" t="n" s="17">
        <v>46307.76218921296</v>
      </c>
      <c r="E234" t="str" s="3">
        <v>Cómic con ojos</v>
      </c>
      <c r="F234" t="n" s="3">
        <v>2</v>
      </c>
      <c r="G234" t="str" s="3">
        <v>0227-aung-san-suu-kyi.png</v>
      </c>
      <c r="H234" t="str" s="16">
        <v>Disponible</v>
      </c>
    </row>
    <row r="235" ht="110" customHeight="1">
      <c r="A235" t="n" s="3">
        <v>228</v>
      </c>
      <c r="B235" s="3"/>
      <c r="C235" t="str" s="3">
        <v>Aurangzeb</v>
      </c>
      <c r="D235" t="n" s="17">
        <v>46307.76238221065</v>
      </c>
      <c r="E235" t="str" s="3">
        <v>Cómic con ojos</v>
      </c>
      <c r="F235" t="n" s="3">
        <v>2</v>
      </c>
      <c r="G235" t="str" s="3">
        <v>0228-aurangzeb.png</v>
      </c>
      <c r="H235" t="str" s="16">
        <v>Disponible</v>
      </c>
    </row>
    <row r="236" ht="110" customHeight="1">
      <c r="A236" t="n" s="3">
        <v>229</v>
      </c>
      <c r="B236" s="3"/>
      <c r="C236" t="str" s="3">
        <v>Aureliano</v>
      </c>
      <c r="D236" t="n" s="17">
        <v>46307.76256047453</v>
      </c>
      <c r="E236" t="str" s="3">
        <v>Cómic con ojos</v>
      </c>
      <c r="F236" t="n" s="3">
        <v>2</v>
      </c>
      <c r="G236" t="str" s="3">
        <v>0229-aureliano.png</v>
      </c>
      <c r="H236" t="str" s="16">
        <v>Disponible</v>
      </c>
    </row>
    <row r="237" ht="110" customHeight="1">
      <c r="A237" t="n" s="3">
        <v>230</v>
      </c>
      <c r="B237" s="3"/>
      <c r="C237" t="str" s="3">
        <v>Ausias March</v>
      </c>
      <c r="D237" t="n" s="17">
        <v>46307.76260956019</v>
      </c>
      <c r="E237" t="str" s="3">
        <v>Cómic con ojos</v>
      </c>
      <c r="F237" t="n" s="3">
        <v>2</v>
      </c>
      <c r="G237" t="str" s="3">
        <v>0230-ausias-march.png</v>
      </c>
      <c r="H237" t="str" s="16">
        <v>Disponible</v>
      </c>
    </row>
    <row r="238" ht="110" customHeight="1">
      <c r="A238" t="n" s="3">
        <v>231</v>
      </c>
      <c r="B238" s="3"/>
      <c r="C238" t="str" s="3">
        <v>Averroes</v>
      </c>
      <c r="D238" t="n" s="17">
        <v>46307.763014247685</v>
      </c>
      <c r="E238" t="str" s="3">
        <v>Cómic con ojos</v>
      </c>
      <c r="F238" t="n" s="3">
        <v>2</v>
      </c>
      <c r="G238" t="str" s="3">
        <v>0231-averroes.png</v>
      </c>
      <c r="H238" t="str" s="16">
        <v>Disponible</v>
      </c>
    </row>
    <row r="239" ht="110" customHeight="1">
      <c r="A239" t="n" s="3">
        <v>232</v>
      </c>
      <c r="B239" s="3"/>
      <c r="C239" t="str" s="3">
        <v>Avicena</v>
      </c>
      <c r="D239" t="n" s="17">
        <v>46307.7630146875</v>
      </c>
      <c r="E239" t="str" s="3">
        <v>Cómic con ojos</v>
      </c>
      <c r="F239" t="n" s="3">
        <v>2</v>
      </c>
      <c r="G239" t="str" s="3">
        <v>0232-avicena.png</v>
      </c>
      <c r="H239" t="str" s="16">
        <v>Disponible</v>
      </c>
    </row>
    <row r="240" ht="110" customHeight="1">
      <c r="A240" t="n" s="3">
        <v>233</v>
      </c>
      <c r="B240" s="3"/>
      <c r="C240" t="str" s="3">
        <v>Axayacatl</v>
      </c>
      <c r="D240" t="n" s="17">
        <v>46307.763479837966</v>
      </c>
      <c r="E240" t="str" s="3">
        <v>Cómic con ojos</v>
      </c>
      <c r="F240" t="n" s="3">
        <v>2</v>
      </c>
      <c r="G240" t="str" s="3">
        <v>0233-axayacatl.png</v>
      </c>
      <c r="H240" t="str" s="16">
        <v>Disponible</v>
      </c>
    </row>
    <row r="241" ht="110" customHeight="1">
      <c r="A241" t="n" s="3">
        <v>234</v>
      </c>
      <c r="B241" s="3"/>
      <c r="C241" t="str" s="3">
        <v>Axel Oxenstierna</v>
      </c>
      <c r="D241" t="n" s="17">
        <v>46307.76348037037</v>
      </c>
      <c r="E241" t="str" s="3">
        <v>Cómic con ojos</v>
      </c>
      <c r="F241" t="n" s="3">
        <v>2</v>
      </c>
      <c r="G241" t="str" s="3">
        <v>0234-axel-oxenstierna.png</v>
      </c>
      <c r="H241" t="str" s="16">
        <v>Disponible</v>
      </c>
    </row>
    <row r="242" ht="110" customHeight="1">
      <c r="A242" t="n" s="3">
        <v>235</v>
      </c>
      <c r="B242" s="3"/>
      <c r="C242" t="str" s="3">
        <v>Axl Rose</v>
      </c>
      <c r="D242" t="n" s="17">
        <v>46307.76391731481</v>
      </c>
      <c r="E242" t="str" s="3">
        <v>Cómic con ojos</v>
      </c>
      <c r="F242" t="n" s="3">
        <v>2</v>
      </c>
      <c r="G242" t="str" s="3">
        <v>0235-axl-rose.png</v>
      </c>
      <c r="H242" t="str" s="16">
        <v>Disponible</v>
      </c>
    </row>
    <row r="243" ht="110" customHeight="1">
      <c r="A243" t="n" s="3">
        <v>236</v>
      </c>
      <c r="B243" s="3"/>
      <c r="C243" t="str" s="3">
        <v>Ayrton Senna</v>
      </c>
      <c r="D243" t="n" s="17">
        <v>46307.764311782405</v>
      </c>
      <c r="E243" t="str" s="3">
        <v>Cómic con ojos</v>
      </c>
      <c r="F243" t="n" s="3">
        <v>2</v>
      </c>
      <c r="G243" t="str" s="3">
        <v>0236-ayrton-senna.png</v>
      </c>
      <c r="H243" t="str" s="16">
        <v>Disponible</v>
      </c>
    </row>
    <row r="244" ht="110" customHeight="1">
      <c r="A244" t="n" s="3">
        <v>237</v>
      </c>
      <c r="B244" s="3"/>
      <c r="C244" t="str" s="3">
        <v>Babe Ruth</v>
      </c>
      <c r="D244" t="n" s="17">
        <v>46307.76391746528</v>
      </c>
      <c r="E244" t="str" s="3">
        <v>Cómic con ojos</v>
      </c>
      <c r="F244" t="n" s="3">
        <v>2</v>
      </c>
      <c r="G244" t="str" s="3">
        <v>0237-babe-ruth.png</v>
      </c>
      <c r="H244" t="str" s="16">
        <v>Disponible</v>
      </c>
    </row>
    <row r="245" ht="110" customHeight="1">
      <c r="A245" t="n" s="3">
        <v>238</v>
      </c>
      <c r="B245" s="3"/>
      <c r="C245" t="str" s="3">
        <v>Babur</v>
      </c>
      <c r="D245" t="n" s="17">
        <v>46307.76391806713</v>
      </c>
      <c r="E245" t="str" s="3">
        <v>Cómic con ojos</v>
      </c>
      <c r="F245" t="n" s="3">
        <v>2</v>
      </c>
      <c r="G245" t="str" s="3">
        <v>0238-babur.png</v>
      </c>
      <c r="H245" t="str" s="16">
        <v>Disponible</v>
      </c>
    </row>
    <row r="246" ht="110" customHeight="1">
      <c r="A246" t="n" s="3">
        <v>239</v>
      </c>
      <c r="B246" s="3"/>
      <c r="C246" t="str" s="3">
        <v>Badr al Jamali</v>
      </c>
      <c r="D246" t="n" s="17">
        <v>46307.76444921296</v>
      </c>
      <c r="E246" t="str" s="3">
        <v>Cómic con ojos</v>
      </c>
      <c r="F246" t="n" s="3">
        <v>2</v>
      </c>
      <c r="G246" t="str" s="3">
        <v>0239-badr-al-jamali.png</v>
      </c>
      <c r="H246" t="str" s="16">
        <v>Disponible</v>
      </c>
    </row>
    <row r="247" ht="110" customHeight="1">
      <c r="A247" t="n" s="3">
        <v>240</v>
      </c>
      <c r="B247" s="3"/>
      <c r="C247" t="str" s="3">
        <v>Baha al Din ibn Shaddad</v>
      </c>
      <c r="D247" t="n" s="17">
        <v>46307.76486541667</v>
      </c>
      <c r="E247" t="str" s="3">
        <v>Cómic con ojos</v>
      </c>
      <c r="F247" t="n" s="3">
        <v>2</v>
      </c>
      <c r="G247" t="str" s="3">
        <v>0240-baha-al-din-ibn-shaddad.png</v>
      </c>
      <c r="H247" t="str" s="16">
        <v>Disponible</v>
      </c>
    </row>
    <row r="248" ht="110" customHeight="1">
      <c r="A248" t="n" s="3">
        <v>241</v>
      </c>
      <c r="B248" s="3"/>
      <c r="C248" t="str" s="3">
        <v>Bai Juyi</v>
      </c>
      <c r="D248" t="n" s="17">
        <v>46307.76431185185</v>
      </c>
      <c r="E248" t="str" s="3">
        <v>Cómic con ojos</v>
      </c>
      <c r="F248" t="n" s="3">
        <v>2</v>
      </c>
      <c r="G248" t="str" s="3">
        <v>0241-bai-juyi.png</v>
      </c>
      <c r="H248" t="str" s="16">
        <v>Disponible</v>
      </c>
    </row>
    <row r="249" ht="110" customHeight="1">
      <c r="A249" t="n" s="3">
        <v>242</v>
      </c>
      <c r="B249" s="3"/>
      <c r="C249" t="str" s="3">
        <v>Baibars</v>
      </c>
      <c r="D249" t="n" s="17">
        <v>46307.76486539352</v>
      </c>
      <c r="E249" t="str" s="3">
        <v>Cómic con ojos</v>
      </c>
      <c r="F249" t="n" s="3">
        <v>2</v>
      </c>
      <c r="G249" t="str" s="3">
        <v>0242-baibars.png</v>
      </c>
      <c r="H249" t="str" s="16">
        <v>Disponible</v>
      </c>
    </row>
    <row r="250" ht="110" customHeight="1">
      <c r="A250" t="n" s="3">
        <v>243</v>
      </c>
      <c r="B250" s="3"/>
      <c r="C250" t="str" s="3">
        <v>Bailarina de Mohenjo Daro</v>
      </c>
      <c r="D250" t="n" s="17">
        <v>46307.765011006944</v>
      </c>
      <c r="E250" t="str" s="3">
        <v>Cómic con ojos</v>
      </c>
      <c r="F250" t="n" s="3">
        <v>2</v>
      </c>
      <c r="G250" t="str" s="3">
        <v>0243-bailarina-de-mohenjo-daro.png</v>
      </c>
      <c r="H250" t="str" s="16">
        <v>Disponible</v>
      </c>
    </row>
    <row r="251" ht="110" customHeight="1">
      <c r="A251" t="n" s="3">
        <v>244</v>
      </c>
      <c r="B251" s="3"/>
      <c r="C251" t="str" s="3">
        <v>Baldassare Castiglione</v>
      </c>
      <c r="D251" t="n" s="17">
        <v>46307.764865300924</v>
      </c>
      <c r="E251" t="str" s="3">
        <v>Cómic con ojos</v>
      </c>
      <c r="F251" t="n" s="3">
        <v>2</v>
      </c>
      <c r="G251" t="str" s="3">
        <v>0244-baldassare-castiglione.png</v>
      </c>
      <c r="H251" t="str" s="16">
        <v>Disponible</v>
      </c>
    </row>
    <row r="252" ht="110" customHeight="1">
      <c r="A252" t="n" s="3">
        <v>245</v>
      </c>
      <c r="B252" s="3"/>
      <c r="C252" t="str" s="3">
        <v>Balduino IV de Jerusalen</v>
      </c>
      <c r="D252" t="n" s="17">
        <v>46307.76539252315</v>
      </c>
      <c r="E252" t="str" s="3">
        <v>Cómic con ojos</v>
      </c>
      <c r="F252" t="n" s="3">
        <v>3</v>
      </c>
      <c r="G252" t="str" s="3">
        <v>0245-balduino-iv-de-jerusalen.png</v>
      </c>
      <c r="H252" t="str" s="16">
        <v>Disponible</v>
      </c>
    </row>
    <row r="253" ht="110" customHeight="1">
      <c r="A253" t="n" s="3">
        <v>246</v>
      </c>
      <c r="B253" s="3"/>
      <c r="C253" t="str" s="3">
        <v>Ban Gu</v>
      </c>
      <c r="D253" t="n" s="17">
        <v>46307.76581387731</v>
      </c>
      <c r="E253" t="str" s="3">
        <v>Cómic con ojos</v>
      </c>
      <c r="F253" t="n" s="3">
        <v>2</v>
      </c>
      <c r="G253" t="str" s="3">
        <v>0246-ban-gu.png</v>
      </c>
      <c r="H253" t="str" s="16">
        <v>Disponible</v>
      </c>
    </row>
    <row r="254" ht="110" customHeight="1">
      <c r="A254" t="n" s="3">
        <v>247</v>
      </c>
      <c r="B254" s="3"/>
      <c r="C254" t="str" s="3">
        <v>Ban Zhao</v>
      </c>
      <c r="D254" t="n" s="17">
        <v>46307.76614222222</v>
      </c>
      <c r="E254" t="str" s="3">
        <v>Cómic con ojos</v>
      </c>
      <c r="F254" t="n" s="3">
        <v>2</v>
      </c>
      <c r="G254" t="str" s="3">
        <v>0247-ban-zhao.png</v>
      </c>
      <c r="H254" t="str" s="16">
        <v>Disponible</v>
      </c>
    </row>
    <row r="255" ht="110" customHeight="1">
      <c r="A255" t="n" s="3">
        <v>248</v>
      </c>
      <c r="B255" s="3"/>
      <c r="C255" t="str" s="3">
        <v>Bao Si</v>
      </c>
      <c r="D255" t="n" s="17">
        <v>46307.76539274306</v>
      </c>
      <c r="E255" t="str" s="3">
        <v>Cómic con ojos</v>
      </c>
      <c r="F255" t="n" s="3">
        <v>2</v>
      </c>
      <c r="G255" t="str" s="3">
        <v>0248-bao-si.png</v>
      </c>
      <c r="H255" t="str" s="16">
        <v>Disponible</v>
      </c>
    </row>
    <row r="256" ht="110" customHeight="1">
      <c r="A256" t="n" s="3">
        <v>249</v>
      </c>
      <c r="B256" s="3"/>
      <c r="C256" t="str" s="3">
        <v>Barack Obama</v>
      </c>
      <c r="D256" t="n" s="17">
        <v>46307.76586324074</v>
      </c>
      <c r="E256" t="str" s="3">
        <v>Cómic con ojos</v>
      </c>
      <c r="F256" t="n" s="3">
        <v>2</v>
      </c>
      <c r="G256" t="str" s="3">
        <v>0249-barack-obama.png</v>
      </c>
      <c r="H256" t="str" s="16">
        <v>Disponible</v>
      </c>
    </row>
    <row r="257" ht="110" customHeight="1">
      <c r="A257" t="n" s="3">
        <v>250</v>
      </c>
      <c r="B257" s="3"/>
      <c r="C257" t="str" s="3">
        <v>Barry Bonds</v>
      </c>
      <c r="D257" t="n" s="17">
        <v>46313.86889077546</v>
      </c>
      <c r="E257" t="str" s="3">
        <v>Cómic con ojos</v>
      </c>
      <c r="F257" t="n" s="3">
        <v>1</v>
      </c>
      <c r="G257" t="str" s="3">
        <v>0250-barry-bonds.png</v>
      </c>
      <c r="H257" t="str" s="16">
        <v>Disponible</v>
      </c>
    </row>
    <row r="258" ht="110" customHeight="1">
      <c r="A258" t="n" s="3">
        <v>251</v>
      </c>
      <c r="B258" s="3"/>
      <c r="C258" t="str" s="3">
        <v>Bartholomew Roberts</v>
      </c>
      <c r="D258" t="n" s="17">
        <v>46307.765813935184</v>
      </c>
      <c r="E258" t="str" s="3">
        <v>Cómic con ojos</v>
      </c>
      <c r="F258" t="n" s="3">
        <v>2</v>
      </c>
      <c r="G258" t="str" s="3">
        <v>0251-bartholomew-roberts.png</v>
      </c>
      <c r="H258" t="str" s="16">
        <v>Disponible</v>
      </c>
    </row>
    <row r="259" ht="110" customHeight="1">
      <c r="A259" t="n" s="3">
        <v>252</v>
      </c>
      <c r="B259" s="3"/>
      <c r="C259" t="str" s="3">
        <v>Bartolomé de las Casas</v>
      </c>
      <c r="D259" t="n" s="17">
        <v>46307.766566782404</v>
      </c>
      <c r="E259" t="str" s="3">
        <v>Cómic con ojos</v>
      </c>
      <c r="F259" t="n" s="3">
        <v>3</v>
      </c>
      <c r="G259" t="str" s="3">
        <v>0252-bartolome-de-las-casas.png</v>
      </c>
      <c r="H259" t="str" s="16">
        <v>Disponible</v>
      </c>
    </row>
    <row r="260" ht="110" customHeight="1">
      <c r="A260" t="n" s="3">
        <v>253</v>
      </c>
      <c r="B260" s="3"/>
      <c r="C260" t="str" s="3">
        <v>Bartolomé Esteban Murillo</v>
      </c>
      <c r="D260" t="n" s="17">
        <v>46307.76669445602</v>
      </c>
      <c r="E260" t="str" s="3">
        <v>Cómic con ojos</v>
      </c>
      <c r="F260" t="n" s="3">
        <v>2</v>
      </c>
      <c r="G260" t="str" s="3">
        <v>0253-bartolome-esteban-murillo.png</v>
      </c>
      <c r="H260" t="str" s="16">
        <v>Disponible</v>
      </c>
    </row>
    <row r="261" ht="110" customHeight="1">
      <c r="A261" t="n" s="3">
        <v>254</v>
      </c>
      <c r="B261" s="3"/>
      <c r="C261" t="str" s="3">
        <v>Bartolomeu Dias</v>
      </c>
      <c r="D261" t="n" s="17">
        <v>46307.76614248843</v>
      </c>
      <c r="E261" t="str" s="3">
        <v>Cómic con ojos</v>
      </c>
      <c r="F261" t="n" s="3">
        <v>2</v>
      </c>
      <c r="G261" t="str" s="3">
        <v>0254-bartolomeu-dias.png</v>
      </c>
      <c r="H261" t="str" s="16">
        <v>Disponible</v>
      </c>
    </row>
    <row r="262" ht="110" customHeight="1">
      <c r="A262" t="n" s="3">
        <v>255</v>
      </c>
      <c r="B262" s="3"/>
      <c r="C262" t="str" s="3">
        <v>Baruch Spinoza</v>
      </c>
      <c r="D262" t="n" s="17">
        <v>46313.82107976852</v>
      </c>
      <c r="E262" t="str" s="3">
        <v>Cómic con ojos</v>
      </c>
      <c r="F262" t="n" s="3">
        <v>1</v>
      </c>
      <c r="G262" t="str" s="3">
        <v>0255-baruch-spinoza.png</v>
      </c>
      <c r="H262" t="str" s="16">
        <v>Disponible</v>
      </c>
    </row>
    <row r="263" ht="110" customHeight="1">
      <c r="A263" t="n" s="3">
        <v>256</v>
      </c>
      <c r="B263" s="3"/>
      <c r="C263" t="str" s="3">
        <v>Basilio II</v>
      </c>
      <c r="D263" t="n" s="17">
        <v>46307.76656672454</v>
      </c>
      <c r="E263" t="str" s="3">
        <v>Cómic con ojos</v>
      </c>
      <c r="F263" t="n" s="3">
        <v>2</v>
      </c>
      <c r="G263" t="str" s="3">
        <v>0256-basilio-ii.png</v>
      </c>
      <c r="H263" t="str" s="16">
        <v>Disponible</v>
      </c>
    </row>
    <row r="264" ht="110" customHeight="1">
      <c r="A264" t="n" s="3">
        <v>257</v>
      </c>
      <c r="B264" s="3"/>
      <c r="C264" t="str" s="3">
        <v>Batu Kan</v>
      </c>
      <c r="D264" t="n" s="17">
        <v>46307.766566990744</v>
      </c>
      <c r="E264" t="str" s="3">
        <v>Cómic con ojos</v>
      </c>
      <c r="F264" t="n" s="3">
        <v>2</v>
      </c>
      <c r="G264" t="str" s="3">
        <v>0257-batu-kan.png</v>
      </c>
      <c r="H264" t="str" s="16">
        <v>Disponible</v>
      </c>
    </row>
    <row r="265" ht="110" customHeight="1">
      <c r="A265" t="n" s="3">
        <v>258</v>
      </c>
      <c r="B265" s="3"/>
      <c r="C265" t="str" s="3">
        <v>Bayaceto I</v>
      </c>
      <c r="D265" t="n" s="17">
        <v>46307.76700166667</v>
      </c>
      <c r="E265" t="str" s="3">
        <v>Cómic con ojos</v>
      </c>
      <c r="F265" t="n" s="3">
        <v>2</v>
      </c>
      <c r="G265" t="str" s="3">
        <v>0258-bayaceto-i.png</v>
      </c>
      <c r="H265" t="str" s="16">
        <v>Disponible</v>
      </c>
    </row>
    <row r="266" ht="110" customHeight="1">
      <c r="A266" t="n" s="3">
        <v>259</v>
      </c>
      <c r="B266" s="3"/>
      <c r="C266" t="str" s="3">
        <v>Beatriz Galindo</v>
      </c>
      <c r="D266" t="n" s="17">
        <v>46307.77363469907</v>
      </c>
      <c r="E266" t="str" s="3">
        <v>Cómic con ojos</v>
      </c>
      <c r="F266" t="n" s="3">
        <v>2</v>
      </c>
      <c r="G266" t="str" s="3">
        <v>0259-beatriz-galindo.png</v>
      </c>
      <c r="H266" t="str" s="16">
        <v>Disponible</v>
      </c>
    </row>
    <row r="267" ht="110" customHeight="1">
      <c r="A267" t="n" s="3">
        <v>260</v>
      </c>
      <c r="B267" s="3"/>
      <c r="C267" t="str" s="3">
        <v>Bela IV Hungria</v>
      </c>
      <c r="D267" t="n" s="17">
        <v>46307.77363469907</v>
      </c>
      <c r="E267" t="str" s="3">
        <v>Cómic con ojos</v>
      </c>
      <c r="F267" t="n" s="3">
        <v>2</v>
      </c>
      <c r="G267" t="str" s="3">
        <v>0260-bela-iv-hungria.png</v>
      </c>
      <c r="H267" t="str" s="16">
        <v>Disponible</v>
      </c>
    </row>
    <row r="268" ht="110" customHeight="1">
      <c r="A268" t="n" s="3">
        <v>261</v>
      </c>
      <c r="B268" s="3"/>
      <c r="C268" t="str" s="3">
        <v>Belisario</v>
      </c>
      <c r="D268" t="n" s="17">
        <v>46307.77225378472</v>
      </c>
      <c r="E268" t="str" s="3">
        <v>Cómic con ojos</v>
      </c>
      <c r="F268" t="n" s="3">
        <v>2</v>
      </c>
      <c r="G268" t="str" s="3">
        <v>0261-belisario.png</v>
      </c>
      <c r="H268" t="str" s="16">
        <v>Disponible</v>
      </c>
    </row>
    <row r="269" ht="110" customHeight="1">
      <c r="A269" t="n" s="3">
        <v>262</v>
      </c>
      <c r="B269" s="3"/>
      <c r="C269" t="str" s="3">
        <v>Beltran de la Cueva</v>
      </c>
      <c r="D269" t="n" s="17">
        <v>46307.772705104166</v>
      </c>
      <c r="E269" t="str" s="3">
        <v>Cómic con ojos</v>
      </c>
      <c r="F269" t="n" s="3">
        <v>2</v>
      </c>
      <c r="G269" t="str" s="3">
        <v>0262-beltran-de-la-cueva.png</v>
      </c>
      <c r="H269" t="str" s="16">
        <v>Disponible</v>
      </c>
    </row>
    <row r="270" ht="110" customHeight="1">
      <c r="A270" t="n" s="3">
        <v>263</v>
      </c>
      <c r="B270" s="3"/>
      <c r="C270" t="str" s="3">
        <v>Benazir Bhutto</v>
      </c>
      <c r="D270" t="n" s="17">
        <v>46307.77251027778</v>
      </c>
      <c r="E270" t="str" s="3">
        <v>Cómic con ojos</v>
      </c>
      <c r="F270" t="n" s="3">
        <v>2</v>
      </c>
      <c r="G270" t="str" s="3">
        <v>0263-benazir-bhutto.png</v>
      </c>
      <c r="H270" t="str" s="16">
        <v>Disponible</v>
      </c>
    </row>
    <row r="271" ht="110" customHeight="1">
      <c r="A271" t="n" s="3">
        <v>264</v>
      </c>
      <c r="B271" s="3"/>
      <c r="C271" t="str" s="3">
        <v>Benedicto Xvi</v>
      </c>
      <c r="D271" t="n" s="17">
        <v>46307.7731315162</v>
      </c>
      <c r="E271" t="str" s="3">
        <v>Cómic con ojos</v>
      </c>
      <c r="F271" t="n" s="3">
        <v>2</v>
      </c>
      <c r="G271" t="str" s="3">
        <v>0264-benedicto-xvi.png</v>
      </c>
      <c r="H271" t="str" s="16">
        <v>Disponible</v>
      </c>
    </row>
    <row r="272" ht="110" customHeight="1">
      <c r="A272" t="n" s="3">
        <v>265</v>
      </c>
      <c r="B272" s="3"/>
      <c r="C272" t="str" s="3">
        <v>Benito Juárez</v>
      </c>
      <c r="D272" t="n" s="17">
        <v>46307.773132835646</v>
      </c>
      <c r="E272" t="str" s="3">
        <v>Cómic con ojos</v>
      </c>
      <c r="F272" t="n" s="3">
        <v>2</v>
      </c>
      <c r="G272" t="str" s="3">
        <v>0265-benito-juarez.png</v>
      </c>
      <c r="H272" t="str" s="16">
        <v>Disponible</v>
      </c>
    </row>
    <row r="273" ht="110" customHeight="1">
      <c r="A273" t="n" s="3">
        <v>266</v>
      </c>
      <c r="B273" s="3"/>
      <c r="C273" t="str" s="3">
        <v>Benito Mussolini</v>
      </c>
      <c r="D273" t="n" s="17">
        <v>46307.77363471065</v>
      </c>
      <c r="E273" t="str" s="3">
        <v>Cómic con ojos</v>
      </c>
      <c r="F273" t="n" s="3">
        <v>2</v>
      </c>
      <c r="G273" t="str" s="3">
        <v>0266-benito-mussolini.png</v>
      </c>
      <c r="H273" t="str" s="16">
        <v>Disponible</v>
      </c>
    </row>
    <row r="274" ht="110" customHeight="1">
      <c r="A274" t="n" s="3">
        <v>267</v>
      </c>
      <c r="B274" s="3"/>
      <c r="C274" t="str" s="3">
        <v>Benito Pérez Galdos</v>
      </c>
      <c r="D274" t="n" s="17">
        <v>46307.77363483796</v>
      </c>
      <c r="E274" t="str" s="3">
        <v>Cómic con ojos</v>
      </c>
      <c r="F274" t="n" s="3">
        <v>2</v>
      </c>
      <c r="G274" t="str" s="3">
        <v>0267-benito-perez-galdos.png</v>
      </c>
      <c r="H274" t="str" s="16">
        <v>Disponible</v>
      </c>
    </row>
    <row r="275" ht="110" customHeight="1">
      <c r="A275" t="n" s="3">
        <v>268</v>
      </c>
      <c r="B275" s="3"/>
      <c r="C275" t="str" s="3">
        <v>Benjamin Disraeli</v>
      </c>
      <c r="D275" t="n" s="17">
        <v>46307.774080393516</v>
      </c>
      <c r="E275" t="str" s="3">
        <v>Cómic con ojos</v>
      </c>
      <c r="F275" t="n" s="3">
        <v>2</v>
      </c>
      <c r="G275" t="str" s="3">
        <v>0268-benjamin-disraeli.png</v>
      </c>
      <c r="H275" t="str" s="16">
        <v>Disponible</v>
      </c>
    </row>
    <row r="276" ht="110" customHeight="1">
      <c r="A276" t="n" s="3">
        <v>269</v>
      </c>
      <c r="B276" s="3"/>
      <c r="C276" t="str" s="3">
        <v>Benjamin Franklin</v>
      </c>
      <c r="D276" t="n" s="17">
        <v>46307.77473052083</v>
      </c>
      <c r="E276" t="str" s="3">
        <v>Cómic con ojos</v>
      </c>
      <c r="F276" t="n" s="3">
        <v>2</v>
      </c>
      <c r="G276" t="str" s="3">
        <v>0269-benjamin-franklin.png</v>
      </c>
      <c r="H276" t="str" s="16">
        <v>Disponible</v>
      </c>
    </row>
    <row r="277" ht="110" customHeight="1">
      <c r="A277" t="n" s="3">
        <v>270</v>
      </c>
      <c r="B277" s="3"/>
      <c r="C277" t="str" s="3">
        <v>Benjamin Tudela</v>
      </c>
      <c r="D277" t="n" s="17">
        <v>46307.77548370371</v>
      </c>
      <c r="E277" t="str" s="3">
        <v>Cómic con ojos</v>
      </c>
      <c r="F277" t="n" s="3">
        <v>2</v>
      </c>
      <c r="G277" t="str" s="3">
        <v>0270-benjamin-tudela.png</v>
      </c>
      <c r="H277" t="str" s="16">
        <v>Disponible</v>
      </c>
    </row>
    <row r="278" ht="110" customHeight="1">
      <c r="A278" t="n" s="3">
        <v>271</v>
      </c>
      <c r="B278" s="3"/>
      <c r="C278" t="str" s="3">
        <v>Benvenuto Cellini</v>
      </c>
      <c r="D278" t="n" s="17">
        <v>46307.774056828704</v>
      </c>
      <c r="E278" t="str" s="3">
        <v>Cómic con ojos</v>
      </c>
      <c r="F278" t="n" s="3">
        <v>2</v>
      </c>
      <c r="G278" t="str" s="3">
        <v>0271-benvenuto-cellini.png</v>
      </c>
      <c r="H278" t="str" s="16">
        <v>Disponible</v>
      </c>
    </row>
    <row r="279" ht="110" customHeight="1">
      <c r="A279" t="n" s="3">
        <v>272</v>
      </c>
      <c r="B279" s="3"/>
      <c r="C279" t="str" s="3">
        <v>Beowulf</v>
      </c>
      <c r="D279" t="n" s="17">
        <v>46307.77473082176</v>
      </c>
      <c r="E279" t="str" s="3">
        <v>Cómic con ojos</v>
      </c>
      <c r="F279" t="n" s="3">
        <v>2</v>
      </c>
      <c r="G279" t="str" s="3">
        <v>0272-beowulf.png</v>
      </c>
      <c r="H279" t="str" s="16">
        <v>Disponible</v>
      </c>
    </row>
    <row r="280" ht="110" customHeight="1">
      <c r="A280" t="n" s="3">
        <v>273</v>
      </c>
      <c r="B280" s="3"/>
      <c r="C280" t="str" s="3">
        <v>Bernal Díaz Castillo</v>
      </c>
      <c r="D280" t="n" s="17">
        <v>46307.77473111111</v>
      </c>
      <c r="E280" t="str" s="3">
        <v>Cómic con ojos</v>
      </c>
      <c r="F280" t="n" s="3">
        <v>2</v>
      </c>
      <c r="G280" t="str" s="3">
        <v>0273-bernal-diaz-castillo.png</v>
      </c>
      <c r="H280" t="str" s="16">
        <v>Disponible</v>
      </c>
    </row>
    <row r="281" ht="110" customHeight="1">
      <c r="A281" t="n" s="3">
        <v>274</v>
      </c>
      <c r="B281" s="3"/>
      <c r="C281" t="str" s="3">
        <v>Bernard Arnault</v>
      </c>
      <c r="D281" t="n" s="17">
        <v>46307.77548384259</v>
      </c>
      <c r="E281" t="str" s="3">
        <v>Cómic con ojos</v>
      </c>
      <c r="F281" t="n" s="3">
        <v>2</v>
      </c>
      <c r="G281" t="str" s="3">
        <v>0274-bernard-arnault.png</v>
      </c>
      <c r="H281" t="str" s="16">
        <v>Disponible</v>
      </c>
    </row>
    <row r="282" ht="110" customHeight="1">
      <c r="A282" t="n" s="3">
        <v>275</v>
      </c>
      <c r="B282" s="3"/>
      <c r="C282" t="str" s="3">
        <v>Bernardo de Claraval</v>
      </c>
      <c r="D282" t="n" s="17">
        <v>46307.77548384259</v>
      </c>
      <c r="E282" t="str" s="3">
        <v>Cómic con ojos</v>
      </c>
      <c r="F282" t="n" s="3">
        <v>2</v>
      </c>
      <c r="G282" t="str" s="3">
        <v>0275-bernardo-de-claraval.png</v>
      </c>
      <c r="H282" t="str" s="16">
        <v>Disponible</v>
      </c>
    </row>
    <row r="283" ht="110" customHeight="1">
      <c r="A283" t="n" s="3">
        <v>276</v>
      </c>
      <c r="B283" s="3"/>
      <c r="C283" t="str" s="3">
        <v>Bernardo Galvez</v>
      </c>
      <c r="D283" t="n" s="17">
        <v>46307.77548420139</v>
      </c>
      <c r="E283" t="str" s="3">
        <v>Cómic con ojos</v>
      </c>
      <c r="F283" t="n" s="3">
        <v>2</v>
      </c>
      <c r="G283" t="str" s="3">
        <v>0276-bernardo-galvez.png</v>
      </c>
      <c r="H283" t="str" s="16">
        <v>Disponible</v>
      </c>
    </row>
    <row r="284" ht="110" customHeight="1">
      <c r="A284" t="n" s="3">
        <v>277</v>
      </c>
      <c r="B284" s="3"/>
      <c r="C284" t="str" s="3">
        <v>Bernardo Monteagudo</v>
      </c>
      <c r="D284" t="n" s="17">
        <v>46307.7771109838</v>
      </c>
      <c r="E284" t="str" s="3">
        <v>Cómic con ojos</v>
      </c>
      <c r="F284" t="n" s="3">
        <v>2</v>
      </c>
      <c r="G284" t="str" s="3">
        <v>0277-bernardo-monteagudo.png</v>
      </c>
      <c r="H284" t="str" s="16">
        <v>Disponible</v>
      </c>
    </row>
    <row r="285" ht="110" customHeight="1">
      <c r="A285" t="n" s="3">
        <v>278</v>
      </c>
      <c r="B285" s="3"/>
      <c r="C285" t="str" s="3">
        <v>Bernardo Ohiggins</v>
      </c>
      <c r="D285" t="n" s="17">
        <v>46307.77617736111</v>
      </c>
      <c r="E285" t="str" s="3">
        <v>Cómic con ojos</v>
      </c>
      <c r="F285" t="n" s="3">
        <v>2</v>
      </c>
      <c r="G285" t="str" s="3">
        <v>0278-bernardo-ohiggins.png</v>
      </c>
      <c r="H285" t="str" s="16">
        <v>Disponible</v>
      </c>
    </row>
    <row r="286" ht="110" customHeight="1">
      <c r="A286" t="n" s="3">
        <v>279</v>
      </c>
      <c r="B286" s="3"/>
      <c r="C286" t="str" s="3">
        <v>Bernhard Windscheid</v>
      </c>
      <c r="D286" t="n" s="17">
        <v>46307.77673848379</v>
      </c>
      <c r="E286" t="str" s="3">
        <v>Cómic con ojos</v>
      </c>
      <c r="F286" t="n" s="3">
        <v>2</v>
      </c>
      <c r="G286" t="str" s="3">
        <v>0279-bernhard-windscheid.png</v>
      </c>
      <c r="H286" t="str" s="16">
        <v>Disponible</v>
      </c>
    </row>
    <row r="287" ht="110" customHeight="1">
      <c r="A287" t="n" s="3">
        <v>280</v>
      </c>
      <c r="B287" s="3"/>
      <c r="C287" t="str" s="3">
        <v>Bertolt Brecht</v>
      </c>
      <c r="D287" t="n" s="17">
        <v>46307.77740842593</v>
      </c>
      <c r="E287" t="str" s="3">
        <v>Cómic con ojos</v>
      </c>
      <c r="F287" t="n" s="3">
        <v>2</v>
      </c>
      <c r="G287" t="str" s="3">
        <v>0280-bertolt-brecht.png</v>
      </c>
      <c r="H287" t="str" s="16">
        <v>Disponible</v>
      </c>
    </row>
    <row r="288" ht="110" customHeight="1">
      <c r="A288" t="n" s="3">
        <v>281</v>
      </c>
      <c r="B288" s="3"/>
      <c r="C288" t="str" s="3">
        <v>Bertrand Du Guesclin</v>
      </c>
      <c r="D288" t="n" s="17">
        <v>46307.77658333333</v>
      </c>
      <c r="E288" t="str" s="3">
        <v>Cómic con ojos</v>
      </c>
      <c r="F288" t="n" s="3">
        <v>2</v>
      </c>
      <c r="G288" t="str" s="3">
        <v>0281-bertrand-du-guesclin.png</v>
      </c>
      <c r="H288" t="str" s="16">
        <v>Disponible</v>
      </c>
    </row>
    <row r="289" ht="110" customHeight="1">
      <c r="A289" t="n" s="3">
        <v>282</v>
      </c>
      <c r="B289" s="3"/>
      <c r="C289" t="str" s="3">
        <v>Bertrand Russell</v>
      </c>
      <c r="D289" t="n" s="17">
        <v>46307.77711717592</v>
      </c>
      <c r="E289" t="str" s="3">
        <v>Cómic con ojos</v>
      </c>
      <c r="F289" t="n" s="3">
        <v>2</v>
      </c>
      <c r="G289" t="str" s="3">
        <v>0282-bertrand-russell.png</v>
      </c>
      <c r="H289" t="str" s="16">
        <v>Disponible</v>
      </c>
    </row>
    <row r="290" ht="110" customHeight="1">
      <c r="A290" t="n" s="3">
        <v>283</v>
      </c>
      <c r="B290" s="3"/>
      <c r="C290" t="str" s="3">
        <v>Beyoncé</v>
      </c>
      <c r="D290" t="n" s="17">
        <v>46307.777568020836</v>
      </c>
      <c r="E290" t="str" s="3">
        <v>Cómic con ojos</v>
      </c>
      <c r="F290" t="n" s="3">
        <v>3</v>
      </c>
      <c r="G290" t="str" s="3">
        <v>0283-beyonce.png</v>
      </c>
      <c r="H290" t="str" s="16">
        <v>Disponible</v>
      </c>
    </row>
    <row r="291" ht="110" customHeight="1">
      <c r="A291" t="n" s="3">
        <v>284</v>
      </c>
      <c r="B291" s="3"/>
      <c r="C291" t="str" s="3">
        <v>Bhimrao Ambedkar</v>
      </c>
      <c r="D291" t="n" s="17">
        <v>46307.77850861111</v>
      </c>
      <c r="E291" t="str" s="3">
        <v>Cómic con ojos</v>
      </c>
      <c r="F291" t="n" s="3">
        <v>2</v>
      </c>
      <c r="G291" t="str" s="3">
        <v>0284-bhimrao-ambedkar.png</v>
      </c>
      <c r="H291" t="str" s="16">
        <v>Disponible</v>
      </c>
    </row>
    <row r="292" ht="110" customHeight="1">
      <c r="A292" t="n" s="3">
        <v>285</v>
      </c>
      <c r="B292" s="3"/>
      <c r="C292" t="str" s="3">
        <v>Bi Sheng</v>
      </c>
      <c r="D292" t="n" s="17">
        <v>46307.77756899306</v>
      </c>
      <c r="E292" t="str" s="3">
        <v>Cómic con ojos</v>
      </c>
      <c r="F292" t="n" s="3">
        <v>2</v>
      </c>
      <c r="G292" t="str" s="3">
        <v>0285-bi-sheng.png</v>
      </c>
      <c r="H292" t="str" s="16">
        <v>Disponible</v>
      </c>
    </row>
    <row r="293" ht="110" customHeight="1">
      <c r="A293" t="n" s="3">
        <v>286</v>
      </c>
      <c r="B293" s="3"/>
      <c r="C293" t="str" s="3">
        <v>Bill Clinton</v>
      </c>
      <c r="D293" t="n" s="17">
        <v>46307.77850861111</v>
      </c>
      <c r="E293" t="str" s="3">
        <v>Cómic con ojos</v>
      </c>
      <c r="F293" t="n" s="3">
        <v>2</v>
      </c>
      <c r="G293" t="str" s="3">
        <v>0286-bill-clinton.png</v>
      </c>
      <c r="H293" t="str" s="16">
        <v>Disponible</v>
      </c>
    </row>
    <row r="294" ht="110" customHeight="1">
      <c r="A294" t="n" s="3">
        <v>287</v>
      </c>
      <c r="B294" s="3"/>
      <c r="C294" t="str" s="3">
        <v>Bill Gates</v>
      </c>
      <c r="D294" t="n" s="17">
        <v>46307.77850878472</v>
      </c>
      <c r="E294" t="str" s="3">
        <v>Cómic con ojos</v>
      </c>
      <c r="F294" t="n" s="3">
        <v>2</v>
      </c>
      <c r="G294" t="str" s="3">
        <v>0287-bill-gates.png</v>
      </c>
      <c r="H294" t="str" s="16">
        <v>Disponible</v>
      </c>
    </row>
    <row r="295" ht="110" customHeight="1">
      <c r="A295" t="n" s="3">
        <v>288</v>
      </c>
      <c r="B295" s="3"/>
      <c r="C295" t="str" s="3">
        <v>Bill Russell</v>
      </c>
      <c r="D295" t="n" s="17">
        <v>46313.870257939816</v>
      </c>
      <c r="E295" t="str" s="3">
        <v>Cómic con ojos</v>
      </c>
      <c r="F295" t="n" s="3">
        <v>1</v>
      </c>
      <c r="G295" t="str" s="3">
        <v>0288-bill-russell.png</v>
      </c>
      <c r="H295" t="str" s="16">
        <v>Disponible</v>
      </c>
    </row>
    <row r="296" ht="110" customHeight="1">
      <c r="A296" t="n" s="3">
        <v>289</v>
      </c>
      <c r="B296" s="3"/>
      <c r="C296" t="str" s="3">
        <v>Bimbisara</v>
      </c>
      <c r="D296" t="n" s="17">
        <v>46307.77850896991</v>
      </c>
      <c r="E296" t="str" s="3">
        <v>Cómic con ojos</v>
      </c>
      <c r="F296" t="n" s="3">
        <v>2</v>
      </c>
      <c r="G296" t="str" s="3">
        <v>0289-bimbisara.png</v>
      </c>
      <c r="H296" t="str" s="16">
        <v>Disponible</v>
      </c>
    </row>
    <row r="297" ht="110" customHeight="1">
      <c r="A297" t="n" s="3">
        <v>290</v>
      </c>
      <c r="B297" s="3"/>
      <c r="C297" t="str" s="3">
        <v>Bindusara</v>
      </c>
      <c r="D297" t="n" s="17">
        <v>46307.778916944444</v>
      </c>
      <c r="E297" t="str" s="3">
        <v>Cómic con ojos</v>
      </c>
      <c r="F297" t="n" s="3">
        <v>2</v>
      </c>
      <c r="G297" t="str" s="3">
        <v>0290-bindusara.png</v>
      </c>
      <c r="H297" t="str" s="16">
        <v>Disponible</v>
      </c>
    </row>
    <row r="298" ht="110" customHeight="1">
      <c r="A298" t="n" s="3">
        <v>291</v>
      </c>
      <c r="B298" s="3"/>
      <c r="C298" t="str" s="3">
        <v>Bjorn Ragnarsson</v>
      </c>
      <c r="D298" t="n" s="17">
        <v>46307.779435613425</v>
      </c>
      <c r="E298" t="str" s="3">
        <v>Cómic con ojos</v>
      </c>
      <c r="F298" t="n" s="3">
        <v>2</v>
      </c>
      <c r="G298" t="str" s="3">
        <v>0291-bjorn-ragnarsson.png</v>
      </c>
      <c r="H298" t="str" s="16">
        <v>Disponible</v>
      </c>
    </row>
    <row r="299" ht="110" customHeight="1">
      <c r="A299" t="n" s="3">
        <v>292</v>
      </c>
      <c r="B299" s="3"/>
      <c r="C299" t="str" s="3">
        <v>Blaise Pascal</v>
      </c>
      <c r="D299" t="n" s="17">
        <v>46313.8215134375</v>
      </c>
      <c r="E299" t="str" s="3">
        <v>Cómic con ojos</v>
      </c>
      <c r="F299" t="n" s="3">
        <v>1</v>
      </c>
      <c r="G299" t="str" s="3">
        <v>0292-blaise-pascal.png</v>
      </c>
      <c r="H299" t="str" s="16">
        <v>Disponible</v>
      </c>
    </row>
    <row r="300" ht="110" customHeight="1">
      <c r="A300" t="n" s="3">
        <v>293</v>
      </c>
      <c r="B300" s="3"/>
      <c r="C300" t="str" s="3">
        <v>Blas Lezo</v>
      </c>
      <c r="D300" t="n" s="17">
        <v>46307.78034539352</v>
      </c>
      <c r="E300" t="str" s="3">
        <v>Cómic con ojos</v>
      </c>
      <c r="F300" t="n" s="3">
        <v>2</v>
      </c>
      <c r="G300" t="str" s="3">
        <v>0293-blas-lezo.png</v>
      </c>
      <c r="H300" t="str" s="16">
        <v>Disponible</v>
      </c>
    </row>
    <row r="301" ht="110" customHeight="1">
      <c r="A301" t="n" s="3">
        <v>294</v>
      </c>
      <c r="B301" s="3"/>
      <c r="C301" t="str" s="3">
        <v>Bleda</v>
      </c>
      <c r="D301" t="n" s="17">
        <v>46307.78115724537</v>
      </c>
      <c r="E301" t="str" s="3">
        <v>Cómic con ojos</v>
      </c>
      <c r="F301" t="n" s="3">
        <v>2</v>
      </c>
      <c r="G301" t="str" s="3">
        <v>0294-bleda.png</v>
      </c>
      <c r="H301" t="str" s="16">
        <v>Disponible</v>
      </c>
    </row>
    <row r="302" ht="110" customHeight="1">
      <c r="A302" t="n" s="3">
        <v>295</v>
      </c>
      <c r="B302" s="3"/>
      <c r="C302" t="str" s="3">
        <v>Boabdil</v>
      </c>
      <c r="D302" t="n" s="17">
        <v>46307.77943271991</v>
      </c>
      <c r="E302" t="str" s="3">
        <v>Cómic con ojos</v>
      </c>
      <c r="F302" t="n" s="3">
        <v>2</v>
      </c>
      <c r="G302" t="str" s="3">
        <v>0295-boabdil.png</v>
      </c>
      <c r="H302" t="str" s="16">
        <v>Disponible</v>
      </c>
    </row>
    <row r="303" ht="110" customHeight="1">
      <c r="A303" t="n" s="3">
        <v>296</v>
      </c>
      <c r="B303" s="3"/>
      <c r="C303" t="str" s="3">
        <v>Bob Dylan</v>
      </c>
      <c r="D303" t="n" s="17">
        <v>46307.77988126157</v>
      </c>
      <c r="E303" t="str" s="3">
        <v>Cómic con ojos</v>
      </c>
      <c r="F303" t="n" s="3">
        <v>2</v>
      </c>
      <c r="G303" t="str" s="3">
        <v>0296-bob-dylan.png</v>
      </c>
      <c r="H303" t="str" s="16">
        <v>Disponible</v>
      </c>
    </row>
    <row r="304" ht="110" customHeight="1">
      <c r="A304" t="n" s="3">
        <v>297</v>
      </c>
      <c r="B304" s="3"/>
      <c r="C304" t="str" s="3">
        <v>Bobby Fischer</v>
      </c>
      <c r="D304" t="n" s="17">
        <v>46313.872237488424</v>
      </c>
      <c r="E304" t="str" s="3">
        <v>Cómic con ojos</v>
      </c>
      <c r="F304" t="n" s="3">
        <v>1</v>
      </c>
      <c r="G304" t="str" s="3">
        <v>0297-bobby-fischer.png</v>
      </c>
      <c r="H304" t="str" s="16">
        <v>Disponible</v>
      </c>
    </row>
    <row r="305" ht="110" customHeight="1">
      <c r="A305" t="n" s="3">
        <v>298</v>
      </c>
      <c r="B305" s="3"/>
      <c r="C305" t="str" s="3">
        <v>Bodhidharma</v>
      </c>
      <c r="D305" t="n" s="17">
        <v>46307.77981230324</v>
      </c>
      <c r="E305" t="str" s="3">
        <v>Cómic con ojos</v>
      </c>
      <c r="F305" t="n" s="3">
        <v>2</v>
      </c>
      <c r="G305" t="str" s="3">
        <v>0298-bodhidharma.png</v>
      </c>
      <c r="H305" t="str" s="16">
        <v>Disponible</v>
      </c>
    </row>
    <row r="306" ht="110" customHeight="1">
      <c r="A306" t="n" s="3">
        <v>299</v>
      </c>
      <c r="B306" s="3"/>
      <c r="C306" t="str" s="3">
        <v>Boecio</v>
      </c>
      <c r="D306" t="n" s="17">
        <v>46307.78030280093</v>
      </c>
      <c r="E306" t="str" s="3">
        <v>Cómic con ojos</v>
      </c>
      <c r="F306" t="n" s="3">
        <v>2</v>
      </c>
      <c r="G306" t="str" s="3">
        <v>0299-boecio.png</v>
      </c>
      <c r="H306" t="str" s="16">
        <v>Disponible</v>
      </c>
    </row>
    <row r="307" ht="110" customHeight="1">
      <c r="A307" t="n" s="3">
        <v>300</v>
      </c>
      <c r="B307" s="3"/>
      <c r="C307" t="str" s="3">
        <v>Bohemundo Tarento</v>
      </c>
      <c r="D307" t="n" s="17">
        <v>46307.78069641204</v>
      </c>
      <c r="E307" t="str" s="3">
        <v>Cómic con ojos</v>
      </c>
      <c r="F307" t="n" s="3">
        <v>2</v>
      </c>
      <c r="G307" t="str" s="3">
        <v>0300-bohemundo-tarento.png</v>
      </c>
      <c r="H307" t="str" s="16">
        <v>Disponible</v>
      </c>
    </row>
    <row r="308" ht="110" customHeight="1">
      <c r="A308" t="n" s="3">
        <v>301</v>
      </c>
      <c r="B308" s="3"/>
      <c r="C308" t="str" s="3">
        <v>Boleslao I Bravo</v>
      </c>
      <c r="D308" t="n" s="17">
        <v>46307.78115724537</v>
      </c>
      <c r="E308" t="str" s="3">
        <v>Cómic con ojos</v>
      </c>
      <c r="F308" t="n" s="3">
        <v>2</v>
      </c>
      <c r="G308" t="str" s="3">
        <v>0301-boleslao-i-bravo.png</v>
      </c>
      <c r="H308" t="str" s="16">
        <v>Disponible</v>
      </c>
    </row>
    <row r="309" ht="110" customHeight="1">
      <c r="A309" t="n" s="3">
        <v>302</v>
      </c>
      <c r="B309" s="3"/>
      <c r="C309" t="str" s="3">
        <v>Bonifacio VIII</v>
      </c>
      <c r="D309" t="n" s="17">
        <v>46307.781157523146</v>
      </c>
      <c r="E309" t="str" s="3">
        <v>Cómic con ojos</v>
      </c>
      <c r="F309" t="n" s="3">
        <v>2</v>
      </c>
      <c r="G309" t="str" s="3">
        <v>0302-bonifacio-viii.png</v>
      </c>
      <c r="H309" t="str" s="16">
        <v>Disponible</v>
      </c>
    </row>
    <row r="310" ht="110" customHeight="1">
      <c r="A310" t="n" s="3">
        <v>303</v>
      </c>
      <c r="B310" s="3"/>
      <c r="C310" t="str" s="3">
        <v>Bono</v>
      </c>
      <c r="D310" t="n" s="17">
        <v>46307.78167107639</v>
      </c>
      <c r="E310" t="str" s="3">
        <v>Cómic con ojos</v>
      </c>
      <c r="F310" t="n" s="3">
        <v>2</v>
      </c>
      <c r="G310" t="str" s="3">
        <v>0303-bono.png</v>
      </c>
      <c r="H310" t="str" s="16">
        <v>Disponible</v>
      </c>
    </row>
    <row r="311" ht="110" customHeight="1">
      <c r="A311" t="n" s="3">
        <v>304</v>
      </c>
      <c r="B311" s="3"/>
      <c r="C311" t="str" s="3">
        <v>Boris I Bulgaria</v>
      </c>
      <c r="D311" t="n" s="17">
        <v>46307.78164650463</v>
      </c>
      <c r="E311" t="str" s="3">
        <v>Cómic con ojos</v>
      </c>
      <c r="F311" t="n" s="3">
        <v>2</v>
      </c>
      <c r="G311" t="str" s="3">
        <v>0304-boris-i-bulgaria.png</v>
      </c>
      <c r="H311" t="str" s="16">
        <v>Disponible</v>
      </c>
    </row>
    <row r="312" ht="110" customHeight="1">
      <c r="A312" t="n" s="3">
        <v>305</v>
      </c>
      <c r="B312" s="3"/>
      <c r="C312" t="str" s="3">
        <v>Boris Johnson</v>
      </c>
      <c r="D312" t="n" s="17">
        <v>46307.78206149305</v>
      </c>
      <c r="E312" t="str" s="3">
        <v>Cómic con ojos</v>
      </c>
      <c r="F312" t="n" s="3">
        <v>2</v>
      </c>
      <c r="G312" t="str" s="3">
        <v>0305-boris-johnson.png</v>
      </c>
      <c r="H312" t="str" s="16">
        <v>Disponible</v>
      </c>
    </row>
    <row r="313" ht="110" customHeight="1">
      <c r="A313" t="n" s="3">
        <v>306</v>
      </c>
      <c r="B313" s="3"/>
      <c r="C313" t="str" s="3">
        <v>Boudica Icenos</v>
      </c>
      <c r="D313" t="n" s="17">
        <v>46307.78196969908</v>
      </c>
      <c r="E313" t="str" s="3">
        <v>Cómic con ojos</v>
      </c>
      <c r="F313" t="n" s="3">
        <v>2</v>
      </c>
      <c r="G313" t="str" s="3">
        <v>0306-boudica-icenos.png</v>
      </c>
      <c r="H313" t="str" s="16">
        <v>Disponible</v>
      </c>
    </row>
    <row r="314" ht="110" customHeight="1">
      <c r="A314" t="n" s="3">
        <v>307</v>
      </c>
      <c r="B314" s="3"/>
      <c r="C314" t="str" s="3">
        <v>Brigida Suecia</v>
      </c>
      <c r="D314" t="n" s="17">
        <v>46307.78235630787</v>
      </c>
      <c r="E314" t="str" s="3">
        <v>Cómic con ojos</v>
      </c>
      <c r="F314" t="n" s="3">
        <v>2</v>
      </c>
      <c r="G314" t="str" s="3">
        <v>0307-brigida-suecia.png</v>
      </c>
      <c r="H314" t="str" s="16">
        <v>Disponible</v>
      </c>
    </row>
    <row r="315" ht="110" customHeight="1">
      <c r="A315" t="n" s="3">
        <v>308</v>
      </c>
      <c r="B315" s="3"/>
      <c r="C315" t="str" s="3">
        <v>Bruce Springsteen</v>
      </c>
      <c r="D315" t="n" s="17">
        <v>46307.7825653125</v>
      </c>
      <c r="E315" t="str" s="3">
        <v>Cómic con ojos</v>
      </c>
      <c r="F315" t="n" s="3">
        <v>2</v>
      </c>
      <c r="G315" t="str" s="3">
        <v>0308-bruce-springsteen.png</v>
      </c>
      <c r="H315" t="str" s="16">
        <v>Disponible</v>
      </c>
    </row>
    <row r="316" ht="110" customHeight="1">
      <c r="A316" t="n" s="3">
        <v>309</v>
      </c>
      <c r="B316" s="3"/>
      <c r="C316" t="str" s="3">
        <v>Brunilda de Austrasia</v>
      </c>
      <c r="D316" t="n" s="17">
        <v>46307.782804560185</v>
      </c>
      <c r="E316" t="str" s="3">
        <v>Cómic con ojos</v>
      </c>
      <c r="F316" t="n" s="3">
        <v>2</v>
      </c>
      <c r="G316" t="str" s="3">
        <v>0309-brunilda-de-austrasia.png</v>
      </c>
      <c r="H316" t="str" s="16">
        <v>Disponible</v>
      </c>
    </row>
    <row r="317" ht="110" customHeight="1">
      <c r="A317" t="n" s="3">
        <v>310</v>
      </c>
      <c r="B317" s="3"/>
      <c r="C317" t="str" s="3">
        <v>Bulgaro Jurista</v>
      </c>
      <c r="D317" t="n" s="17">
        <v>46307.78256594908</v>
      </c>
      <c r="E317" t="str" s="3">
        <v>Cómic con ojos</v>
      </c>
      <c r="F317" t="n" s="3">
        <v>2</v>
      </c>
      <c r="G317" t="str" s="3">
        <v>0310-bulgaro-jurista.png</v>
      </c>
      <c r="H317" t="str" s="16">
        <v>Disponible</v>
      </c>
    </row>
    <row r="318" ht="110" customHeight="1">
      <c r="A318" t="n" s="3">
        <v>311</v>
      </c>
      <c r="B318" s="3"/>
      <c r="C318" t="str" s="3">
        <v>Caballo Loco</v>
      </c>
      <c r="D318" t="n" s="17">
        <v>46307.78304369213</v>
      </c>
      <c r="E318" t="str" s="3">
        <v>Cómic con ojos</v>
      </c>
      <c r="F318" t="n" s="3">
        <v>2</v>
      </c>
      <c r="G318" t="str" s="3">
        <v>0311-caballo-loco.png</v>
      </c>
      <c r="H318" t="str" s="16">
        <v>Disponible</v>
      </c>
    </row>
    <row r="319" ht="110" customHeight="1">
      <c r="A319" t="n" s="3">
        <v>312</v>
      </c>
      <c r="B319" s="3"/>
      <c r="C319" t="str" s="3">
        <v>Cafu</v>
      </c>
      <c r="D319" t="n" s="17">
        <v>46313.85484826389</v>
      </c>
      <c r="E319" t="str" s="3">
        <v>Cómic con ojos</v>
      </c>
      <c r="F319" t="n" s="3">
        <v>1</v>
      </c>
      <c r="G319" t="str" s="3">
        <v>0312-cafu.png</v>
      </c>
      <c r="H319" t="str" s="16">
        <v>Disponible</v>
      </c>
    </row>
    <row r="320" ht="110" customHeight="1">
      <c r="A320" t="n" s="3">
        <v>313</v>
      </c>
      <c r="B320" s="3"/>
      <c r="C320" t="str" s="3">
        <v>Cai Lun</v>
      </c>
      <c r="D320" t="n" s="17">
        <v>46307.79016899306</v>
      </c>
      <c r="E320" t="str" s="3">
        <v>Cómic con ojos</v>
      </c>
      <c r="F320" t="n" s="3">
        <v>2</v>
      </c>
      <c r="G320" t="str" s="3">
        <v>0313-cai-lun.png</v>
      </c>
      <c r="H320" t="str" s="16">
        <v>Disponible</v>
      </c>
    </row>
    <row r="321" ht="110" customHeight="1">
      <c r="A321" t="n" s="3">
        <v>314</v>
      </c>
      <c r="B321" s="3"/>
      <c r="C321" t="str" s="3">
        <v>Caifas Sumo Sacerdote</v>
      </c>
      <c r="D321" t="n" s="17">
        <v>46307.79064027778</v>
      </c>
      <c r="E321" t="str" s="3">
        <v>Cómic con ojos</v>
      </c>
      <c r="F321" t="n" s="3">
        <v>2</v>
      </c>
      <c r="G321" t="str" s="3">
        <v>0314-caifas-sumo-sacerdote.png</v>
      </c>
      <c r="H321" t="str" s="16">
        <v>Disponible</v>
      </c>
    </row>
    <row r="322" ht="110" customHeight="1">
      <c r="A322" t="n" s="3">
        <v>315</v>
      </c>
      <c r="B322" s="3"/>
      <c r="C322" t="str" s="3">
        <v>Calderón de la Barca</v>
      </c>
      <c r="D322" t="n" s="17">
        <v>46313.82146413194</v>
      </c>
      <c r="E322" t="str" s="3">
        <v>Cómic con ojos</v>
      </c>
      <c r="F322" t="n" s="3">
        <v>1</v>
      </c>
      <c r="G322" t="str" s="3">
        <v>0315-calderon-de-la-barca.png</v>
      </c>
      <c r="H322" t="str" s="16">
        <v>Disponible</v>
      </c>
    </row>
    <row r="323" ht="110" customHeight="1">
      <c r="A323" t="n" s="3">
        <v>316</v>
      </c>
      <c r="B323" s="3"/>
      <c r="C323" t="str" s="3">
        <v>Calgaco Picto</v>
      </c>
      <c r="D323" t="n" s="17">
        <v>46307.791118657406</v>
      </c>
      <c r="E323" t="str" s="3">
        <v>Cómic con ojos</v>
      </c>
      <c r="F323" t="n" s="3">
        <v>2</v>
      </c>
      <c r="G323" t="str" s="3">
        <v>0316-calgaco-picto.png</v>
      </c>
      <c r="H323" t="str" s="16">
        <v>Disponible</v>
      </c>
    </row>
    <row r="324" ht="110" customHeight="1">
      <c r="A324" t="n" s="3">
        <v>317</v>
      </c>
      <c r="B324" s="3"/>
      <c r="C324" t="str" s="3">
        <v>Caligula Emperador</v>
      </c>
      <c r="D324" t="n" s="17">
        <v>46307.79150443287</v>
      </c>
      <c r="E324" t="str" s="3">
        <v>Cómic con ojos</v>
      </c>
      <c r="F324" t="n" s="3">
        <v>2</v>
      </c>
      <c r="G324" t="str" s="3">
        <v>0317-caligula-emperador.png</v>
      </c>
      <c r="H324" t="str" s="16">
        <v>Disponible</v>
      </c>
    </row>
    <row r="325" ht="110" customHeight="1">
      <c r="A325" t="n" s="3">
        <v>318</v>
      </c>
      <c r="B325" s="3"/>
      <c r="C325" t="str" s="3">
        <v>Calimaco</v>
      </c>
      <c r="D325" t="n" s="17">
        <v>46307.79064142361</v>
      </c>
      <c r="E325" t="str" s="3">
        <v>Cómic con ojos</v>
      </c>
      <c r="F325" t="n" s="3">
        <v>2</v>
      </c>
      <c r="G325" t="str" s="3">
        <v>0318-calimaco.png</v>
      </c>
      <c r="H325" t="str" s="16">
        <v>Disponible</v>
      </c>
    </row>
    <row r="326" ht="110" customHeight="1">
      <c r="A326" t="n" s="3">
        <v>319</v>
      </c>
      <c r="B326" s="3"/>
      <c r="C326" t="str" s="3">
        <v>Calixto II Papa</v>
      </c>
      <c r="D326" t="n" s="17">
        <v>46307.79111880787</v>
      </c>
      <c r="E326" t="str" s="3">
        <v>Cómic con ojos</v>
      </c>
      <c r="F326" t="n" s="3">
        <v>2</v>
      </c>
      <c r="G326" t="str" s="3">
        <v>0319-calixto-ii-papa.png</v>
      </c>
      <c r="H326" t="str" s="16">
        <v>Disponible</v>
      </c>
    </row>
    <row r="327" ht="110" customHeight="1">
      <c r="A327" t="n" s="3">
        <v>320</v>
      </c>
      <c r="B327" s="3"/>
      <c r="C327" t="str" s="3">
        <v>Cam</v>
      </c>
      <c r="D327" t="n" s="17">
        <v>46307.79111918982</v>
      </c>
      <c r="E327" t="str" s="3">
        <v>Cómic con ojos</v>
      </c>
      <c r="F327" t="n" s="3">
        <v>2</v>
      </c>
      <c r="G327" t="str" s="3">
        <v>0320-cam.png</v>
      </c>
      <c r="H327" t="str" s="16">
        <v>Disponible</v>
      </c>
    </row>
    <row r="328" ht="110" customHeight="1">
      <c r="A328" t="n" s="3">
        <v>321</v>
      </c>
      <c r="B328" s="3"/>
      <c r="C328" t="str" s="3">
        <v>Cambises II</v>
      </c>
      <c r="D328" t="n" s="17">
        <v>46307.79176710648</v>
      </c>
      <c r="E328" t="str" s="3">
        <v>Cómic con ojos</v>
      </c>
      <c r="F328" t="n" s="3">
        <v>2</v>
      </c>
      <c r="G328" t="str" s="3">
        <v>0321-cambises-ii.png</v>
      </c>
      <c r="H328" t="str" s="16">
        <v>Disponible</v>
      </c>
    </row>
    <row r="329" ht="110" customHeight="1">
      <c r="A329" t="n" s="3">
        <v>322</v>
      </c>
      <c r="B329" s="3"/>
      <c r="C329" t="str" s="3">
        <v>Camillo Cavour</v>
      </c>
      <c r="D329" t="n" s="17">
        <v>46307.79195767361</v>
      </c>
      <c r="E329" t="str" s="3">
        <v>Cómic con ojos</v>
      </c>
      <c r="F329" t="n" s="3">
        <v>2</v>
      </c>
      <c r="G329" t="str" s="3">
        <v>0322-camillo-cavour.png</v>
      </c>
      <c r="H329" t="str" s="16">
        <v>Disponible</v>
      </c>
    </row>
    <row r="330" ht="110" customHeight="1">
      <c r="A330" t="n" s="3">
        <v>323</v>
      </c>
      <c r="B330" s="3"/>
      <c r="C330" t="str" s="3">
        <v>Canaletto</v>
      </c>
      <c r="D330" t="n" s="17">
        <v>46307.79247015046</v>
      </c>
      <c r="E330" t="str" s="3">
        <v>Cómic con ojos</v>
      </c>
      <c r="F330" t="n" s="3">
        <v>2</v>
      </c>
      <c r="G330" t="str" s="3">
        <v>0323-canaletto.png</v>
      </c>
      <c r="H330" t="str" s="16">
        <v>Disponible</v>
      </c>
    </row>
    <row r="331" ht="110" customHeight="1">
      <c r="A331" t="n" s="3">
        <v>324</v>
      </c>
      <c r="B331" s="3"/>
      <c r="C331" t="str" s="3">
        <v>Canelo Alvarez</v>
      </c>
      <c r="D331" t="n" s="17">
        <v>46307.791767662035</v>
      </c>
      <c r="E331" t="str" s="3">
        <v>Cómic con ojos</v>
      </c>
      <c r="F331" t="n" s="3">
        <v>2</v>
      </c>
      <c r="G331" t="str" s="3">
        <v>0324-canelo-alvarez.png</v>
      </c>
      <c r="H331" t="str" s="16">
        <v>Disponible</v>
      </c>
    </row>
    <row r="332" ht="110" customHeight="1">
      <c r="A332" t="n" s="3">
        <v>325</v>
      </c>
      <c r="B332" s="3"/>
      <c r="C332" t="str" s="3">
        <v>Cantinflas</v>
      </c>
      <c r="D332" t="n" s="17">
        <v>46307.79291476852</v>
      </c>
      <c r="E332" t="str" s="3">
        <v>Cómic con ojos</v>
      </c>
      <c r="F332" t="n" s="3">
        <v>2</v>
      </c>
      <c r="G332" t="str" s="3">
        <v>0325-cantinflas.png</v>
      </c>
      <c r="H332" t="str" s="16">
        <v>Disponible</v>
      </c>
    </row>
    <row r="333" ht="110" customHeight="1">
      <c r="A333" t="n" s="3">
        <v>326</v>
      </c>
      <c r="B333" s="3"/>
      <c r="C333" t="str" s="3">
        <v>Cao Cao</v>
      </c>
      <c r="D333" t="n" s="17">
        <v>46307.79291493056</v>
      </c>
      <c r="E333" t="str" s="3">
        <v>Cómic con ojos</v>
      </c>
      <c r="F333" t="n" s="3">
        <v>2</v>
      </c>
      <c r="G333" t="str" s="3">
        <v>0326-cao-cao.png</v>
      </c>
      <c r="H333" t="str" s="16">
        <v>Disponible</v>
      </c>
    </row>
    <row r="334" ht="110" customHeight="1">
      <c r="A334" t="n" s="3">
        <v>327</v>
      </c>
      <c r="B334" s="3"/>
      <c r="C334" t="str" s="3">
        <v>Cao Xueqin</v>
      </c>
      <c r="D334" t="n" s="17">
        <v>46307.79291539352</v>
      </c>
      <c r="E334" t="str" s="3">
        <v>Cómic con ojos</v>
      </c>
      <c r="F334" t="n" s="3">
        <v>2</v>
      </c>
      <c r="G334" t="str" s="3">
        <v>0327-cao-xueqin.png</v>
      </c>
      <c r="H334" t="str" s="16">
        <v>Disponible</v>
      </c>
    </row>
    <row r="335" ht="110" customHeight="1">
      <c r="A335" t="n" s="3">
        <v>328</v>
      </c>
      <c r="B335" s="3"/>
      <c r="C335" t="str" s="3">
        <v>Capitán Alatriste</v>
      </c>
      <c r="D335" t="n" s="17">
        <v>46307.79362399306</v>
      </c>
      <c r="E335" t="str" s="3">
        <v>Cómic con ojos</v>
      </c>
      <c r="F335" t="n" s="3">
        <v>2</v>
      </c>
      <c r="G335" t="str" s="3">
        <v>0328-capitan-alatriste.png</v>
      </c>
      <c r="H335" t="str" s="16">
        <v>Disponible</v>
      </c>
    </row>
    <row r="336" ht="110" customHeight="1">
      <c r="A336" t="n" s="3">
        <v>329</v>
      </c>
      <c r="B336" s="3"/>
      <c r="C336" t="str" s="3">
        <v>Caracalla Emperador</v>
      </c>
      <c r="D336" t="n" s="17">
        <v>46307.793623854166</v>
      </c>
      <c r="E336" t="str" s="3">
        <v>Cómic con ojos</v>
      </c>
      <c r="F336" t="n" s="3">
        <v>2</v>
      </c>
      <c r="G336" t="str" s="3">
        <v>0329-caracalla-emperador.png</v>
      </c>
      <c r="H336" t="str" s="16">
        <v>Disponible</v>
      </c>
    </row>
    <row r="337" ht="110" customHeight="1">
      <c r="A337" t="n" s="3">
        <v>330</v>
      </c>
      <c r="B337" s="3"/>
      <c r="C337" t="str" s="3">
        <v>Caravaggio</v>
      </c>
      <c r="D337" t="n" s="17">
        <v>46307.7936240625</v>
      </c>
      <c r="E337" t="str" s="3">
        <v>Cómic con ojos</v>
      </c>
      <c r="F337" t="n" s="3">
        <v>2</v>
      </c>
      <c r="G337" t="str" s="3">
        <v>0330-caravaggio.png</v>
      </c>
      <c r="H337" t="str" s="16">
        <v>Disponible</v>
      </c>
    </row>
    <row r="338" ht="110" customHeight="1">
      <c r="A338" t="n" s="3">
        <v>331</v>
      </c>
      <c r="B338" s="3"/>
      <c r="C338" t="str" s="3">
        <v>Cardenal Cisneros</v>
      </c>
      <c r="D338" t="n" s="17">
        <v>46307.79362390046</v>
      </c>
      <c r="E338" t="str" s="3">
        <v>Cómic con ojos</v>
      </c>
      <c r="F338" t="n" s="3">
        <v>2</v>
      </c>
      <c r="G338" t="str" s="3">
        <v>0331-cardenal-cisneros.png</v>
      </c>
      <c r="H338" t="str" s="16">
        <v>Disponible</v>
      </c>
    </row>
    <row r="339" ht="110" customHeight="1">
      <c r="A339" t="n" s="3">
        <v>332</v>
      </c>
      <c r="B339" s="3"/>
      <c r="C339" t="str" s="3">
        <v>Cardenal Mazarino</v>
      </c>
      <c r="D339" t="n" s="17">
        <v>46307.79415865741</v>
      </c>
      <c r="E339" t="str" s="3">
        <v>Cómic con ojos</v>
      </c>
      <c r="F339" t="n" s="3">
        <v>2</v>
      </c>
      <c r="G339" t="str" s="3">
        <v>0332-cardenal-mazarino.png</v>
      </c>
      <c r="H339" t="str" s="16">
        <v>Disponible</v>
      </c>
    </row>
    <row r="340" ht="110" customHeight="1">
      <c r="A340" t="n" s="3">
        <v>333</v>
      </c>
      <c r="B340" s="3"/>
      <c r="C340" t="str" s="3">
        <v>Cardenal Richelieu</v>
      </c>
      <c r="D340" t="n" s="17">
        <v>46307.795474479164</v>
      </c>
      <c r="E340" t="str" s="3">
        <v>Cómic con ojos</v>
      </c>
      <c r="F340" t="n" s="3">
        <v>2</v>
      </c>
      <c r="G340" t="str" s="3">
        <v>0333-cardenal-richelieu.png</v>
      </c>
      <c r="H340" t="str" s="16">
        <v>Disponible</v>
      </c>
    </row>
    <row r="341" ht="110" customHeight="1">
      <c r="A341" t="n" s="3">
        <v>334</v>
      </c>
      <c r="B341" s="3"/>
      <c r="C341" t="str" s="3">
        <v>Carl Friedrich Gauss</v>
      </c>
      <c r="D341" t="n" s="17">
        <v>46307.79460087963</v>
      </c>
      <c r="E341" t="str" s="3">
        <v>Cómic con ojos</v>
      </c>
      <c r="F341" t="n" s="3">
        <v>2</v>
      </c>
      <c r="G341" t="str" s="3">
        <v>0334-carl-friedrich-gauss.png</v>
      </c>
      <c r="H341" t="str" s="16">
        <v>Disponible</v>
      </c>
    </row>
    <row r="342" ht="110" customHeight="1">
      <c r="A342" t="n" s="3">
        <v>335</v>
      </c>
      <c r="B342" s="3"/>
      <c r="C342" t="str" s="3">
        <v>Carl Schmitt</v>
      </c>
      <c r="D342" t="n" s="17">
        <v>46307.79448996528</v>
      </c>
      <c r="E342" t="str" s="3">
        <v>Cómic con ojos</v>
      </c>
      <c r="F342" t="n" s="3">
        <v>2</v>
      </c>
      <c r="G342" t="str" s="3">
        <v>0335-carl-schmitt.png</v>
      </c>
      <c r="H342" t="str" s="16">
        <v>Disponible</v>
      </c>
    </row>
    <row r="343" ht="110" customHeight="1">
      <c r="A343" t="n" s="3">
        <v>336</v>
      </c>
      <c r="B343" s="3"/>
      <c r="C343" t="str" s="3">
        <v>Carlomagno</v>
      </c>
      <c r="D343" t="n" s="17">
        <v>46307.79460130787</v>
      </c>
      <c r="E343" t="str" s="3">
        <v>Cómic con ojos</v>
      </c>
      <c r="F343" t="n" s="3">
        <v>2</v>
      </c>
      <c r="G343" t="str" s="3">
        <v>0336-carlomagno.png</v>
      </c>
      <c r="H343" t="str" s="16">
        <v>Disponible</v>
      </c>
    </row>
    <row r="344" ht="110" customHeight="1">
      <c r="A344" t="n" s="3">
        <v>337</v>
      </c>
      <c r="B344" s="3"/>
      <c r="C344" t="str" s="3">
        <v>Carlos Borromeo</v>
      </c>
      <c r="D344" t="n" s="17">
        <v>46307.79547462963</v>
      </c>
      <c r="E344" t="str" s="3">
        <v>Cómic con ojos</v>
      </c>
      <c r="F344" t="n" s="3">
        <v>2</v>
      </c>
      <c r="G344" t="str" s="3">
        <v>0337-carlos-borromeo.png</v>
      </c>
      <c r="H344" t="str" s="16">
        <v>Disponible</v>
      </c>
    </row>
    <row r="345" ht="110" customHeight="1">
      <c r="A345" t="n" s="3">
        <v>338</v>
      </c>
      <c r="B345" s="3"/>
      <c r="C345" t="str" s="3">
        <v>Carlos de Anjou</v>
      </c>
      <c r="D345" t="n" s="17">
        <v>46307.795474479164</v>
      </c>
      <c r="E345" t="str" s="3">
        <v>Cómic con ojos</v>
      </c>
      <c r="F345" t="n" s="3">
        <v>2</v>
      </c>
      <c r="G345" t="str" s="3">
        <v>0338-carlos-de-anjou.png</v>
      </c>
      <c r="H345" t="str" s="16">
        <v>Disponible</v>
      </c>
    </row>
    <row r="346" ht="110" customHeight="1">
      <c r="A346" t="n" s="3">
        <v>339</v>
      </c>
      <c r="B346" s="3"/>
      <c r="C346" t="str" s="3">
        <v>Carlos de Siguenza y Gongora</v>
      </c>
      <c r="D346" t="n" s="17">
        <v>46307.79547630787</v>
      </c>
      <c r="E346" t="str" s="3">
        <v>Cómic con ojos</v>
      </c>
      <c r="F346" t="n" s="3">
        <v>2</v>
      </c>
      <c r="G346" t="str" s="3">
        <v>0339-carlos-de-siguenza-y-gongora.png</v>
      </c>
      <c r="H346" t="str" s="16">
        <v>Disponible</v>
      </c>
    </row>
    <row r="347" ht="110" customHeight="1">
      <c r="A347" t="n" s="3">
        <v>340</v>
      </c>
      <c r="B347" s="3"/>
      <c r="C347" t="str" s="3">
        <v>Carlos Fuentes</v>
      </c>
      <c r="D347" t="n" s="17">
        <v>46307.79587482639</v>
      </c>
      <c r="E347" t="str" s="3">
        <v>Cómic con ojos</v>
      </c>
      <c r="F347" t="n" s="3">
        <v>2</v>
      </c>
      <c r="G347" t="str" s="3">
        <v>0340-carlos-fuentes.png</v>
      </c>
      <c r="H347" t="str" s="16">
        <v>Disponible</v>
      </c>
    </row>
    <row r="348" ht="110" customHeight="1">
      <c r="A348" t="n" s="3">
        <v>341</v>
      </c>
      <c r="B348" s="3"/>
      <c r="C348" t="str" s="3">
        <v>Carlos Gardel</v>
      </c>
      <c r="D348" t="n" s="17">
        <v>46307.796122175925</v>
      </c>
      <c r="E348" t="str" s="3">
        <v>Cómic con ojos</v>
      </c>
      <c r="F348" t="n" s="3">
        <v>2</v>
      </c>
      <c r="G348" t="str" s="3">
        <v>0341-carlos-gardel.png</v>
      </c>
      <c r="H348" t="str" s="16">
        <v>Disponible</v>
      </c>
    </row>
    <row r="349" ht="110" customHeight="1">
      <c r="A349" t="n" s="3">
        <v>342</v>
      </c>
      <c r="B349" s="3"/>
      <c r="C349" t="str" s="3">
        <v>Carlos I Inglaterra</v>
      </c>
      <c r="D349" t="n" s="17">
        <v>46307.79655842593</v>
      </c>
      <c r="E349" t="str" s="3">
        <v>Cómic con ojos</v>
      </c>
      <c r="F349" t="n" s="3">
        <v>2</v>
      </c>
      <c r="G349" t="str" s="3">
        <v>0342-carlos-i-inglaterra.png</v>
      </c>
      <c r="H349" t="str" s="16">
        <v>Disponible</v>
      </c>
    </row>
    <row r="350" ht="110" customHeight="1">
      <c r="A350" t="n" s="3">
        <v>343</v>
      </c>
      <c r="B350" s="3"/>
      <c r="C350" t="str" s="3">
        <v>Carlos III de España</v>
      </c>
      <c r="D350" t="n" s="17">
        <v>46307.79697454861</v>
      </c>
      <c r="E350" t="str" s="3">
        <v>Cómic con ojos</v>
      </c>
      <c r="F350" t="n" s="3">
        <v>2</v>
      </c>
      <c r="G350" t="str" s="3">
        <v>0343-carlos-iii-de-espana.png</v>
      </c>
      <c r="H350" t="str" s="16">
        <v>Disponible</v>
      </c>
    </row>
    <row r="351" ht="110" customHeight="1">
      <c r="A351" t="n" s="3">
        <v>344</v>
      </c>
      <c r="B351" s="3"/>
      <c r="C351" t="str" s="3">
        <v>Carlos III Reino Unido</v>
      </c>
      <c r="D351" t="n" s="17">
        <v>46307.796558483795</v>
      </c>
      <c r="E351" t="str" s="3">
        <v>Cómic con ojos</v>
      </c>
      <c r="F351" t="n" s="3">
        <v>2</v>
      </c>
      <c r="G351" t="str" s="3">
        <v>0344-carlos-iii-reino-unido.png</v>
      </c>
      <c r="H351" t="str" s="16">
        <v>Disponible</v>
      </c>
    </row>
    <row r="352" ht="110" customHeight="1">
      <c r="A352" t="n" s="3">
        <v>345</v>
      </c>
      <c r="B352" s="3"/>
      <c r="C352" t="str" s="3">
        <v>Carlos IV de España</v>
      </c>
      <c r="D352" t="n" s="17">
        <v>46307.79655866898</v>
      </c>
      <c r="E352" t="str" s="3">
        <v>Cómic con ojos</v>
      </c>
      <c r="F352" t="n" s="3">
        <v>2</v>
      </c>
      <c r="G352" t="str" s="3">
        <v>0345-carlos-iv-de-espana.png</v>
      </c>
      <c r="H352" t="str" s="16">
        <v>Disponible</v>
      </c>
    </row>
    <row r="353" ht="110" customHeight="1">
      <c r="A353" t="n" s="3">
        <v>346</v>
      </c>
      <c r="B353" s="3"/>
      <c r="C353" t="str" s="3">
        <v>Carlos IV Luxemburgo</v>
      </c>
      <c r="D353" t="n" s="17">
        <v>46307.797369583335</v>
      </c>
      <c r="E353" t="str" s="3">
        <v>Cómic con ojos</v>
      </c>
      <c r="F353" t="n" s="3">
        <v>2</v>
      </c>
      <c r="G353" t="str" s="3">
        <v>0346-carlos-iv-luxemburgo.png</v>
      </c>
      <c r="H353" t="str" s="16">
        <v>Disponible</v>
      </c>
    </row>
    <row r="354" ht="110" customHeight="1">
      <c r="A354" t="n" s="3">
        <v>347</v>
      </c>
      <c r="B354" s="3"/>
      <c r="C354" t="str" s="3">
        <v>Carlos Linneo</v>
      </c>
      <c r="D354" t="n" s="17">
        <v>46307.797613738425</v>
      </c>
      <c r="E354" t="str" s="3">
        <v>Cómic con ojos</v>
      </c>
      <c r="F354" t="n" s="3">
        <v>2</v>
      </c>
      <c r="G354" t="str" s="3">
        <v>0347-carlos-linneo.png</v>
      </c>
      <c r="H354" t="str" s="16">
        <v>Disponible</v>
      </c>
    </row>
    <row r="355" ht="110" customHeight="1">
      <c r="A355" t="n" s="3">
        <v>348</v>
      </c>
      <c r="B355" s="3"/>
      <c r="C355" t="str" s="3">
        <v>Carlos Martel</v>
      </c>
      <c r="D355" t="n" s="17">
        <v>46307.79697461805</v>
      </c>
      <c r="E355" t="str" s="3">
        <v>Cómic con ojos</v>
      </c>
      <c r="F355" t="n" s="3">
        <v>2</v>
      </c>
      <c r="G355" t="str" s="3">
        <v>0348-carlos-martel.png</v>
      </c>
      <c r="H355" t="str" s="16">
        <v>Disponible</v>
      </c>
    </row>
    <row r="356" ht="110" customHeight="1">
      <c r="A356" t="n" s="3">
        <v>349</v>
      </c>
      <c r="B356" s="3"/>
      <c r="C356" t="str" s="3">
        <v>Carlos Salinas de Gortari</v>
      </c>
      <c r="D356" t="n" s="17">
        <v>46307.797369583335</v>
      </c>
      <c r="E356" t="str" s="3">
        <v>Cómic con ojos</v>
      </c>
      <c r="F356" t="n" s="3">
        <v>2</v>
      </c>
      <c r="G356" t="str" s="3">
        <v>0349-carlos-salinas-de-gortari.png</v>
      </c>
      <c r="H356" t="str" s="16">
        <v>Disponible</v>
      </c>
    </row>
    <row r="357" ht="110" customHeight="1">
      <c r="A357" t="n" s="3">
        <v>350</v>
      </c>
      <c r="B357" s="3"/>
      <c r="C357" t="str" s="3">
        <v>Carlos Slim</v>
      </c>
      <c r="D357" t="n" s="17">
        <v>46307.79736966435</v>
      </c>
      <c r="E357" t="str" s="3">
        <v>Cómic con ojos</v>
      </c>
      <c r="F357" t="n" s="3">
        <v>2</v>
      </c>
      <c r="G357" t="str" s="3">
        <v>0350-carlos-slim.png</v>
      </c>
      <c r="H357" t="str" s="16">
        <v>Disponible</v>
      </c>
    </row>
    <row r="358" ht="110" customHeight="1">
      <c r="A358" t="n" s="3">
        <v>351</v>
      </c>
      <c r="B358" s="3"/>
      <c r="C358" t="str" s="3">
        <v>Carlos Temerario</v>
      </c>
      <c r="D358" t="n" s="17">
        <v>46307.79780733796</v>
      </c>
      <c r="E358" t="str" s="3">
        <v>Cómic con ojos</v>
      </c>
      <c r="F358" t="n" s="3">
        <v>2</v>
      </c>
      <c r="G358" t="str" s="3">
        <v>0351-carlos-temerario.png</v>
      </c>
      <c r="H358" t="str" s="16">
        <v>Disponible</v>
      </c>
    </row>
    <row r="359" ht="110" customHeight="1">
      <c r="A359" t="n" s="3">
        <v>352</v>
      </c>
      <c r="B359" s="3"/>
      <c r="C359" t="str" s="3">
        <v>Carlos V</v>
      </c>
      <c r="D359" t="n" s="17">
        <v>46307.79828525463</v>
      </c>
      <c r="E359" t="str" s="3">
        <v>Cómic con ojos</v>
      </c>
      <c r="F359" t="n" s="3">
        <v>4</v>
      </c>
      <c r="G359" t="str" s="3">
        <v>0352-carlos-v.png</v>
      </c>
      <c r="H359" t="str" s="16">
        <v>Disponible</v>
      </c>
    </row>
    <row r="360" ht="110" customHeight="1">
      <c r="A360" t="n" s="3">
        <v>353</v>
      </c>
      <c r="B360" s="3"/>
      <c r="C360" t="str" s="3">
        <v>Carlos V Francia</v>
      </c>
      <c r="D360" t="n" s="17">
        <v>46307.79874443287</v>
      </c>
      <c r="E360" t="str" s="3">
        <v>Cómic con ojos</v>
      </c>
      <c r="F360" t="n" s="3">
        <v>2</v>
      </c>
      <c r="G360" t="str" s="3">
        <v>0353-carlos-v-francia.png</v>
      </c>
      <c r="H360" t="str" s="16">
        <v>Disponible</v>
      </c>
    </row>
    <row r="361" ht="110" customHeight="1">
      <c r="A361" t="n" s="3">
        <v>354</v>
      </c>
      <c r="B361" s="3"/>
      <c r="C361" t="str" s="3">
        <v>Carlos VII Francia</v>
      </c>
      <c r="D361" t="n" s="17">
        <v>46307.7982853125</v>
      </c>
      <c r="E361" t="str" s="3">
        <v>Cómic con ojos</v>
      </c>
      <c r="F361" t="n" s="3">
        <v>2</v>
      </c>
      <c r="G361" t="str" s="3">
        <v>0354-carlos-vii-francia.png</v>
      </c>
      <c r="H361" t="str" s="16">
        <v>Disponible</v>
      </c>
    </row>
    <row r="362" ht="110" customHeight="1">
      <c r="A362" t="n" s="3">
        <v>355</v>
      </c>
      <c r="B362" s="3"/>
      <c r="C362" t="str" s="3">
        <v>Carlos XII</v>
      </c>
      <c r="D362" t="n" s="17">
        <v>46307.798285324076</v>
      </c>
      <c r="E362" t="str" s="3">
        <v>Cómic con ojos</v>
      </c>
      <c r="F362" t="n" s="3">
        <v>2</v>
      </c>
      <c r="G362" t="str" s="3">
        <v>0355-carlos-xii.png</v>
      </c>
      <c r="H362" t="str" s="16">
        <v>Disponible</v>
      </c>
    </row>
    <row r="363" ht="110" customHeight="1">
      <c r="A363" t="n" s="3">
        <v>356</v>
      </c>
      <c r="B363" s="3"/>
      <c r="C363" t="str" s="3">
        <v>Carlota de Habsburgo</v>
      </c>
      <c r="D363" t="n" s="17">
        <v>46307.79874443287</v>
      </c>
      <c r="E363" t="str" s="3">
        <v>Cómic con ojos</v>
      </c>
      <c r="F363" t="n" s="3">
        <v>2</v>
      </c>
      <c r="G363" t="str" s="3">
        <v>0356-carlota-de-habsburgo.png</v>
      </c>
      <c r="H363" t="str" s="16">
        <v>Disponible</v>
      </c>
    </row>
    <row r="364" ht="110" customHeight="1">
      <c r="A364" t="n" s="3">
        <v>357</v>
      </c>
      <c r="B364" s="3"/>
      <c r="C364" t="str" s="3">
        <v>Casimiro III</v>
      </c>
      <c r="D364" t="n" s="17">
        <v>46307.7991175</v>
      </c>
      <c r="E364" t="str" s="3">
        <v>Cómic con ojos</v>
      </c>
      <c r="F364" t="n" s="3">
        <v>2</v>
      </c>
      <c r="G364" t="str" s="3">
        <v>0357-casimiro-iii.png</v>
      </c>
      <c r="H364" t="str" s="16">
        <v>Disponible</v>
      </c>
    </row>
    <row r="365" ht="110" customHeight="1">
      <c r="A365" t="n" s="3">
        <v>358</v>
      </c>
      <c r="B365" s="3"/>
      <c r="C365" t="str" s="3">
        <v>Cat Stevens</v>
      </c>
      <c r="D365" t="n" s="17">
        <v>46307.798744513886</v>
      </c>
      <c r="E365" t="str" s="3">
        <v>Cómic con ojos</v>
      </c>
      <c r="F365" t="n" s="3">
        <v>2</v>
      </c>
      <c r="G365" t="str" s="3">
        <v>0358-cat-stevens.png</v>
      </c>
      <c r="H365" t="str" s="16">
        <v>Disponible</v>
      </c>
    </row>
    <row r="366" ht="110" customHeight="1">
      <c r="A366" t="n" s="3">
        <v>359</v>
      </c>
      <c r="B366" s="3"/>
      <c r="C366" t="str" s="3">
        <v>Catalina de Aragón</v>
      </c>
      <c r="D366" t="n" s="17">
        <v>46307.799253969904</v>
      </c>
      <c r="E366" t="str" s="3">
        <v>Cómic con ojos</v>
      </c>
      <c r="F366" t="n" s="3">
        <v>3</v>
      </c>
      <c r="G366" t="str" s="3">
        <v>0359-catalina-de-aragon.png</v>
      </c>
      <c r="H366" t="str" s="16">
        <v>Disponible</v>
      </c>
    </row>
    <row r="367" ht="110" customHeight="1">
      <c r="A367" t="n" s="3">
        <v>360</v>
      </c>
      <c r="B367" s="3"/>
      <c r="C367" t="str" s="3">
        <v>Catalina de Siena</v>
      </c>
      <c r="D367" t="n" s="17">
        <v>46307.79975239583</v>
      </c>
      <c r="E367" t="str" s="3">
        <v>Cómic con ojos</v>
      </c>
      <c r="F367" t="n" s="3">
        <v>2</v>
      </c>
      <c r="G367" t="str" s="3">
        <v>0360-catalina-de-siena.png</v>
      </c>
      <c r="H367" t="str" s="16">
        <v>Disponible</v>
      </c>
    </row>
    <row r="368" ht="110" customHeight="1">
      <c r="A368" t="n" s="3">
        <v>361</v>
      </c>
      <c r="B368" s="3"/>
      <c r="C368" t="str" s="3">
        <v>Catalina Erauso</v>
      </c>
      <c r="D368" t="n" s="17">
        <v>46307.79982450231</v>
      </c>
      <c r="E368" t="str" s="3">
        <v>Cómic con ojos</v>
      </c>
      <c r="F368" t="n" s="3">
        <v>2</v>
      </c>
      <c r="G368" t="str" s="3">
        <v>0361-catalina-erauso.png</v>
      </c>
      <c r="H368" t="str" s="16">
        <v>Disponible</v>
      </c>
    </row>
    <row r="369" ht="110" customHeight="1">
      <c r="A369" t="n" s="3">
        <v>362</v>
      </c>
      <c r="B369" s="3"/>
      <c r="C369" t="str" s="3">
        <v>Catalina II</v>
      </c>
      <c r="D369" t="n" s="17">
        <v>46307.79975247685</v>
      </c>
      <c r="E369" t="str" s="3">
        <v>Cómic con ojos</v>
      </c>
      <c r="F369" t="n" s="3">
        <v>2</v>
      </c>
      <c r="G369" t="str" s="3">
        <v>0362-catalina-ii.png</v>
      </c>
      <c r="H369" t="str" s="16">
        <v>Disponible</v>
      </c>
    </row>
    <row r="370" ht="110" customHeight="1">
      <c r="A370" t="n" s="3">
        <v>363</v>
      </c>
      <c r="B370" s="3"/>
      <c r="C370" t="str" s="3">
        <v>Catalina Medici</v>
      </c>
      <c r="D370" t="n" s="17">
        <v>46307.79975258102</v>
      </c>
      <c r="E370" t="str" s="3">
        <v>Cómic con ojos</v>
      </c>
      <c r="F370" t="n" s="3">
        <v>2</v>
      </c>
      <c r="G370" t="str" s="3">
        <v>0363-catalina-medici.png</v>
      </c>
      <c r="H370" t="str" s="16">
        <v>Disponible</v>
      </c>
    </row>
    <row r="371" ht="110" customHeight="1">
      <c r="A371" t="n" s="3">
        <v>364</v>
      </c>
      <c r="B371" s="3"/>
      <c r="C371" t="str" s="3">
        <v>Caton Joven</v>
      </c>
      <c r="D371" t="n" s="17">
        <v>46307.81553802083</v>
      </c>
      <c r="E371" t="str" s="3">
        <v>Cómic con ojos</v>
      </c>
      <c r="F371" t="n" s="3">
        <v>2</v>
      </c>
      <c r="G371" t="str" s="3">
        <v>0364-caton-joven.png</v>
      </c>
      <c r="H371" t="str" s="16">
        <v>Disponible</v>
      </c>
    </row>
    <row r="372" ht="110" customHeight="1">
      <c r="A372" t="n" s="3">
        <v>365</v>
      </c>
      <c r="B372" s="3"/>
      <c r="C372" t="str" s="3">
        <v>Catulo</v>
      </c>
      <c r="D372" t="n" s="17">
        <v>46307.812356863426</v>
      </c>
      <c r="E372" t="str" s="3">
        <v>Cómic con ojos</v>
      </c>
      <c r="F372" t="n" s="3">
        <v>2</v>
      </c>
      <c r="G372" t="str" s="3">
        <v>0365-catulo.png</v>
      </c>
      <c r="H372" t="str" s="16">
        <v>Disponible</v>
      </c>
    </row>
    <row r="373" ht="110" customHeight="1">
      <c r="A373" t="n" s="3">
        <v>366</v>
      </c>
      <c r="B373" s="3"/>
      <c r="C373" t="str" s="3">
        <v>Caupolican</v>
      </c>
      <c r="D373" t="n" s="17">
        <v>46307.81292991898</v>
      </c>
      <c r="E373" t="str" s="3">
        <v>Cómic con ojos</v>
      </c>
      <c r="F373" t="n" s="3">
        <v>2</v>
      </c>
      <c r="G373" t="str" s="3">
        <v>0366-caupolican.png</v>
      </c>
      <c r="H373" t="str" s="16">
        <v>Disponible</v>
      </c>
    </row>
    <row r="374" ht="110" customHeight="1">
      <c r="A374" t="n" s="3">
        <v>367</v>
      </c>
      <c r="B374" s="3"/>
      <c r="C374" t="str" s="3">
        <v>Cayo Casio Longino</v>
      </c>
      <c r="D374" t="n" s="17">
        <v>46307.813380590276</v>
      </c>
      <c r="E374" t="str" s="3">
        <v>Cómic con ojos</v>
      </c>
      <c r="F374" t="n" s="3">
        <v>2</v>
      </c>
      <c r="G374" t="str" s="3">
        <v>0367-cayo-casio-longino.png</v>
      </c>
      <c r="H374" t="str" s="16">
        <v>Disponible</v>
      </c>
    </row>
    <row r="375" ht="110" customHeight="1">
      <c r="A375" t="n" s="3">
        <v>368</v>
      </c>
      <c r="B375" s="3"/>
      <c r="C375" t="str" s="3">
        <v>Cayo Mario</v>
      </c>
      <c r="D375" t="n" s="17">
        <v>46307.812927858795</v>
      </c>
      <c r="E375" t="str" s="3">
        <v>Cómic con ojos</v>
      </c>
      <c r="F375" t="n" s="3">
        <v>2</v>
      </c>
      <c r="G375" t="str" s="3">
        <v>0368-cayo-mario.png</v>
      </c>
      <c r="H375" t="str" s="16">
        <v>Disponible</v>
      </c>
    </row>
    <row r="376" ht="110" customHeight="1">
      <c r="A376" t="n" s="3">
        <v>369</v>
      </c>
      <c r="B376" s="3"/>
      <c r="C376" t="str" s="3">
        <v>Cayo Sempronio Graco</v>
      </c>
      <c r="D376" t="n" s="17">
        <v>46307.81338060185</v>
      </c>
      <c r="E376" t="str" s="3">
        <v>Cómic con ojos</v>
      </c>
      <c r="F376" t="n" s="3">
        <v>2</v>
      </c>
      <c r="G376" t="str" s="3">
        <v>0369-cayo-sempronio-graco.png</v>
      </c>
      <c r="H376" t="str" s="16">
        <v>Disponible</v>
      </c>
    </row>
    <row r="377" ht="110" customHeight="1">
      <c r="A377" t="n" s="3">
        <v>370</v>
      </c>
      <c r="B377" s="3"/>
      <c r="C377" t="str" s="3">
        <v>Ce Acatl Topiltzin Quetzalcoatl</v>
      </c>
      <c r="D377" t="n" s="17">
        <v>46307.813381168984</v>
      </c>
      <c r="E377" t="str" s="3">
        <v>Cómic con ojos</v>
      </c>
      <c r="F377" t="n" s="3">
        <v>2</v>
      </c>
      <c r="G377" t="str" s="3">
        <v>0370-ce-acatl-topiltzin-quetzalcoatl.png</v>
      </c>
      <c r="H377" t="str" s="16">
        <v>Disponible</v>
      </c>
    </row>
    <row r="378" ht="110" customHeight="1">
      <c r="A378" t="n" s="3">
        <v>371</v>
      </c>
      <c r="B378" s="3"/>
      <c r="C378" t="str" s="3">
        <v>Cecil Rhodes</v>
      </c>
      <c r="D378" t="n" s="17">
        <v>46307.815538159724</v>
      </c>
      <c r="E378" t="str" s="3">
        <v>Cómic con ojos</v>
      </c>
      <c r="F378" t="n" s="3">
        <v>2</v>
      </c>
      <c r="G378" t="str" s="3">
        <v>0371-cecil-rhodes.png</v>
      </c>
      <c r="H378" t="str" s="16">
        <v>Disponible</v>
      </c>
    </row>
    <row r="379" ht="110" customHeight="1">
      <c r="A379" t="n" s="3">
        <v>372</v>
      </c>
      <c r="B379" s="3"/>
      <c r="C379" t="str" s="3">
        <v>Celestino V</v>
      </c>
      <c r="D379" t="n" s="17">
        <v>46307.81434837963</v>
      </c>
      <c r="E379" t="str" s="3">
        <v>Cómic con ojos</v>
      </c>
      <c r="F379" t="n" s="3">
        <v>2</v>
      </c>
      <c r="G379" t="str" s="3">
        <v>0372-celestino-v.png</v>
      </c>
      <c r="H379" t="str" s="16">
        <v>Disponible</v>
      </c>
    </row>
    <row r="380" ht="110" customHeight="1">
      <c r="A380" t="n" s="3">
        <v>373</v>
      </c>
      <c r="B380" s="3"/>
      <c r="C380" t="str" s="3">
        <v>César Borgia</v>
      </c>
      <c r="D380" t="n" s="17">
        <v>46307.81553890046</v>
      </c>
      <c r="E380" t="str" s="3">
        <v>Cómic con ojos</v>
      </c>
      <c r="F380" t="n" s="3">
        <v>2</v>
      </c>
      <c r="G380" t="str" s="3">
        <v>0373-cesar-borgia.png</v>
      </c>
      <c r="H380" t="str" s="16">
        <v>Disponible</v>
      </c>
    </row>
    <row r="381" ht="110" customHeight="1">
      <c r="A381" t="n" s="3">
        <v>374</v>
      </c>
      <c r="B381" s="3"/>
      <c r="C381" t="str" s="3">
        <v>Cesare Beccaria</v>
      </c>
      <c r="D381" t="n" s="17">
        <v>46307.8148166088</v>
      </c>
      <c r="E381" t="str" s="3">
        <v>Cómic con ojos</v>
      </c>
      <c r="F381" t="n" s="3">
        <v>2</v>
      </c>
      <c r="G381" t="str" s="3">
        <v>0374-cesare-beccaria.png</v>
      </c>
      <c r="H381" t="str" s="16">
        <v>Disponible</v>
      </c>
    </row>
    <row r="382" ht="110" customHeight="1">
      <c r="A382" t="n" s="3">
        <v>375</v>
      </c>
      <c r="B382" s="3"/>
      <c r="C382" t="str" s="3">
        <v>Cetshwayo</v>
      </c>
      <c r="D382" t="n" s="17">
        <v>46307.81517043981</v>
      </c>
      <c r="E382" t="str" s="3">
        <v>Cómic con ojos</v>
      </c>
      <c r="F382" t="n" s="3">
        <v>2</v>
      </c>
      <c r="G382" t="str" s="3">
        <v>0375-cetshwayo.png</v>
      </c>
      <c r="H382" t="str" s="16">
        <v>Disponible</v>
      </c>
    </row>
    <row r="383" ht="110" customHeight="1">
      <c r="A383" t="n" s="3">
        <v>376</v>
      </c>
      <c r="B383" s="3"/>
      <c r="C383" t="str" s="3">
        <v>Chaim Weizmann</v>
      </c>
      <c r="D383" t="n" s="17">
        <v>46307.81599516204</v>
      </c>
      <c r="E383" t="str" s="3">
        <v>Cómic con ojos</v>
      </c>
      <c r="F383" t="n" s="3">
        <v>2</v>
      </c>
      <c r="G383" t="str" s="3">
        <v>0376-chaim-weizmann.png</v>
      </c>
      <c r="H383" t="str" s="16">
        <v>Disponible</v>
      </c>
    </row>
    <row r="384" ht="110" customHeight="1">
      <c r="A384" t="n" s="3">
        <v>377</v>
      </c>
      <c r="B384" s="3"/>
      <c r="C384" t="str" s="3">
        <v>Chandragupta II</v>
      </c>
      <c r="D384" t="n" s="17">
        <v>46307.81645181713</v>
      </c>
      <c r="E384" t="str" s="3">
        <v>Cómic con ojos</v>
      </c>
      <c r="F384" t="n" s="3">
        <v>2</v>
      </c>
      <c r="G384" t="str" s="3">
        <v>0377-chandragupta-ii.png</v>
      </c>
      <c r="H384" t="str" s="16">
        <v>Disponible</v>
      </c>
    </row>
    <row r="385" ht="110" customHeight="1">
      <c r="A385" t="n" s="3">
        <v>378</v>
      </c>
      <c r="B385" s="3"/>
      <c r="C385" t="str" s="3">
        <v>Chandragupta Maurya</v>
      </c>
      <c r="D385" t="n" s="17">
        <v>46307.81645309028</v>
      </c>
      <c r="E385" t="str" s="3">
        <v>Cómic con ojos</v>
      </c>
      <c r="F385" t="n" s="3">
        <v>2</v>
      </c>
      <c r="G385" t="str" s="3">
        <v>0378-chandragupta-maurya.png</v>
      </c>
      <c r="H385" t="str" s="16">
        <v>Disponible</v>
      </c>
    </row>
    <row r="386" ht="110" customHeight="1">
      <c r="A386" t="n" s="3">
        <v>379</v>
      </c>
      <c r="B386" s="3"/>
      <c r="C386" t="str" s="3">
        <v>Charles Babbage</v>
      </c>
      <c r="D386" t="n" s="17">
        <v>46307.81599631944</v>
      </c>
      <c r="E386" t="str" s="3">
        <v>Cómic con ojos</v>
      </c>
      <c r="F386" t="n" s="3">
        <v>2</v>
      </c>
      <c r="G386" t="str" s="3">
        <v>0379-charles-babbage.png</v>
      </c>
      <c r="H386" t="str" s="16">
        <v>Disponible</v>
      </c>
    </row>
    <row r="387" ht="110" customHeight="1">
      <c r="A387" t="n" s="3">
        <v>380</v>
      </c>
      <c r="B387" s="3"/>
      <c r="C387" t="str" s="3">
        <v>Charles Baudelaire</v>
      </c>
      <c r="D387" t="n" s="17">
        <v>46307.81645255787</v>
      </c>
      <c r="E387" t="str" s="3">
        <v>Cómic con ojos</v>
      </c>
      <c r="F387" t="n" s="3">
        <v>2</v>
      </c>
      <c r="G387" t="str" s="3">
        <v>0380-charles-baudelaire.png</v>
      </c>
      <c r="H387" t="str" s="16">
        <v>Disponible</v>
      </c>
    </row>
    <row r="388" ht="110" customHeight="1">
      <c r="A388" t="n" s="3">
        <v>381</v>
      </c>
      <c r="B388" s="3"/>
      <c r="C388" t="str" s="3">
        <v>Charles Darwin</v>
      </c>
      <c r="D388" t="n" s="17">
        <v>46307.81719987268</v>
      </c>
      <c r="E388" t="str" s="3">
        <v>Cómic con ojos</v>
      </c>
      <c r="F388" t="n" s="3">
        <v>2</v>
      </c>
      <c r="G388" t="str" s="3">
        <v>0381-charles-darwin.png</v>
      </c>
      <c r="H388" t="str" s="16">
        <v>Disponible</v>
      </c>
    </row>
    <row r="389" ht="110" customHeight="1">
      <c r="A389" t="n" s="3">
        <v>382</v>
      </c>
      <c r="B389" s="3"/>
      <c r="C389" t="str" s="3">
        <v>Charles de Gaulle</v>
      </c>
      <c r="D389" t="n" s="17">
        <v>46313.82508618056</v>
      </c>
      <c r="E389" t="str" s="3">
        <v>Cómic con ojos</v>
      </c>
      <c r="F389" t="n" s="3">
        <v>1</v>
      </c>
      <c r="G389" t="str" s="3">
        <v>0382-charles-de-gaulle.png</v>
      </c>
      <c r="H389" t="str" s="16">
        <v>Disponible</v>
      </c>
    </row>
    <row r="390" ht="110" customHeight="1">
      <c r="A390" t="n" s="3">
        <v>383</v>
      </c>
      <c r="B390" s="3"/>
      <c r="C390" t="str" s="3">
        <v>Charles Dickens</v>
      </c>
      <c r="D390" t="n" s="17">
        <v>46307.81734082176</v>
      </c>
      <c r="E390" t="str" s="3">
        <v>Cómic con ojos</v>
      </c>
      <c r="F390" t="n" s="3">
        <v>2</v>
      </c>
      <c r="G390" t="str" s="3">
        <v>0383-charles-dickens.png</v>
      </c>
      <c r="H390" t="str" s="16">
        <v>Disponible</v>
      </c>
    </row>
    <row r="391" ht="110" customHeight="1">
      <c r="A391" t="n" s="3">
        <v>384</v>
      </c>
      <c r="B391" s="3"/>
      <c r="C391" t="str" s="3">
        <v>Charles Elliot</v>
      </c>
      <c r="D391" t="n" s="17">
        <v>46307.81734075231</v>
      </c>
      <c r="E391" t="str" s="3">
        <v>Cómic con ojos</v>
      </c>
      <c r="F391" t="n" s="3">
        <v>2</v>
      </c>
      <c r="G391" t="str" s="3">
        <v>0384-charles-elliot.png</v>
      </c>
      <c r="H391" t="str" s="16">
        <v>Disponible</v>
      </c>
    </row>
    <row r="392" ht="110" customHeight="1">
      <c r="A392" t="n" s="3">
        <v>385</v>
      </c>
      <c r="B392" s="3"/>
      <c r="C392" t="str" s="3">
        <v>Charles Lyell</v>
      </c>
      <c r="D392" t="n" s="17">
        <v>46307.81765556713</v>
      </c>
      <c r="E392" t="str" s="3">
        <v>Cómic con ojos</v>
      </c>
      <c r="F392" t="n" s="3">
        <v>2</v>
      </c>
      <c r="G392" t="str" s="3">
        <v>0385-charles-lyell.png</v>
      </c>
      <c r="H392" t="str" s="16">
        <v>Disponible</v>
      </c>
    </row>
    <row r="393" ht="110" customHeight="1">
      <c r="A393" t="n" s="3">
        <v>386</v>
      </c>
      <c r="B393" s="3"/>
      <c r="C393" t="str" s="3">
        <v>Charlie Chaplin</v>
      </c>
      <c r="D393" t="n" s="17">
        <v>46307.81849430555</v>
      </c>
      <c r="E393" t="str" s="3">
        <v>Cómic con ojos</v>
      </c>
      <c r="F393" t="n" s="3">
        <v>2</v>
      </c>
      <c r="G393" t="str" s="3">
        <v>0386-charlie-chaplin.png</v>
      </c>
      <c r="H393" t="str" s="16">
        <v>Disponible</v>
      </c>
    </row>
    <row r="394" ht="110" customHeight="1">
      <c r="A394" t="n" s="3">
        <v>387</v>
      </c>
      <c r="B394" s="3"/>
      <c r="C394" t="str" s="3">
        <v>Charlize Theron</v>
      </c>
      <c r="D394" t="n" s="17">
        <v>46307.81808344908</v>
      </c>
      <c r="E394" t="str" s="3">
        <v>Cómic con ojos</v>
      </c>
      <c r="F394" t="n" s="3">
        <v>3</v>
      </c>
      <c r="G394" t="str" s="3">
        <v>0387-charlize-theron.png</v>
      </c>
      <c r="H394" t="str" s="16">
        <v>Disponible</v>
      </c>
    </row>
    <row r="395" ht="110" customHeight="1">
      <c r="A395" t="n" s="3">
        <v>388</v>
      </c>
      <c r="B395" s="3"/>
      <c r="C395" t="str" s="3">
        <v>Charlotte Bronte</v>
      </c>
      <c r="D395" t="n" s="17">
        <v>46307.81849488426</v>
      </c>
      <c r="E395" t="str" s="3">
        <v>Cómic con ojos</v>
      </c>
      <c r="F395" t="n" s="3">
        <v>2</v>
      </c>
      <c r="G395" t="str" s="3">
        <v>0388-charlotte-bronte.png</v>
      </c>
      <c r="H395" t="str" s="16">
        <v>Disponible</v>
      </c>
    </row>
    <row r="396" ht="110" customHeight="1">
      <c r="A396" t="n" s="3">
        <v>389</v>
      </c>
      <c r="B396" s="3"/>
      <c r="C396" t="str" s="3">
        <v>Chen Sheng</v>
      </c>
      <c r="D396" t="n" s="17">
        <v>46307.81942704861</v>
      </c>
      <c r="E396" t="str" s="3">
        <v>Cómic con ojos</v>
      </c>
      <c r="F396" t="n" s="3">
        <v>2</v>
      </c>
      <c r="G396" t="str" s="3">
        <v>0389-chen-sheng.png</v>
      </c>
      <c r="H396" t="str" s="16">
        <v>Disponible</v>
      </c>
    </row>
    <row r="397" ht="110" customHeight="1">
      <c r="A397" t="n" s="3">
        <v>390</v>
      </c>
      <c r="B397" s="3"/>
      <c r="C397" t="str" s="3">
        <v>Chiang Kai Shek</v>
      </c>
      <c r="D397" t="n" s="17">
        <v>46307.81942704861</v>
      </c>
      <c r="E397" t="str" s="3">
        <v>Cómic con ojos</v>
      </c>
      <c r="F397" t="n" s="3">
        <v>2</v>
      </c>
      <c r="G397" t="str" s="3">
        <v>0390-chiang-kai-shek.png</v>
      </c>
      <c r="H397" t="str" s="16">
        <v>Disponible</v>
      </c>
    </row>
    <row r="398" ht="110" customHeight="1">
      <c r="A398" t="n" s="3">
        <v>391</v>
      </c>
      <c r="B398" s="3"/>
      <c r="C398" t="str" s="3">
        <v>Chimalpopoca</v>
      </c>
      <c r="D398" t="n" s="17">
        <v>46307.819427152775</v>
      </c>
      <c r="E398" t="str" s="3">
        <v>Cómic con ojos</v>
      </c>
      <c r="F398" t="n" s="3">
        <v>2</v>
      </c>
      <c r="G398" t="str" s="3">
        <v>0391-chimalpopoca.png</v>
      </c>
      <c r="H398" t="str" s="16">
        <v>Disponible</v>
      </c>
    </row>
    <row r="399" ht="110" customHeight="1">
      <c r="A399" t="n" s="3">
        <v>392</v>
      </c>
      <c r="B399" s="3"/>
      <c r="C399" t="str" s="3">
        <v>Chinua Achebe</v>
      </c>
      <c r="D399" t="n" s="17">
        <v>46307.8194271875</v>
      </c>
      <c r="E399" t="str" s="3">
        <v>Cómic con ojos</v>
      </c>
      <c r="F399" t="n" s="3">
        <v>2</v>
      </c>
      <c r="G399" t="str" s="3">
        <v>0392-chinua-achebe.png</v>
      </c>
      <c r="H399" t="str" s="16">
        <v>Disponible</v>
      </c>
    </row>
    <row r="400" ht="110" customHeight="1">
      <c r="A400" t="n" s="3">
        <v>393</v>
      </c>
      <c r="B400" s="3"/>
      <c r="C400" t="str" s="3">
        <v>Chojiro</v>
      </c>
      <c r="D400" t="n" s="17">
        <v>46307.81990350694</v>
      </c>
      <c r="E400" t="str" s="3">
        <v>Cómic con ojos</v>
      </c>
      <c r="F400" t="n" s="3">
        <v>2</v>
      </c>
      <c r="G400" t="str" s="3">
        <v>0393-chojiro.png</v>
      </c>
      <c r="H400" t="str" s="16">
        <v>Disponible</v>
      </c>
    </row>
    <row r="401" ht="110" customHeight="1">
      <c r="A401" t="n" s="3">
        <v>394</v>
      </c>
      <c r="B401" s="3"/>
      <c r="C401" t="str" s="3">
        <v>Christiaan Huygens</v>
      </c>
      <c r="D401" t="n" s="17">
        <v>46307.82020081019</v>
      </c>
      <c r="E401" t="str" s="3">
        <v>Cómic con ojos</v>
      </c>
      <c r="F401" t="n" s="3">
        <v>2</v>
      </c>
      <c r="G401" t="str" s="3">
        <v>0394-christiaan-huygens.png</v>
      </c>
      <c r="H401" t="str" s="16">
        <v>Disponible</v>
      </c>
    </row>
    <row r="402" ht="110" customHeight="1">
      <c r="A402" t="n" s="3">
        <v>395</v>
      </c>
      <c r="B402" s="3"/>
      <c r="C402" t="str" s="3">
        <v>Christian Dior</v>
      </c>
      <c r="D402" t="n" s="17">
        <v>46313.87360436343</v>
      </c>
      <c r="E402" t="str" s="3">
        <v>Cómic con ojos</v>
      </c>
      <c r="F402" t="n" s="3">
        <v>1</v>
      </c>
      <c r="G402" t="str" s="3">
        <v>0395-christian-dior.png</v>
      </c>
      <c r="H402" t="str" s="16">
        <v>Disponible</v>
      </c>
    </row>
    <row r="403" ht="110" customHeight="1">
      <c r="A403" t="n" s="3">
        <v>396</v>
      </c>
      <c r="B403" s="3"/>
      <c r="C403" t="str" s="3">
        <v>Christine de Pizan</v>
      </c>
      <c r="D403" t="n" s="17">
        <v>46307.82081376157</v>
      </c>
      <c r="E403" t="str" s="3">
        <v>Cómic con ojos</v>
      </c>
      <c r="F403" t="n" s="3">
        <v>2</v>
      </c>
      <c r="G403" t="str" s="3">
        <v>0396-christine-de-pizan.png</v>
      </c>
      <c r="H403" t="str" s="16">
        <v>Disponible</v>
      </c>
    </row>
    <row r="404" ht="110" customHeight="1">
      <c r="A404" t="n" s="3">
        <v>397</v>
      </c>
      <c r="B404" s="3"/>
      <c r="C404" t="str" s="3">
        <v>Christoph Willibald Gluck</v>
      </c>
      <c r="D404" t="n" s="17">
        <v>46307.8207605787</v>
      </c>
      <c r="E404" t="str" s="3">
        <v>Cómic con ojos</v>
      </c>
      <c r="F404" t="n" s="3">
        <v>2</v>
      </c>
      <c r="G404" t="str" s="3">
        <v>0397-christoph-willibald-gluck.png</v>
      </c>
      <c r="H404" t="str" s="16">
        <v>Disponible</v>
      </c>
    </row>
    <row r="405" ht="110" customHeight="1">
      <c r="A405" t="n" s="3">
        <v>398</v>
      </c>
      <c r="B405" s="3"/>
      <c r="C405" t="str" s="3">
        <v>Christopher Marlowe</v>
      </c>
      <c r="D405" t="n" s="17">
        <v>46307.82035165509</v>
      </c>
      <c r="E405" t="str" s="3">
        <v>Cómic con ojos</v>
      </c>
      <c r="F405" t="n" s="3">
        <v>2</v>
      </c>
      <c r="G405" t="str" s="3">
        <v>0398-christopher-marlowe.png</v>
      </c>
      <c r="H405" t="str" s="16">
        <v>Disponible</v>
      </c>
    </row>
    <row r="406" ht="110" customHeight="1">
      <c r="A406" t="n" s="3">
        <v>399</v>
      </c>
      <c r="B406" s="3"/>
      <c r="C406" t="str" s="3">
        <v>Ciaxares</v>
      </c>
      <c r="D406" t="n" s="17">
        <v>46307.820813900464</v>
      </c>
      <c r="E406" t="str" s="3">
        <v>Cómic con ojos</v>
      </c>
      <c r="F406" t="n" s="3">
        <v>2</v>
      </c>
      <c r="G406" t="str" s="3">
        <v>0399-ciaxares.png</v>
      </c>
      <c r="H406" t="str" s="16">
        <v>Disponible</v>
      </c>
    </row>
    <row r="407" ht="110" customHeight="1">
      <c r="A407" t="n" s="3">
        <v>400</v>
      </c>
      <c r="B407" s="3"/>
      <c r="C407" t="str" s="3">
        <v>Cimon</v>
      </c>
      <c r="D407" t="n" s="17">
        <v>46307.82121340278</v>
      </c>
      <c r="E407" t="str" s="3">
        <v>Cómic con ojos</v>
      </c>
      <c r="F407" t="n" s="3">
        <v>2</v>
      </c>
      <c r="G407" t="str" s="3">
        <v>0400-cimon.png</v>
      </c>
      <c r="H407" t="str" s="16">
        <v>Disponible</v>
      </c>
    </row>
    <row r="408" ht="110" customHeight="1">
      <c r="A408" t="n" s="3">
        <v>401</v>
      </c>
      <c r="B408" s="3"/>
      <c r="C408" t="str" s="3">
        <v>Cincinato</v>
      </c>
      <c r="D408" t="n" s="17">
        <v>46307.822064155094</v>
      </c>
      <c r="E408" t="str" s="3">
        <v>Cómic con ojos</v>
      </c>
      <c r="F408" t="n" s="3">
        <v>2</v>
      </c>
      <c r="G408" t="str" s="3">
        <v>0401-cincinato.png</v>
      </c>
      <c r="H408" t="str" s="16">
        <v>Disponible</v>
      </c>
    </row>
    <row r="409" ht="110" customHeight="1">
      <c r="A409" t="n" s="3">
        <v>402</v>
      </c>
      <c r="B409" s="3"/>
      <c r="C409" t="str" s="3">
        <v>Cirilo</v>
      </c>
      <c r="D409" t="n" s="17">
        <v>46307.82163825232</v>
      </c>
      <c r="E409" t="str" s="3">
        <v>Cómic con ojos</v>
      </c>
      <c r="F409" t="n" s="3">
        <v>2</v>
      </c>
      <c r="G409" t="str" s="3">
        <v>0402-cirilo.png</v>
      </c>
      <c r="H409" t="str" s="16">
        <v>Disponible</v>
      </c>
    </row>
    <row r="410" ht="110" customHeight="1">
      <c r="A410" t="n" s="3">
        <v>403</v>
      </c>
      <c r="B410" s="3"/>
      <c r="C410" t="str" s="3">
        <v>Ciro el Grande</v>
      </c>
      <c r="D410" t="n" s="17">
        <v>46307.822064328706</v>
      </c>
      <c r="E410" t="str" s="3">
        <v>Cómic con ojos</v>
      </c>
      <c r="F410" t="n" s="3">
        <v>2</v>
      </c>
      <c r="G410" t="str" s="3">
        <v>0403-ciro-el-grande.png</v>
      </c>
      <c r="H410" t="str" s="16">
        <v>Disponible</v>
      </c>
    </row>
    <row r="411" ht="110" customHeight="1">
      <c r="A411" t="n" s="3">
        <v>404</v>
      </c>
      <c r="B411" s="3"/>
      <c r="C411" t="str" s="3">
        <v>Clara de Asis</v>
      </c>
      <c r="D411" t="n" s="17">
        <v>46307.82299730324</v>
      </c>
      <c r="E411" t="str" s="3">
        <v>Cómic con ojos</v>
      </c>
      <c r="F411" t="n" s="3">
        <v>2</v>
      </c>
      <c r="G411" t="str" s="3">
        <v>0404-clara-de-asis.png</v>
      </c>
      <c r="H411" t="str" s="16">
        <v>Disponible</v>
      </c>
    </row>
    <row r="412" ht="110" customHeight="1">
      <c r="A412" t="n" s="3">
        <v>405</v>
      </c>
      <c r="B412" s="3"/>
      <c r="C412" t="str" s="3">
        <v>Claude Debussy</v>
      </c>
      <c r="D412" t="n" s="17">
        <v>46307.822997256946</v>
      </c>
      <c r="E412" t="str" s="3">
        <v>Cómic con ojos</v>
      </c>
      <c r="F412" t="n" s="3">
        <v>2</v>
      </c>
      <c r="G412" t="str" s="3">
        <v>0405-claude-debussy.png</v>
      </c>
      <c r="H412" t="str" s="16">
        <v>Disponible</v>
      </c>
    </row>
    <row r="413" ht="110" customHeight="1">
      <c r="A413" t="n" s="3">
        <v>406</v>
      </c>
      <c r="B413" s="3"/>
      <c r="C413" t="str" s="3">
        <v>Claude Makélélé</v>
      </c>
      <c r="D413" t="n" s="17">
        <v>46313.861139409724</v>
      </c>
      <c r="E413" t="str" s="3">
        <v>Cómic con ojos</v>
      </c>
      <c r="F413" t="n" s="3">
        <v>1</v>
      </c>
      <c r="G413" t="str" s="3">
        <v>0406-claude-makelele.png</v>
      </c>
      <c r="H413" t="str" s="16">
        <v>Disponible</v>
      </c>
    </row>
    <row r="414" ht="110" customHeight="1">
      <c r="A414" t="n" s="3">
        <v>407</v>
      </c>
      <c r="B414" s="3"/>
      <c r="C414" t="str" s="3">
        <v>Claude Monet</v>
      </c>
      <c r="D414" t="n" s="17">
        <v>46307.8229974537</v>
      </c>
      <c r="E414" t="str" s="3">
        <v>Cómic con ojos</v>
      </c>
      <c r="F414" t="n" s="3">
        <v>2</v>
      </c>
      <c r="G414" t="str" s="3">
        <v>0407-claude-monet.png</v>
      </c>
      <c r="H414" t="str" s="16">
        <v>Disponible</v>
      </c>
    </row>
    <row r="415" ht="110" customHeight="1">
      <c r="A415" t="n" s="3">
        <v>408</v>
      </c>
      <c r="B415" s="3"/>
      <c r="C415" t="str" s="3">
        <v>Claudio Emperador</v>
      </c>
      <c r="D415" t="n" s="17">
        <v>46307.82299752315</v>
      </c>
      <c r="E415" t="str" s="3">
        <v>Cómic con ojos</v>
      </c>
      <c r="F415" t="n" s="3">
        <v>2</v>
      </c>
      <c r="G415" t="str" s="3">
        <v>0408-claudio-emperador.png</v>
      </c>
      <c r="H415" t="str" s="16">
        <v>Disponible</v>
      </c>
    </row>
    <row r="416" ht="110" customHeight="1">
      <c r="A416" t="n" s="3">
        <v>409</v>
      </c>
      <c r="B416" s="3"/>
      <c r="C416" t="str" s="3">
        <v>Claudio Monteverdi</v>
      </c>
      <c r="D416" t="n" s="17">
        <v>46307.82394243056</v>
      </c>
      <c r="E416" t="str" s="3">
        <v>Cómic con ojos</v>
      </c>
      <c r="F416" t="n" s="3">
        <v>2</v>
      </c>
      <c r="G416" t="str" s="3">
        <v>0409-claudio-monteverdi.png</v>
      </c>
      <c r="H416" t="str" s="16">
        <v>Disponible</v>
      </c>
    </row>
    <row r="417" ht="110" customHeight="1">
      <c r="A417" t="n" s="3">
        <v>410</v>
      </c>
      <c r="B417" s="3"/>
      <c r="C417" t="str" s="3">
        <v>Claudio Ptolomeo</v>
      </c>
      <c r="D417" t="n" s="17">
        <v>46307.82507946759</v>
      </c>
      <c r="E417" t="str" s="3">
        <v>Cómic con ojos</v>
      </c>
      <c r="F417" t="n" s="3">
        <v>2</v>
      </c>
      <c r="G417" t="str" s="3">
        <v>0410-claudio-ptolomeo.png</v>
      </c>
      <c r="H417" t="str" s="16">
        <v>Disponible</v>
      </c>
    </row>
    <row r="418" ht="110" customHeight="1">
      <c r="A418" t="n" s="3">
        <v>411</v>
      </c>
      <c r="B418" s="3"/>
      <c r="C418" t="str" s="3">
        <v>Clemente V</v>
      </c>
      <c r="D418" t="n" s="17">
        <v>46307.8239424537</v>
      </c>
      <c r="E418" t="str" s="3">
        <v>Cómic con ojos</v>
      </c>
      <c r="F418" t="n" s="3">
        <v>2</v>
      </c>
      <c r="G418" t="str" s="3">
        <v>0411-clemente-v.png</v>
      </c>
      <c r="H418" t="str" s="16">
        <v>Disponible</v>
      </c>
    </row>
    <row r="419" ht="110" customHeight="1">
      <c r="A419" t="n" s="3">
        <v>412</v>
      </c>
      <c r="B419" s="3"/>
      <c r="C419" t="str" s="3">
        <v>Cleopatra VII</v>
      </c>
      <c r="D419" t="n" s="17">
        <v>46307.82394289352</v>
      </c>
      <c r="E419" t="str" s="3">
        <v>Cómic con ojos</v>
      </c>
      <c r="F419" t="n" s="3">
        <v>2</v>
      </c>
      <c r="G419" t="str" s="3">
        <v>0412-cleopatra-vii.png</v>
      </c>
      <c r="H419" t="str" s="16">
        <v>Disponible</v>
      </c>
    </row>
    <row r="420" ht="110" customHeight="1">
      <c r="A420" t="n" s="3">
        <v>413</v>
      </c>
      <c r="B420" s="3"/>
      <c r="C420" t="str" s="3">
        <v>Clio Musa de la Historia</v>
      </c>
      <c r="D420" t="n" s="17">
        <v>46307.824416400465</v>
      </c>
      <c r="E420" t="str" s="3">
        <v>Cómic con ojos</v>
      </c>
      <c r="F420" t="n" s="3">
        <v>2</v>
      </c>
      <c r="G420" t="str" s="3">
        <v>0413-clio-musa-de-la-historia.png</v>
      </c>
      <c r="H420" t="str" s="16">
        <v>Disponible</v>
      </c>
    </row>
    <row r="421" ht="110" customHeight="1">
      <c r="A421" t="n" s="3">
        <v>414</v>
      </c>
      <c r="B421" s="3"/>
      <c r="C421" t="str" s="3">
        <v>Clistenes</v>
      </c>
      <c r="D421" t="n" s="17">
        <v>46307.824880949076</v>
      </c>
      <c r="E421" t="str" s="3">
        <v>Cómic con ojos</v>
      </c>
      <c r="F421" t="n" s="3">
        <v>2</v>
      </c>
      <c r="G421" t="str" s="3">
        <v>0414-clistenes.png</v>
      </c>
      <c r="H421" t="str" s="16">
        <v>Disponible</v>
      </c>
    </row>
    <row r="422" ht="110" customHeight="1">
      <c r="A422" t="n" s="3">
        <v>415</v>
      </c>
      <c r="B422" s="3"/>
      <c r="C422" t="str" s="3">
        <v>Clodoveo I</v>
      </c>
      <c r="D422" t="n" s="17">
        <v>46307.82507982639</v>
      </c>
      <c r="E422" t="str" s="3">
        <v>Cómic con ojos</v>
      </c>
      <c r="F422" t="n" s="3">
        <v>2</v>
      </c>
      <c r="G422" t="str" s="3">
        <v>0415-clodoveo-i.png</v>
      </c>
      <c r="H422" t="str" s="16">
        <v>Disponible</v>
      </c>
    </row>
    <row r="423" ht="110" customHeight="1">
      <c r="A423" t="n" s="3">
        <v>416</v>
      </c>
      <c r="B423" s="3"/>
      <c r="C423" t="str" s="3">
        <v>Clotilde Reina Francos</v>
      </c>
      <c r="D423" t="n" s="17">
        <v>46307.824881712964</v>
      </c>
      <c r="E423" t="str" s="3">
        <v>Cómic con ojos</v>
      </c>
      <c r="F423" t="n" s="3">
        <v>2</v>
      </c>
      <c r="G423" t="str" s="3">
        <v>0416-clotilde-reina-francos.png</v>
      </c>
      <c r="H423" t="str" s="16">
        <v>Disponible</v>
      </c>
    </row>
    <row r="424" ht="110" customHeight="1">
      <c r="A424" t="n" s="3">
        <v>417</v>
      </c>
      <c r="B424" s="3"/>
      <c r="C424" t="str" s="3">
        <v>Cneo Pompeyo Magno</v>
      </c>
      <c r="D424" t="n" s="17">
        <v>46307.83036277778</v>
      </c>
      <c r="E424" t="str" s="3">
        <v>Cómic con ojos</v>
      </c>
      <c r="F424" t="n" s="3">
        <v>2</v>
      </c>
      <c r="G424" t="str" s="3">
        <v>0417-cneo-pompeyo-magno.png</v>
      </c>
      <c r="H424" t="str" s="16">
        <v>Disponible</v>
      </c>
    </row>
    <row r="425" ht="110" customHeight="1">
      <c r="A425" t="n" s="3">
        <v>418</v>
      </c>
      <c r="B425" s="3"/>
      <c r="C425" t="str" s="3">
        <v>Cnut de Dinamarca</v>
      </c>
      <c r="D425" t="n" s="17">
        <v>46307.83076476852</v>
      </c>
      <c r="E425" t="str" s="3">
        <v>Cómic con ojos</v>
      </c>
      <c r="F425" t="n" s="3">
        <v>2</v>
      </c>
      <c r="G425" t="str" s="3">
        <v>0418-cnut-de-dinamarca.png</v>
      </c>
      <c r="H425" t="str" s="16">
        <v>Disponible</v>
      </c>
    </row>
    <row r="426" ht="110" customHeight="1">
      <c r="A426" t="n" s="3">
        <v>419</v>
      </c>
      <c r="B426" s="3"/>
      <c r="C426" t="str" s="3">
        <v>Coco Chanel</v>
      </c>
      <c r="D426" t="n" s="17">
        <v>46313.82435101852</v>
      </c>
      <c r="E426" t="str" s="3">
        <v>Cómic con ojos</v>
      </c>
      <c r="F426" t="n" s="3">
        <v>1</v>
      </c>
      <c r="G426" t="str" s="3">
        <v>0419-coco-chanel.png</v>
      </c>
      <c r="H426" t="str" s="16">
        <v>Disponible</v>
      </c>
    </row>
    <row r="427" ht="110" customHeight="1">
      <c r="A427" t="n" s="3">
        <v>420</v>
      </c>
      <c r="B427" s="3"/>
      <c r="C427" t="str" s="3">
        <v>Cola di Rienzo</v>
      </c>
      <c r="D427" t="n" s="17">
        <v>46307.83181935185</v>
      </c>
      <c r="E427" t="str" s="3">
        <v>Cómic con ojos</v>
      </c>
      <c r="F427" t="n" s="3">
        <v>2</v>
      </c>
      <c r="G427" t="str" s="3">
        <v>0420-cola-di-rienzo.png</v>
      </c>
      <c r="H427" t="str" s="16">
        <v>Disponible</v>
      </c>
    </row>
    <row r="428" ht="110" customHeight="1">
      <c r="A428" t="n" s="3">
        <v>421</v>
      </c>
      <c r="B428" s="3"/>
      <c r="C428" t="str" s="3">
        <v>Comodo Emperador</v>
      </c>
      <c r="D428" t="n" s="17">
        <v>46307.83278261574</v>
      </c>
      <c r="E428" t="str" s="3">
        <v>Cómic con ojos</v>
      </c>
      <c r="F428" t="n" s="3">
        <v>2</v>
      </c>
      <c r="G428" t="str" s="3">
        <v>0421-comodo-emperador.png</v>
      </c>
      <c r="H428" t="str" s="16">
        <v>Disponible</v>
      </c>
    </row>
    <row r="429" ht="110" customHeight="1">
      <c r="A429" t="n" s="3">
        <v>422</v>
      </c>
      <c r="B429" s="3"/>
      <c r="C429" t="str" s="3">
        <v>Conde Aranda</v>
      </c>
      <c r="D429" t="n" s="17">
        <v>46307.83082542824</v>
      </c>
      <c r="E429" t="str" s="3">
        <v>Cómic con ojos</v>
      </c>
      <c r="F429" t="n" s="3">
        <v>2</v>
      </c>
      <c r="G429" t="str" s="3">
        <v>0422-conde-aranda.png</v>
      </c>
      <c r="H429" t="str" s="16">
        <v>Disponible</v>
      </c>
    </row>
    <row r="430" ht="110" customHeight="1">
      <c r="A430" t="n" s="3">
        <v>423</v>
      </c>
      <c r="B430" s="3"/>
      <c r="C430" t="str" s="3">
        <v>Conde Buffon</v>
      </c>
      <c r="D430" t="n" s="17">
        <v>46307.83126238426</v>
      </c>
      <c r="E430" t="str" s="3">
        <v>Cómic con ojos</v>
      </c>
      <c r="F430" t="n" s="3">
        <v>2</v>
      </c>
      <c r="G430" t="str" s="3">
        <v>0423-conde-buffon.png</v>
      </c>
      <c r="H430" t="str" s="16">
        <v>Disponible</v>
      </c>
    </row>
    <row r="431" ht="110" customHeight="1">
      <c r="A431" t="n" s="3">
        <v>424</v>
      </c>
      <c r="B431" s="3"/>
      <c r="C431" t="str" s="3">
        <v>Conde Duque de Olivares</v>
      </c>
      <c r="D431" t="n" s="17">
        <v>46307.83125642361</v>
      </c>
      <c r="E431" t="str" s="3">
        <v>Cómic con ojos</v>
      </c>
      <c r="F431" t="n" s="3">
        <v>2</v>
      </c>
      <c r="G431" t="str" s="3">
        <v>0424-conde-duque-de-olivares.png</v>
      </c>
      <c r="H431" t="str" s="16">
        <v>Disponible</v>
      </c>
    </row>
    <row r="432" ht="110" customHeight="1">
      <c r="A432" t="n" s="3">
        <v>425</v>
      </c>
      <c r="B432" s="3"/>
      <c r="C432" t="str" s="3">
        <v>Conde Floridablanca</v>
      </c>
      <c r="D432" t="n" s="17">
        <v>46307.83181930555</v>
      </c>
      <c r="E432" t="str" s="3">
        <v>Cómic con ojos</v>
      </c>
      <c r="F432" t="n" s="3">
        <v>2</v>
      </c>
      <c r="G432" t="str" s="3">
        <v>0425-conde-floridablanca.png</v>
      </c>
      <c r="H432" t="str" s="16">
        <v>Disponible</v>
      </c>
    </row>
    <row r="433" ht="110" customHeight="1">
      <c r="A433" t="n" s="3">
        <v>426</v>
      </c>
      <c r="B433" s="3"/>
      <c r="C433" t="str" s="3">
        <v>Confucio</v>
      </c>
      <c r="D433" t="n" s="17">
        <v>46307.831819907406</v>
      </c>
      <c r="E433" t="str" s="3">
        <v>Cómic con ojos</v>
      </c>
      <c r="F433" t="n" s="3">
        <v>2</v>
      </c>
      <c r="G433" t="str" s="3">
        <v>0426-confucio.png</v>
      </c>
      <c r="H433" t="str" s="16">
        <v>Disponible</v>
      </c>
    </row>
    <row r="434" ht="110" customHeight="1">
      <c r="A434" t="n" s="3">
        <v>427</v>
      </c>
      <c r="B434" s="3"/>
      <c r="C434" t="str" s="3">
        <v>Conradino</v>
      </c>
      <c r="D434" t="n" s="17">
        <v>46307.83278265046</v>
      </c>
      <c r="E434" t="str" s="3">
        <v>Cómic con ojos</v>
      </c>
      <c r="F434" t="n" s="3">
        <v>2</v>
      </c>
      <c r="G434" t="str" s="3">
        <v>0427-conradino.png</v>
      </c>
      <c r="H434" t="str" s="16">
        <v>Disponible</v>
      </c>
    </row>
    <row r="435" ht="110" customHeight="1">
      <c r="A435" t="n" s="3">
        <v>428</v>
      </c>
      <c r="B435" s="3"/>
      <c r="C435" t="str" s="3">
        <v>Constantino Emperador</v>
      </c>
      <c r="D435" t="n" s="17">
        <v>46307.832782604164</v>
      </c>
      <c r="E435" t="str" s="3">
        <v>Cómic con ojos</v>
      </c>
      <c r="F435" t="n" s="3">
        <v>2</v>
      </c>
      <c r="G435" t="str" s="3">
        <v>0428-constantino-emperador.png</v>
      </c>
      <c r="H435" t="str" s="16">
        <v>Disponible</v>
      </c>
    </row>
    <row r="436" ht="110" customHeight="1">
      <c r="A436" t="n" s="3">
        <v>429</v>
      </c>
      <c r="B436" s="3"/>
      <c r="C436" t="str" s="3">
        <v>Constantino XI Paleologo</v>
      </c>
      <c r="D436" t="n" s="17">
        <v>46307.83330877315</v>
      </c>
      <c r="E436" t="str" s="3">
        <v>Cómic con ojos</v>
      </c>
      <c r="F436" t="n" s="3">
        <v>2</v>
      </c>
      <c r="G436" t="str" s="3">
        <v>0429-constantino-xi-paleologo.png</v>
      </c>
      <c r="H436" t="str" s="16">
        <v>Disponible</v>
      </c>
    </row>
    <row r="437" ht="110" customHeight="1">
      <c r="A437" t="n" s="3">
        <v>430</v>
      </c>
      <c r="B437" s="3"/>
      <c r="C437" t="str" s="3">
        <v>Cornelia Africana</v>
      </c>
      <c r="D437" t="n" s="17">
        <v>46307.83330923611</v>
      </c>
      <c r="E437" t="str" s="3">
        <v>Cómic con ojos</v>
      </c>
      <c r="F437" t="n" s="3">
        <v>2</v>
      </c>
      <c r="G437" t="str" s="3">
        <v>0430-cornelia-africana.png</v>
      </c>
      <c r="H437" t="str" s="16">
        <v>Disponible</v>
      </c>
    </row>
    <row r="438" ht="110" customHeight="1">
      <c r="A438" t="n" s="3">
        <v>431</v>
      </c>
      <c r="B438" s="3"/>
      <c r="C438" t="str" s="3">
        <v>Cornelius Vanderbilt</v>
      </c>
      <c r="D438" t="n" s="17">
        <v>46307.834341863425</v>
      </c>
      <c r="E438" t="str" s="3">
        <v>Cómic con ojos</v>
      </c>
      <c r="F438" t="n" s="3">
        <v>2</v>
      </c>
      <c r="G438" t="str" s="3">
        <v>0431-cornelius-vanderbilt.png</v>
      </c>
      <c r="H438" t="str" s="16">
        <v>Disponible</v>
      </c>
    </row>
    <row r="439" ht="110" customHeight="1">
      <c r="A439" t="n" s="3">
        <v>432</v>
      </c>
      <c r="B439" s="3"/>
      <c r="C439" t="str" s="3">
        <v>Cosimo de Medici</v>
      </c>
      <c r="D439" t="n" s="17">
        <v>46307.83432872685</v>
      </c>
      <c r="E439" t="str" s="3">
        <v>Cómic con ojos</v>
      </c>
      <c r="F439" t="n" s="3">
        <v>2</v>
      </c>
      <c r="G439" t="str" s="3">
        <v>0432-cosimo-de-medici.png</v>
      </c>
      <c r="H439" t="str" s="16">
        <v>Disponible</v>
      </c>
    </row>
    <row r="440" ht="110" customHeight="1">
      <c r="A440" t="n" s="3">
        <v>433</v>
      </c>
      <c r="B440" s="3"/>
      <c r="C440" t="str" s="3">
        <v>Cosroes I</v>
      </c>
      <c r="D440" t="n" s="17">
        <v>46307.834341747686</v>
      </c>
      <c r="E440" t="str" s="3">
        <v>Cómic con ojos</v>
      </c>
      <c r="F440" t="n" s="3">
        <v>2</v>
      </c>
      <c r="G440" t="str" s="3">
        <v>0433-cosroes-i.png</v>
      </c>
      <c r="H440" t="str" s="16">
        <v>Disponible</v>
      </c>
    </row>
    <row r="441" ht="110" customHeight="1">
      <c r="A441" t="n" s="3">
        <v>434</v>
      </c>
      <c r="B441" s="3"/>
      <c r="C441" t="str" s="3">
        <v>Cosroes II</v>
      </c>
      <c r="D441" t="n" s="17">
        <v>46307.834342407405</v>
      </c>
      <c r="E441" t="str" s="3">
        <v>Cómic con ojos</v>
      </c>
      <c r="F441" t="n" s="3">
        <v>2</v>
      </c>
      <c r="G441" t="str" s="3">
        <v>0434-cosroes-ii.png</v>
      </c>
      <c r="H441" t="str" s="16">
        <v>Disponible</v>
      </c>
    </row>
    <row r="442" ht="110" customHeight="1">
      <c r="A442" t="n" s="3">
        <v>435</v>
      </c>
      <c r="B442" s="3"/>
      <c r="C442" t="str" s="3">
        <v>Creso</v>
      </c>
      <c r="D442" t="n" s="17">
        <v>46307.83591832176</v>
      </c>
      <c r="E442" t="str" s="3">
        <v>Cómic con ojos</v>
      </c>
      <c r="F442" t="n" s="3">
        <v>2</v>
      </c>
      <c r="G442" t="str" s="3">
        <v>0435-creso.png</v>
      </c>
      <c r="H442" t="str" s="16">
        <v>Disponible</v>
      </c>
    </row>
    <row r="443" ht="110" customHeight="1">
      <c r="A443" t="n" s="3">
        <v>436</v>
      </c>
      <c r="B443" s="3"/>
      <c r="C443" t="str" s="3">
        <v>Cristian IV Dinamarca</v>
      </c>
      <c r="D443" t="n" s="17">
        <v>46307.83591837963</v>
      </c>
      <c r="E443" t="str" s="3">
        <v>Cómic con ojos</v>
      </c>
      <c r="F443" t="n" s="3">
        <v>2</v>
      </c>
      <c r="G443" t="str" s="3">
        <v>0436-cristian-iv-dinamarca.png</v>
      </c>
      <c r="H443" t="str" s="16">
        <v>Disponible</v>
      </c>
    </row>
    <row r="444" ht="110" customHeight="1">
      <c r="A444" t="n" s="3">
        <v>437</v>
      </c>
      <c r="B444" s="3"/>
      <c r="C444" t="str" s="3">
        <v>Cristiano Ronaldo</v>
      </c>
      <c r="D444" t="n" s="17">
        <v>46313.82668513889</v>
      </c>
      <c r="E444" t="str" s="3">
        <v>Cómic con ojos</v>
      </c>
      <c r="F444" t="n" s="3">
        <v>1</v>
      </c>
      <c r="G444" t="str" s="3">
        <v>0437-cristiano-ronaldo.png</v>
      </c>
      <c r="H444" t="str" s="16">
        <v>Disponible</v>
      </c>
    </row>
    <row r="445" ht="110" customHeight="1">
      <c r="A445" t="n" s="3">
        <v>438</v>
      </c>
      <c r="B445" s="3"/>
      <c r="C445" t="str" s="3">
        <v>Cristina de Suecia</v>
      </c>
      <c r="D445" t="n" s="17">
        <v>46307.835350416666</v>
      </c>
      <c r="E445" t="str" s="3">
        <v>Cómic con ojos</v>
      </c>
      <c r="F445" t="n" s="3">
        <v>2</v>
      </c>
      <c r="G445" t="str" s="3">
        <v>0438-cristina-de-suecia.png</v>
      </c>
      <c r="H445" t="str" s="16">
        <v>Disponible</v>
      </c>
    </row>
    <row r="446" ht="110" customHeight="1">
      <c r="A446" t="n" s="3">
        <v>439</v>
      </c>
      <c r="B446" s="3"/>
      <c r="C446" t="str" s="3">
        <v>Cristobal Colon</v>
      </c>
      <c r="D446" t="n" s="17">
        <v>46307.83634541667</v>
      </c>
      <c r="E446" t="str" s="3">
        <v>Cómic con ojos</v>
      </c>
      <c r="F446" t="n" s="3">
        <v>2</v>
      </c>
      <c r="G446" t="str" s="3">
        <v>0439-cristobal-colon.png</v>
      </c>
      <c r="H446" t="str" s="16">
        <v>Disponible</v>
      </c>
    </row>
    <row r="447" ht="110" customHeight="1">
      <c r="A447" t="n" s="3">
        <v>440</v>
      </c>
      <c r="B447" s="3"/>
      <c r="C447" t="str" s="3">
        <v>Cuauhtemoc</v>
      </c>
      <c r="D447" t="n" s="17">
        <v>46307.83585418981</v>
      </c>
      <c r="E447" t="str" s="3">
        <v>Cómic con ojos</v>
      </c>
      <c r="F447" t="n" s="3">
        <v>2</v>
      </c>
      <c r="G447" t="str" s="3">
        <v>0440-cuauhtemoc.png</v>
      </c>
      <c r="H447" t="str" s="16">
        <v>Disponible</v>
      </c>
    </row>
    <row r="448" ht="110" customHeight="1">
      <c r="A448" t="n" s="3">
        <v>441</v>
      </c>
      <c r="B448" s="3"/>
      <c r="C448" t="str" s="3">
        <v>Cuitlahuac</v>
      </c>
      <c r="D448" t="n" s="17">
        <v>46307.83719524305</v>
      </c>
      <c r="E448" t="str" s="3">
        <v>Cómic con ojos</v>
      </c>
      <c r="F448" t="n" s="3">
        <v>2</v>
      </c>
      <c r="G448" t="str" s="3">
        <v>0441-cuitlahuac.png</v>
      </c>
      <c r="H448" t="str" s="16">
        <v>Disponible</v>
      </c>
    </row>
    <row r="449" ht="110" customHeight="1">
      <c r="A449" t="n" s="3">
        <v>442</v>
      </c>
      <c r="B449" s="3"/>
      <c r="C449" t="str" s="3">
        <v>Dagoberto I</v>
      </c>
      <c r="D449" t="n" s="17">
        <v>46307.836782060185</v>
      </c>
      <c r="E449" t="str" s="3">
        <v>Cómic con ojos</v>
      </c>
      <c r="F449" t="n" s="3">
        <v>2</v>
      </c>
      <c r="G449" t="str" s="3">
        <v>0442-dagoberto-i.png</v>
      </c>
      <c r="H449" t="str" s="16">
        <v>Disponible</v>
      </c>
    </row>
    <row r="450" ht="110" customHeight="1">
      <c r="A450" t="n" s="3">
        <v>443</v>
      </c>
      <c r="B450" s="3"/>
      <c r="C450" t="str" s="3">
        <v>Dalai Lama</v>
      </c>
      <c r="D450" t="n" s="17">
        <v>46307.83762518519</v>
      </c>
      <c r="E450" t="str" s="3">
        <v>Cómic con ojos</v>
      </c>
      <c r="F450" t="n" s="3">
        <v>2</v>
      </c>
      <c r="G450" t="str" s="3">
        <v>0443-dalai-lama.png</v>
      </c>
      <c r="H450" t="str" s="16">
        <v>Disponible</v>
      </c>
    </row>
    <row r="451" ht="110" customHeight="1">
      <c r="A451" t="n" s="3">
        <v>444</v>
      </c>
      <c r="B451" s="3"/>
      <c r="C451" t="str" s="3">
        <v>Dante Alighieri</v>
      </c>
      <c r="D451" t="n" s="17">
        <v>46307.83811564815</v>
      </c>
      <c r="E451" t="str" s="3">
        <v>Cómic con ojos</v>
      </c>
      <c r="F451" t="n" s="3">
        <v>2</v>
      </c>
      <c r="G451" t="str" s="3">
        <v>0444-dante-alighieri.png</v>
      </c>
      <c r="H451" t="str" s="16">
        <v>Disponible</v>
      </c>
    </row>
    <row r="452" ht="110" customHeight="1">
      <c r="A452" t="n" s="3">
        <v>445</v>
      </c>
      <c r="B452" s="3"/>
      <c r="C452" t="str" s="3">
        <v>Darío I</v>
      </c>
      <c r="D452" t="n" s="17">
        <v>46307.83717961806</v>
      </c>
      <c r="E452" t="str" s="3">
        <v>Cómic con ojos</v>
      </c>
      <c r="F452" t="n" s="3">
        <v>2</v>
      </c>
      <c r="G452" t="str" s="3">
        <v>0445-dario-i.png</v>
      </c>
      <c r="H452" t="str" s="16">
        <v>Disponible</v>
      </c>
    </row>
    <row r="453" ht="110" customHeight="1">
      <c r="A453" t="n" s="3">
        <v>446</v>
      </c>
      <c r="B453" s="3"/>
      <c r="C453" t="str" s="3">
        <v>Darío III</v>
      </c>
      <c r="D453" t="n" s="17">
        <v>46307.83811568287</v>
      </c>
      <c r="E453" t="str" s="3">
        <v>Cómic con ojos</v>
      </c>
      <c r="F453" t="n" s="3">
        <v>2</v>
      </c>
      <c r="G453" t="str" s="3">
        <v>0446-dario-iii.png</v>
      </c>
      <c r="H453" t="str" s="16">
        <v>Disponible</v>
      </c>
    </row>
    <row r="454" ht="110" customHeight="1">
      <c r="A454" t="n" s="3">
        <v>447</v>
      </c>
      <c r="B454" s="3"/>
      <c r="C454" t="str" s="3">
        <v>Date Masamune</v>
      </c>
      <c r="D454" t="n" s="17">
        <v>46307.838115729166</v>
      </c>
      <c r="E454" t="str" s="3">
        <v>Cómic con ojos</v>
      </c>
      <c r="F454" t="n" s="3">
        <v>2</v>
      </c>
      <c r="G454" t="str" s="3">
        <v>0447-date-masamune.png</v>
      </c>
      <c r="H454" t="str" s="16">
        <v>Disponible</v>
      </c>
    </row>
    <row r="455" ht="110" customHeight="1">
      <c r="A455" t="n" s="3">
        <v>448</v>
      </c>
      <c r="B455" s="3"/>
      <c r="C455" t="str" s="3">
        <v>David Alfaro Siqueiros</v>
      </c>
      <c r="D455" t="n" s="17">
        <v>46307.838613900465</v>
      </c>
      <c r="E455" t="str" s="3">
        <v>Cómic con ojos</v>
      </c>
      <c r="F455" t="n" s="3">
        <v>2</v>
      </c>
      <c r="G455" t="str" s="3">
        <v>0448-david-alfaro-siqueiros.png</v>
      </c>
      <c r="H455" t="str" s="16">
        <v>Disponible</v>
      </c>
    </row>
    <row r="456" ht="110" customHeight="1">
      <c r="A456" t="n" s="3">
        <v>449</v>
      </c>
      <c r="B456" s="3"/>
      <c r="C456" t="str" s="3">
        <v>David Beckham</v>
      </c>
      <c r="D456" t="n" s="17">
        <v>46313.853575960646</v>
      </c>
      <c r="E456" t="str" s="3">
        <v>Cómic con ojos</v>
      </c>
      <c r="F456" t="n" s="3">
        <v>1</v>
      </c>
      <c r="G456" t="str" s="3">
        <v>0449-david-beckham.png</v>
      </c>
      <c r="H456" t="str" s="16">
        <v>Disponible</v>
      </c>
    </row>
    <row r="457" ht="110" customHeight="1">
      <c r="A457" t="n" s="3">
        <v>450</v>
      </c>
      <c r="B457" s="3"/>
      <c r="C457" t="str" s="3">
        <v>David Ben Gurion</v>
      </c>
      <c r="D457" t="n" s="17">
        <v>46307.839126956016</v>
      </c>
      <c r="E457" t="str" s="3">
        <v>Cómic con ojos</v>
      </c>
      <c r="F457" t="n" s="3">
        <v>2</v>
      </c>
      <c r="G457" t="str" s="3">
        <v>0450-david-ben-gurion.png</v>
      </c>
      <c r="H457" t="str" s="16">
        <v>Disponible</v>
      </c>
    </row>
    <row r="458" ht="110" customHeight="1">
      <c r="A458" t="n" s="3">
        <v>451</v>
      </c>
      <c r="B458" s="3"/>
      <c r="C458" t="str" s="3">
        <v>David Hume</v>
      </c>
      <c r="D458" t="n" s="17">
        <v>46307.83999799768</v>
      </c>
      <c r="E458" t="str" s="3">
        <v>Cómic con ojos</v>
      </c>
      <c r="F458" t="n" s="3">
        <v>2</v>
      </c>
      <c r="G458" t="str" s="3">
        <v>0451-david-hume.png</v>
      </c>
      <c r="H458" t="str" s="16">
        <v>Disponible</v>
      </c>
    </row>
    <row r="459" ht="110" customHeight="1">
      <c r="A459" t="n" s="3">
        <v>452</v>
      </c>
      <c r="B459" s="3"/>
      <c r="C459" t="str" s="3">
        <v>David Villa</v>
      </c>
      <c r="D459" t="n" s="17">
        <v>46313.856012013886</v>
      </c>
      <c r="E459" t="str" s="3">
        <v>Cómic con ojos</v>
      </c>
      <c r="F459" t="n" s="3">
        <v>1</v>
      </c>
      <c r="G459" t="str" s="3">
        <v>0452-david-villa.png</v>
      </c>
      <c r="H459" t="str" s="16">
        <v>Disponible</v>
      </c>
    </row>
    <row r="460" ht="110" customHeight="1">
      <c r="A460" t="n" s="3">
        <v>453</v>
      </c>
      <c r="B460" s="3"/>
      <c r="C460" t="str" s="3">
        <v>Debbie Harry</v>
      </c>
      <c r="D460" t="n" s="17">
        <v>46307.83999803241</v>
      </c>
      <c r="E460" t="str" s="3">
        <v>Cómic con ojos</v>
      </c>
      <c r="F460" t="n" s="3">
        <v>2</v>
      </c>
      <c r="G460" t="str" s="3">
        <v>0453-debbie-harry.png</v>
      </c>
      <c r="H460" t="str" s="16">
        <v>Disponible</v>
      </c>
    </row>
    <row r="461" ht="110" customHeight="1">
      <c r="A461" t="n" s="3">
        <v>454</v>
      </c>
      <c r="B461" s="3"/>
      <c r="C461" t="str" s="3">
        <v>Demócrito</v>
      </c>
      <c r="D461" t="n" s="17">
        <v>46313.81749944444</v>
      </c>
      <c r="E461" t="str" s="3">
        <v>Cómic con ojos</v>
      </c>
      <c r="F461" t="n" s="3">
        <v>1</v>
      </c>
      <c r="G461" t="str" s="3">
        <v>0454-democrito.png</v>
      </c>
      <c r="H461" t="str" s="16">
        <v>Disponible</v>
      </c>
    </row>
    <row r="462" ht="110" customHeight="1">
      <c r="A462" t="n" s="3">
        <v>455</v>
      </c>
      <c r="B462" s="3"/>
      <c r="C462" t="str" s="3">
        <v>Demostenes</v>
      </c>
      <c r="D462" t="n" s="17">
        <v>46307.83912777778</v>
      </c>
      <c r="E462" t="str" s="3">
        <v>Cómic con ojos</v>
      </c>
      <c r="F462" t="n" s="3">
        <v>2</v>
      </c>
      <c r="G462" t="str" s="3">
        <v>0455-demostenes.png</v>
      </c>
      <c r="H462" t="str" s="16">
        <v>Disponible</v>
      </c>
    </row>
    <row r="463" ht="110" customHeight="1">
      <c r="A463" t="n" s="3">
        <v>456</v>
      </c>
      <c r="B463" s="3"/>
      <c r="C463" t="str" s="3">
        <v>Deng Xiaoping</v>
      </c>
      <c r="D463" t="n" s="17">
        <v>46307.839998090276</v>
      </c>
      <c r="E463" t="str" s="3">
        <v>Cómic con ojos</v>
      </c>
      <c r="F463" t="n" s="3">
        <v>2</v>
      </c>
      <c r="G463" t="str" s="3">
        <v>0456-deng-xiaoping.png</v>
      </c>
      <c r="H463" t="str" s="16">
        <v>Disponible</v>
      </c>
    </row>
    <row r="464" ht="110" customHeight="1">
      <c r="A464" t="n" s="3">
        <v>457</v>
      </c>
      <c r="B464" s="3"/>
      <c r="C464" t="str" s="3">
        <v>Denis Diderot</v>
      </c>
      <c r="D464" t="n" s="17">
        <v>46307.83999842592</v>
      </c>
      <c r="E464" t="str" s="3">
        <v>Cómic con ojos</v>
      </c>
      <c r="F464" t="n" s="3">
        <v>2</v>
      </c>
      <c r="G464" t="str" s="3">
        <v>0457-denis-diderot.png</v>
      </c>
      <c r="H464" t="str" s="16">
        <v>Disponible</v>
      </c>
    </row>
    <row r="465" ht="110" customHeight="1">
      <c r="A465" t="n" s="3">
        <v>458</v>
      </c>
      <c r="B465" s="3"/>
      <c r="C465" t="str" s="3">
        <v>Desmond Tutu</v>
      </c>
      <c r="D465" t="n" s="17">
        <v>46307.84109795139</v>
      </c>
      <c r="E465" t="str" s="3">
        <v>Cómic con ojos</v>
      </c>
      <c r="F465" t="n" s="3">
        <v>2</v>
      </c>
      <c r="G465" t="str" s="3">
        <v>0458-desmond-tutu.png</v>
      </c>
      <c r="H465" t="str" s="16">
        <v>Disponible</v>
      </c>
    </row>
    <row r="466" ht="110" customHeight="1">
      <c r="A466" t="n" s="3">
        <v>459</v>
      </c>
      <c r="B466" s="3"/>
      <c r="C466" t="str" s="3">
        <v>Di Xin</v>
      </c>
      <c r="D466" t="n" s="17">
        <v>46307.84105820602</v>
      </c>
      <c r="E466" t="str" s="3">
        <v>Cómic con ojos</v>
      </c>
      <c r="F466" t="n" s="3">
        <v>2</v>
      </c>
      <c r="G466" t="str" s="3">
        <v>0459-di-xin.png</v>
      </c>
      <c r="H466" t="str" s="16">
        <v>Disponible</v>
      </c>
    </row>
    <row r="467" ht="110" customHeight="1">
      <c r="A467" t="n" s="3">
        <v>460</v>
      </c>
      <c r="B467" s="3"/>
      <c r="C467" t="str" s="3">
        <v>Dida</v>
      </c>
      <c r="D467" t="n" s="17">
        <v>46313.85805675926</v>
      </c>
      <c r="E467" t="str" s="3">
        <v>Cómic con ojos</v>
      </c>
      <c r="F467" t="n" s="3">
        <v>1</v>
      </c>
      <c r="G467" t="str" s="3">
        <v>0460-dida.png</v>
      </c>
      <c r="H467" t="str" s="16">
        <v>Disponible</v>
      </c>
    </row>
    <row r="468" ht="110" customHeight="1">
      <c r="A468" t="n" s="3">
        <v>461</v>
      </c>
      <c r="B468" s="3"/>
      <c r="C468" t="str" s="3">
        <v>Didier Drogba</v>
      </c>
      <c r="D468" t="n" s="17">
        <v>46313.86112929398</v>
      </c>
      <c r="E468" t="str" s="3">
        <v>Cómic con ojos</v>
      </c>
      <c r="F468" t="n" s="3">
        <v>1</v>
      </c>
      <c r="G468" t="str" s="3">
        <v>0461-didier-drogba.png</v>
      </c>
      <c r="H468" t="str" s="16">
        <v>Disponible</v>
      </c>
    </row>
    <row r="469" ht="110" customHeight="1">
      <c r="A469" t="n" s="3">
        <v>462</v>
      </c>
      <c r="B469" s="3"/>
      <c r="C469" t="str" s="3">
        <v>Diego de Almagro</v>
      </c>
      <c r="D469" t="n" s="17">
        <v>46307.84159236111</v>
      </c>
      <c r="E469" t="str" s="3">
        <v>Cómic con ojos</v>
      </c>
      <c r="F469" t="n" s="3">
        <v>2</v>
      </c>
      <c r="G469" t="str" s="3">
        <v>0462-diego-de-almagro.png</v>
      </c>
      <c r="H469" t="str" s="16">
        <v>Disponible</v>
      </c>
    </row>
    <row r="470" ht="110" customHeight="1">
      <c r="A470" t="n" s="3">
        <v>463</v>
      </c>
      <c r="B470" s="3"/>
      <c r="C470" t="str" s="3">
        <v>Diego Forlán</v>
      </c>
      <c r="D470" t="n" s="17">
        <v>46313.858945300926</v>
      </c>
      <c r="E470" t="str" s="3">
        <v>Cómic con ojos</v>
      </c>
      <c r="F470" t="n" s="3">
        <v>1</v>
      </c>
      <c r="G470" t="str" s="3">
        <v>0463-diego-forlan.png</v>
      </c>
      <c r="H470" t="str" s="16">
        <v>Disponible</v>
      </c>
    </row>
    <row r="471" ht="110" customHeight="1">
      <c r="A471" t="n" s="3">
        <v>464</v>
      </c>
      <c r="B471" s="3"/>
      <c r="C471" t="str" s="3">
        <v>Diego Maradona</v>
      </c>
      <c r="D471" t="n" s="17">
        <v>46307.84109806713</v>
      </c>
      <c r="E471" t="str" s="3">
        <v>Cómic con ojos</v>
      </c>
      <c r="F471" t="n" s="3">
        <v>2</v>
      </c>
      <c r="G471" t="str" s="3">
        <v>0464-diego-maradona.png</v>
      </c>
      <c r="H471" t="str" s="16">
        <v>Disponible</v>
      </c>
    </row>
    <row r="472" ht="110" customHeight="1">
      <c r="A472" t="n" s="3">
        <v>465</v>
      </c>
      <c r="B472" s="3"/>
      <c r="C472" t="str" s="3">
        <v>Diego Rivera</v>
      </c>
      <c r="D472" t="n" s="17">
        <v>46307.84253329861</v>
      </c>
      <c r="E472" t="str" s="3">
        <v>Cómic con ojos</v>
      </c>
      <c r="F472" t="n" s="3">
        <v>2</v>
      </c>
      <c r="G472" t="str" s="3">
        <v>0465-diego-rivera.png</v>
      </c>
      <c r="H472" t="str" s="16">
        <v>Disponible</v>
      </c>
    </row>
    <row r="473" ht="110" customHeight="1">
      <c r="A473" t="n" s="3">
        <v>466</v>
      </c>
      <c r="B473" s="3"/>
      <c r="C473" t="str" s="3">
        <v>Diego Velazquez de Cuellar</v>
      </c>
      <c r="D473" t="n" s="17">
        <v>46307.8420340625</v>
      </c>
      <c r="E473" t="str" s="3">
        <v>Cómic con ojos</v>
      </c>
      <c r="F473" t="n" s="3">
        <v>2</v>
      </c>
      <c r="G473" t="str" s="3">
        <v>0466-diego-velazquez-de-cuellar.png</v>
      </c>
      <c r="H473" t="str" s="16">
        <v>Disponible</v>
      </c>
    </row>
    <row r="474" ht="110" customHeight="1">
      <c r="A474" t="n" s="3">
        <v>467</v>
      </c>
      <c r="B474" s="3"/>
      <c r="C474" t="str" s="3">
        <v>Diego Velazquez Pintor</v>
      </c>
      <c r="D474" t="n" s="17">
        <v>46307.84294834491</v>
      </c>
      <c r="E474" t="str" s="3">
        <v>Cómic con ojos</v>
      </c>
      <c r="F474" t="n" s="3">
        <v>2</v>
      </c>
      <c r="G474" t="str" s="3">
        <v>0467-diego-velazquez-pintor.png</v>
      </c>
      <c r="H474" t="str" s="16">
        <v>Disponible</v>
      </c>
    </row>
    <row r="475" ht="110" customHeight="1">
      <c r="A475" t="n" s="3">
        <v>468</v>
      </c>
      <c r="B475" s="3"/>
      <c r="C475" t="str" s="3">
        <v>Dietrich Bonhoeffer</v>
      </c>
      <c r="D475" t="n" s="17">
        <v>46314.37744762732</v>
      </c>
      <c r="E475" t="str" s="3">
        <v>Cómic con ojos</v>
      </c>
      <c r="F475" t="n" s="3">
        <v>2</v>
      </c>
      <c r="G475" t="str" s="3">
        <v>0468-dietrich-bonhoeffer.png</v>
      </c>
      <c r="H475" t="str" s="16">
        <v>Disponible</v>
      </c>
    </row>
    <row r="476" ht="110" customHeight="1">
      <c r="A476" t="n" s="3">
        <v>469</v>
      </c>
      <c r="B476" s="3"/>
      <c r="C476" t="str" s="3">
        <v>Diocleciano Emperador</v>
      </c>
      <c r="D476" t="n" s="17">
        <v>46307.84249885417</v>
      </c>
      <c r="E476" t="str" s="3">
        <v>Cómic con ojos</v>
      </c>
      <c r="F476" t="n" s="3">
        <v>2</v>
      </c>
      <c r="G476" t="str" s="3">
        <v>0469-diocleciano-emperador.png</v>
      </c>
      <c r="H476" t="str" s="16">
        <v>Disponible</v>
      </c>
    </row>
    <row r="477" ht="110" customHeight="1">
      <c r="A477" t="n" s="3">
        <v>470</v>
      </c>
      <c r="B477" s="3"/>
      <c r="C477" t="str" s="3">
        <v>Diodoro Siculo</v>
      </c>
      <c r="D477" t="n" s="17">
        <v>46307.842948425925</v>
      </c>
      <c r="E477" t="str" s="3">
        <v>Cómic con ojos</v>
      </c>
      <c r="F477" t="n" s="3">
        <v>2</v>
      </c>
      <c r="G477" t="str" s="3">
        <v>0470-diodoro-siculo.png</v>
      </c>
      <c r="H477" t="str" s="16">
        <v>Disponible</v>
      </c>
    </row>
    <row r="478" ht="110" customHeight="1">
      <c r="A478" t="n" s="3">
        <v>471</v>
      </c>
      <c r="B478" s="3"/>
      <c r="C478" t="str" s="3">
        <v>Diofanto</v>
      </c>
      <c r="D478" t="n" s="17">
        <v>46307.84350094907</v>
      </c>
      <c r="E478" t="str" s="3">
        <v>Cómic con ojos</v>
      </c>
      <c r="F478" t="n" s="3">
        <v>2</v>
      </c>
      <c r="G478" t="str" s="3">
        <v>0471-diofanto.png</v>
      </c>
      <c r="H478" t="str" s="16">
        <v>Disponible</v>
      </c>
    </row>
    <row r="479" ht="110" customHeight="1">
      <c r="A479" t="n" s="3">
        <v>472</v>
      </c>
      <c r="B479" s="3"/>
      <c r="C479" t="str" s="3">
        <v>Diomedes</v>
      </c>
      <c r="D479" t="n" s="17">
        <v>46307.844007141204</v>
      </c>
      <c r="E479" t="str" s="3">
        <v>Cómic con ojos</v>
      </c>
      <c r="F479" t="n" s="3">
        <v>2</v>
      </c>
      <c r="G479" t="str" s="3">
        <v>0472-diomedes.png</v>
      </c>
      <c r="H479" t="str" s="16">
        <v>Disponible</v>
      </c>
    </row>
    <row r="480" ht="110" customHeight="1">
      <c r="A480" t="n" s="3">
        <v>473</v>
      </c>
      <c r="B480" s="3"/>
      <c r="C480" t="str" s="3">
        <v>Dion Casio</v>
      </c>
      <c r="D480" t="n" s="17">
        <v>46307.8435096875</v>
      </c>
      <c r="E480" t="str" s="3">
        <v>Cómic con ojos</v>
      </c>
      <c r="F480" t="n" s="3">
        <v>2</v>
      </c>
      <c r="G480" t="str" s="3">
        <v>0473-dion-casio.png</v>
      </c>
      <c r="H480" t="str" s="16">
        <v>Disponible</v>
      </c>
    </row>
    <row r="481" ht="110" customHeight="1">
      <c r="A481" t="n" s="3">
        <v>474</v>
      </c>
      <c r="B481" s="3"/>
      <c r="C481" t="str" s="3">
        <v>Dmitri Donskoi</v>
      </c>
      <c r="D481" t="n" s="17">
        <v>46307.84401486111</v>
      </c>
      <c r="E481" t="str" s="3">
        <v>Cómic con ojos</v>
      </c>
      <c r="F481" t="n" s="3">
        <v>2</v>
      </c>
      <c r="G481" t="str" s="3">
        <v>0474-dmitri-donskoi.png</v>
      </c>
      <c r="H481" t="str" s="16">
        <v>Disponible</v>
      </c>
    </row>
    <row r="482" ht="110" customHeight="1">
      <c r="A482" t="n" s="3">
        <v>475</v>
      </c>
      <c r="B482" s="3"/>
      <c r="C482" t="str" s="3">
        <v>Dmitri Mendeleyev</v>
      </c>
      <c r="D482" t="n" s="17">
        <v>46307.85001056713</v>
      </c>
      <c r="E482" t="str" s="3">
        <v>Cómic con ojos</v>
      </c>
      <c r="F482" t="n" s="3">
        <v>2</v>
      </c>
      <c r="G482" t="str" s="3">
        <v>0475-dmitri-mendeleyev.png</v>
      </c>
      <c r="H482" t="str" s="16">
        <v>Disponible</v>
      </c>
    </row>
    <row r="483" ht="110" customHeight="1">
      <c r="A483" t="n" s="3">
        <v>476</v>
      </c>
      <c r="B483" s="3"/>
      <c r="C483" t="str" s="3">
        <v>Dmitri Shostakovich</v>
      </c>
      <c r="D483" t="n" s="17">
        <v>46307.85048059028</v>
      </c>
      <c r="E483" t="str" s="3">
        <v>Cómic con ojos</v>
      </c>
      <c r="F483" t="n" s="3">
        <v>2</v>
      </c>
      <c r="G483" t="str" s="3">
        <v>0476-dmitri-shostakovich.png</v>
      </c>
      <c r="H483" t="str" s="16">
        <v>Disponible</v>
      </c>
    </row>
    <row r="484" ht="110" customHeight="1">
      <c r="A484" t="n" s="3">
        <v>477</v>
      </c>
      <c r="B484" s="3"/>
      <c r="C484" t="str" s="3">
        <v>Dogen</v>
      </c>
      <c r="D484" t="n" s="17">
        <v>46307.85088675926</v>
      </c>
      <c r="E484" t="str" s="3">
        <v>Cómic con ojos</v>
      </c>
      <c r="F484" t="n" s="3">
        <v>2</v>
      </c>
      <c r="G484" t="str" s="3">
        <v>0477-dogen.png</v>
      </c>
      <c r="H484" t="str" s="16">
        <v>Disponible</v>
      </c>
    </row>
    <row r="485" ht="110" customHeight="1">
      <c r="A485" t="n" s="3">
        <v>478</v>
      </c>
      <c r="B485" s="3"/>
      <c r="C485" t="str" s="3">
        <v>Dolores Ibarruri</v>
      </c>
      <c r="D485" t="n" s="17">
        <v>46307.851161597224</v>
      </c>
      <c r="E485" t="str" s="3">
        <v>Cómic con ojos</v>
      </c>
      <c r="F485" t="n" s="3">
        <v>2</v>
      </c>
      <c r="G485" t="str" s="3">
        <v>0478-dolores-ibarruri.png</v>
      </c>
      <c r="H485" t="str" s="16">
        <v>Disponible</v>
      </c>
    </row>
    <row r="486" ht="110" customHeight="1">
      <c r="A486" t="n" s="3">
        <v>479</v>
      </c>
      <c r="B486" s="3"/>
      <c r="C486" t="str" s="3">
        <v>Domenico Ghirlandaio</v>
      </c>
      <c r="D486" t="n" s="17">
        <v>46307.85048114583</v>
      </c>
      <c r="E486" t="str" s="3">
        <v>Cómic con ojos</v>
      </c>
      <c r="F486" t="n" s="3">
        <v>2</v>
      </c>
      <c r="G486" t="str" s="3">
        <v>0479-domenico-ghirlandaio.png</v>
      </c>
      <c r="H486" t="str" s="16">
        <v>Disponible</v>
      </c>
    </row>
    <row r="487" ht="110" customHeight="1">
      <c r="A487" t="n" s="3">
        <v>480</v>
      </c>
      <c r="B487" s="3"/>
      <c r="C487" t="str" s="3">
        <v>Domenico Scarlatti</v>
      </c>
      <c r="D487" t="n" s="17">
        <v>46307.85116170139</v>
      </c>
      <c r="E487" t="str" s="3">
        <v>Cómic con ojos</v>
      </c>
      <c r="F487" t="n" s="3">
        <v>2</v>
      </c>
      <c r="G487" t="str" s="3">
        <v>0480-domenico-scarlatti.png</v>
      </c>
      <c r="H487" t="str" s="16">
        <v>Disponible</v>
      </c>
    </row>
    <row r="488" ht="110" customHeight="1">
      <c r="A488" t="n" s="3">
        <v>481</v>
      </c>
      <c r="B488" s="3"/>
      <c r="C488" t="str" s="3">
        <v>Domiciano Emperador</v>
      </c>
      <c r="D488" t="n" s="17">
        <v>46307.85116172454</v>
      </c>
      <c r="E488" t="str" s="3">
        <v>Cómic con ojos</v>
      </c>
      <c r="F488" t="n" s="3">
        <v>2</v>
      </c>
      <c r="G488" t="str" s="3">
        <v>0481-domiciano-emperador.png</v>
      </c>
      <c r="H488" t="str" s="16">
        <v>Disponible</v>
      </c>
    </row>
    <row r="489" ht="110" customHeight="1">
      <c r="A489" t="n" s="3">
        <v>482</v>
      </c>
      <c r="B489" s="3"/>
      <c r="C489" t="str" s="3">
        <v>Domingo de Soto</v>
      </c>
      <c r="D489" t="n" s="17">
        <v>46307.851161921295</v>
      </c>
      <c r="E489" t="str" s="3">
        <v>Cómic con ojos</v>
      </c>
      <c r="F489" t="n" s="3">
        <v>2</v>
      </c>
      <c r="G489" t="str" s="3">
        <v>0482-domingo-de-soto.png</v>
      </c>
      <c r="H489" t="str" s="16">
        <v>Disponible</v>
      </c>
    </row>
    <row r="490" ht="110" customHeight="1">
      <c r="A490" t="n" s="3">
        <v>483</v>
      </c>
      <c r="B490" s="3"/>
      <c r="C490" t="str" s="3">
        <v>Domingo Sarmiento</v>
      </c>
      <c r="D490" t="n" s="17">
        <v>46307.85251554398</v>
      </c>
      <c r="E490" t="str" s="3">
        <v>Cómic con ojos</v>
      </c>
      <c r="F490" t="n" s="3">
        <v>2</v>
      </c>
      <c r="G490" t="str" s="3">
        <v>0483-domingo-sarmiento.png</v>
      </c>
      <c r="H490" t="str" s="16">
        <v>Disponible</v>
      </c>
    </row>
    <row r="491" ht="110" customHeight="1">
      <c r="A491" t="n" s="3">
        <v>484</v>
      </c>
      <c r="B491" s="3"/>
      <c r="C491" t="str" s="3">
        <v>Don Juan Manuel</v>
      </c>
      <c r="D491" t="n" s="17">
        <v>46307.85251614583</v>
      </c>
      <c r="E491" t="str" s="3">
        <v>Cómic con ojos</v>
      </c>
      <c r="F491" t="n" s="3">
        <v>2</v>
      </c>
      <c r="G491" t="str" s="3">
        <v>0484-don-juan-manuel.png</v>
      </c>
      <c r="H491" t="str" s="16">
        <v>Disponible</v>
      </c>
    </row>
    <row r="492" ht="110" customHeight="1">
      <c r="A492" t="n" s="3">
        <v>485</v>
      </c>
      <c r="B492" s="3"/>
      <c r="C492" t="str" s="3">
        <v>Don Pelayo Astur</v>
      </c>
      <c r="D492" t="n" s="17">
        <v>46307.85204943287</v>
      </c>
      <c r="E492" t="str" s="3">
        <v>Cómic con ojos</v>
      </c>
      <c r="F492" t="n" s="3">
        <v>4</v>
      </c>
      <c r="G492" t="str" s="3">
        <v>0485-don-pelayo-astur.png</v>
      </c>
      <c r="H492" t="str" s="16">
        <v>Disponible</v>
      </c>
    </row>
    <row r="493" ht="110" customHeight="1">
      <c r="A493" t="n" s="3">
        <v>486</v>
      </c>
      <c r="B493" s="3"/>
      <c r="C493" t="str" s="3">
        <v>Don Rodrigo Visigodo</v>
      </c>
      <c r="D493" t="n" s="17">
        <v>46307.85251546296</v>
      </c>
      <c r="E493" t="str" s="3">
        <v>Cómic con ojos</v>
      </c>
      <c r="F493" t="n" s="3">
        <v>2</v>
      </c>
      <c r="G493" t="str" s="3">
        <v>0486-don-rodrigo-visigodo.png</v>
      </c>
      <c r="H493" t="str" s="16">
        <v>Disponible</v>
      </c>
    </row>
    <row r="494" ht="110" customHeight="1">
      <c r="A494" t="n" s="3">
        <v>487</v>
      </c>
      <c r="B494" s="3"/>
      <c r="C494" t="str" s="3">
        <v>Donald Trump</v>
      </c>
      <c r="D494" t="n" s="17">
        <v>46307.852494004626</v>
      </c>
      <c r="E494" t="str" s="3">
        <v>Cómic con ojos</v>
      </c>
      <c r="F494" t="n" s="3">
        <v>2</v>
      </c>
      <c r="G494" t="str" s="3">
        <v>0487-donald-trump.png</v>
      </c>
      <c r="H494" t="str" s="16">
        <v>Disponible</v>
      </c>
    </row>
    <row r="495" ht="110" customHeight="1">
      <c r="A495" t="n" s="3">
        <v>488</v>
      </c>
      <c r="B495" s="3"/>
      <c r="C495" t="str" s="3">
        <v>Donatello</v>
      </c>
      <c r="D495" t="n" s="17">
        <v>46307.853828611114</v>
      </c>
      <c r="E495" t="str" s="3">
        <v>Cómic con ojos</v>
      </c>
      <c r="F495" t="n" s="3">
        <v>2</v>
      </c>
      <c r="G495" t="str" s="3">
        <v>0488-donatello.png</v>
      </c>
      <c r="H495" t="str" s="16">
        <v>Disponible</v>
      </c>
    </row>
    <row r="496" ht="110" customHeight="1">
      <c r="A496" t="n" s="3">
        <v>489</v>
      </c>
      <c r="B496" s="3"/>
      <c r="C496" t="str" s="3">
        <v>Donato Bramante</v>
      </c>
      <c r="D496" t="n" s="17">
        <v>46307.85382862268</v>
      </c>
      <c r="E496" t="str" s="3">
        <v>Cómic con ojos</v>
      </c>
      <c r="F496" t="n" s="3">
        <v>2</v>
      </c>
      <c r="G496" t="str" s="3">
        <v>0489-donato-bramante.png</v>
      </c>
      <c r="H496" t="str" s="16">
        <v>Disponible</v>
      </c>
    </row>
    <row r="497" ht="110" customHeight="1">
      <c r="A497" t="n" s="3">
        <v>490</v>
      </c>
      <c r="B497" s="3"/>
      <c r="C497" t="str" s="3">
        <v>Dracon</v>
      </c>
      <c r="D497" t="n" s="17">
        <v>46307.8534137963</v>
      </c>
      <c r="E497" t="str" s="3">
        <v>Cómic con ojos</v>
      </c>
      <c r="F497" t="n" s="3">
        <v>2</v>
      </c>
      <c r="G497" t="str" s="3">
        <v>0490-dracon.png</v>
      </c>
      <c r="H497" t="str" s="16">
        <v>Disponible</v>
      </c>
    </row>
    <row r="498" ht="110" customHeight="1">
      <c r="A498" t="n" s="3">
        <v>491</v>
      </c>
      <c r="B498" s="3"/>
      <c r="C498" t="str" s="3">
        <v>Dred Scott</v>
      </c>
      <c r="D498" t="n" s="17">
        <v>46307.853829085645</v>
      </c>
      <c r="E498" t="str" s="3">
        <v>Cómic con ojos</v>
      </c>
      <c r="F498" t="n" s="3">
        <v>2</v>
      </c>
      <c r="G498" t="str" s="3">
        <v>0491-dred-scott.png</v>
      </c>
      <c r="H498" t="str" s="16">
        <v>Disponible</v>
      </c>
    </row>
    <row r="499" ht="110" customHeight="1">
      <c r="A499" t="n" s="3">
        <v>492</v>
      </c>
      <c r="B499" s="3"/>
      <c r="C499" t="str" s="3">
        <v>Du Fu</v>
      </c>
      <c r="D499" t="n" s="17">
        <v>46307.854306099536</v>
      </c>
      <c r="E499" t="str" s="3">
        <v>Cómic con ojos</v>
      </c>
      <c r="F499" t="n" s="3">
        <v>2</v>
      </c>
      <c r="G499" t="str" s="3">
        <v>0492-du-fu.png</v>
      </c>
      <c r="H499" t="str" s="16">
        <v>Disponible</v>
      </c>
    </row>
    <row r="500" ht="110" customHeight="1">
      <c r="A500" t="n" s="3">
        <v>493</v>
      </c>
      <c r="B500" s="3"/>
      <c r="C500" t="str" s="3">
        <v>Duns Escoto</v>
      </c>
      <c r="D500" t="n" s="17">
        <v>46307.85430601852</v>
      </c>
      <c r="E500" t="str" s="3">
        <v>Cómic con ojos</v>
      </c>
      <c r="F500" t="n" s="3">
        <v>2</v>
      </c>
      <c r="G500" t="str" s="3">
        <v>0493-duns-escoto.png</v>
      </c>
      <c r="H500" t="str" s="16">
        <v>Disponible</v>
      </c>
    </row>
    <row r="501" ht="110" customHeight="1">
      <c r="A501" t="n" s="3">
        <v>494</v>
      </c>
      <c r="B501" s="3"/>
      <c r="C501" t="str" s="3">
        <v>Duque de Alba</v>
      </c>
      <c r="D501" t="n" s="17">
        <v>46307.855824398146</v>
      </c>
      <c r="E501" t="str" s="3">
        <v>Cómic con ojos</v>
      </c>
      <c r="F501" t="n" s="3">
        <v>2</v>
      </c>
      <c r="G501" t="str" s="3">
        <v>0494-duque-de-alba.png</v>
      </c>
      <c r="H501" t="str" s="16">
        <v>Disponible</v>
      </c>
    </row>
    <row r="502" ht="110" customHeight="1">
      <c r="A502" t="n" s="3">
        <v>495</v>
      </c>
      <c r="B502" s="3"/>
      <c r="C502" t="str" s="3">
        <v>Duque de Wellington</v>
      </c>
      <c r="D502" t="n" s="17">
        <v>46307.854306319445</v>
      </c>
      <c r="E502" t="str" s="3">
        <v>Cómic con ojos</v>
      </c>
      <c r="F502" t="n" s="3">
        <v>2</v>
      </c>
      <c r="G502" t="str" s="3">
        <v>0495-duque-de-wellington.png</v>
      </c>
      <c r="H502" t="str" s="16">
        <v>Disponible</v>
      </c>
    </row>
    <row r="503" ht="110" customHeight="1">
      <c r="A503" t="n" s="3">
        <v>496</v>
      </c>
      <c r="B503" s="3"/>
      <c r="C503" t="str" s="3">
        <v>Duque de Zhou</v>
      </c>
      <c r="D503" t="n" s="17">
        <v>46307.855824375</v>
      </c>
      <c r="E503" t="str" s="3">
        <v>Cómic con ojos</v>
      </c>
      <c r="F503" t="n" s="3">
        <v>2</v>
      </c>
      <c r="G503" t="str" s="3">
        <v>0496-duque-de-zhou.png</v>
      </c>
      <c r="H503" t="str" s="16">
        <v>Disponible</v>
      </c>
    </row>
    <row r="504" ht="110" customHeight="1">
      <c r="A504" t="n" s="3">
        <v>497</v>
      </c>
      <c r="B504" s="3"/>
      <c r="C504" t="str" s="3">
        <v>Duque Lerma</v>
      </c>
      <c r="D504" t="n" s="17">
        <v>46307.85524696759</v>
      </c>
      <c r="E504" t="str" s="3">
        <v>Cómic con ojos</v>
      </c>
      <c r="F504" t="n" s="3">
        <v>2</v>
      </c>
      <c r="G504" t="str" s="3">
        <v>0497-duque-lerma.png</v>
      </c>
      <c r="H504" t="str" s="16">
        <v>Disponible</v>
      </c>
    </row>
    <row r="505" ht="110" customHeight="1">
      <c r="A505" t="n" s="3">
        <v>498</v>
      </c>
      <c r="B505" s="3"/>
      <c r="C505" t="str" s="3">
        <v>Duque Marlborough</v>
      </c>
      <c r="D505" t="n" s="17">
        <v>46307.85625936343</v>
      </c>
      <c r="E505" t="str" s="3">
        <v>Cómic con ojos</v>
      </c>
      <c r="F505" t="n" s="3">
        <v>2</v>
      </c>
      <c r="G505" t="str" s="3">
        <v>0498-duque-marlborough.png</v>
      </c>
      <c r="H505" t="str" s="16">
        <v>Disponible</v>
      </c>
    </row>
    <row r="506" ht="110" customHeight="1">
      <c r="A506" t="n" s="3">
        <v>499</v>
      </c>
      <c r="B506" s="3"/>
      <c r="C506" t="str" s="3">
        <v>Dwight D Eisenhower</v>
      </c>
      <c r="D506" t="n" s="17">
        <v>46307.855715694444</v>
      </c>
      <c r="E506" t="str" s="3">
        <v>Cómic con ojos</v>
      </c>
      <c r="F506" t="n" s="3">
        <v>2</v>
      </c>
      <c r="G506" t="str" s="3">
        <v>0499-dwight-d-eisenhower.png</v>
      </c>
      <c r="H506" t="str" s="16">
        <v>Disponible</v>
      </c>
    </row>
    <row r="507" ht="110" customHeight="1">
      <c r="A507" t="n" s="3">
        <v>500</v>
      </c>
      <c r="B507" s="3"/>
      <c r="C507" t="str" s="3">
        <v>Ebussuud Efendi</v>
      </c>
      <c r="D507" t="n" s="17">
        <v>46307.856709976855</v>
      </c>
      <c r="E507" t="str" s="3">
        <v>Cómic con ojos</v>
      </c>
      <c r="F507" t="n" s="3">
        <v>2</v>
      </c>
      <c r="G507" t="str" s="3">
        <v>0500-ebussuud-efendi.png</v>
      </c>
      <c r="H507" t="str" s="16">
        <v>Disponible</v>
      </c>
    </row>
    <row r="508" ht="110" customHeight="1">
      <c r="A508" t="n" s="3">
        <v>501</v>
      </c>
      <c r="B508" s="3"/>
      <c r="C508" t="str" s="3">
        <v>Edgar Allan Poe</v>
      </c>
      <c r="D508" t="n" s="17">
        <v>46307.856259583335</v>
      </c>
      <c r="E508" t="str" s="3">
        <v>Cómic con ojos</v>
      </c>
      <c r="F508" t="n" s="3">
        <v>2</v>
      </c>
      <c r="G508" t="str" s="3">
        <v>0501-edgar-allan-poe.png</v>
      </c>
      <c r="H508" t="str" s="16">
        <v>Disponible</v>
      </c>
    </row>
    <row r="509" ht="110" customHeight="1">
      <c r="A509" t="n" s="3">
        <v>502</v>
      </c>
      <c r="B509" s="3"/>
      <c r="C509" t="str" s="3">
        <v>Edgar Degas</v>
      </c>
      <c r="D509" t="n" s="17">
        <v>46307.857558414355</v>
      </c>
      <c r="E509" t="str" s="3">
        <v>Cómic con ojos</v>
      </c>
      <c r="F509" t="n" s="3">
        <v>2</v>
      </c>
      <c r="G509" t="str" s="3">
        <v>0502-edgar-degas.png</v>
      </c>
      <c r="H509" t="str" s="16">
        <v>Disponible</v>
      </c>
    </row>
    <row r="510" ht="110" customHeight="1">
      <c r="A510" t="n" s="3">
        <v>503</v>
      </c>
      <c r="B510" s="3"/>
      <c r="C510" t="str" s="3">
        <v>Edmond Halley</v>
      </c>
      <c r="D510" t="n" s="17">
        <v>46307.857064641204</v>
      </c>
      <c r="E510" t="str" s="3">
        <v>Cómic con ojos</v>
      </c>
      <c r="F510" t="n" s="3">
        <v>3</v>
      </c>
      <c r="G510" t="str" s="3">
        <v>0503-edmond-halley.png</v>
      </c>
      <c r="H510" t="str" s="16">
        <v>Disponible</v>
      </c>
    </row>
    <row r="511" ht="110" customHeight="1">
      <c r="A511" t="n" s="3">
        <v>504</v>
      </c>
      <c r="B511" s="3"/>
      <c r="C511" t="str" s="3">
        <v>Edmond James de Rothschild</v>
      </c>
      <c r="D511" t="n" s="17">
        <v>46307.85755893518</v>
      </c>
      <c r="E511" t="str" s="3">
        <v>Cómic con ojos</v>
      </c>
      <c r="F511" t="n" s="3">
        <v>2</v>
      </c>
      <c r="G511" t="str" s="3">
        <v>0504-edmond-james-de-rothschild.png</v>
      </c>
      <c r="H511" t="str" s="16">
        <v>Disponible</v>
      </c>
    </row>
    <row r="512" ht="110" customHeight="1">
      <c r="A512" t="n" s="3">
        <v>505</v>
      </c>
      <c r="B512" s="3"/>
      <c r="C512" t="str" s="3">
        <v>Edmund Burke</v>
      </c>
      <c r="D512" t="n" s="17">
        <v>46307.85849795139</v>
      </c>
      <c r="E512" t="str" s="3">
        <v>Cómic con ojos</v>
      </c>
      <c r="F512" t="n" s="3">
        <v>2</v>
      </c>
      <c r="G512" t="str" s="3">
        <v>0505-edmund-burke.png</v>
      </c>
      <c r="H512" t="str" s="16">
        <v>Disponible</v>
      </c>
    </row>
    <row r="513" ht="110" customHeight="1">
      <c r="A513" t="n" s="3">
        <v>506</v>
      </c>
      <c r="B513" s="3"/>
      <c r="C513" t="str" s="3">
        <v>Eduardo el Confesor</v>
      </c>
      <c r="D513" t="n" s="17">
        <v>46307.85751100694</v>
      </c>
      <c r="E513" t="str" s="3">
        <v>Cómic con ojos</v>
      </c>
      <c r="F513" t="n" s="3">
        <v>2</v>
      </c>
      <c r="G513" t="str" s="3">
        <v>0506-eduardo-el-confesor.png</v>
      </c>
      <c r="H513" t="str" s="16">
        <v>Disponible</v>
      </c>
    </row>
    <row r="514" ht="110" customHeight="1">
      <c r="A514" t="n" s="3">
        <v>507</v>
      </c>
      <c r="B514" s="3"/>
      <c r="C514" t="str" s="3">
        <v>Eduardo I de Inglaterra</v>
      </c>
      <c r="D514" t="n" s="17">
        <v>46307.85796376158</v>
      </c>
      <c r="E514" t="str" s="3">
        <v>Cómic con ojos</v>
      </c>
      <c r="F514" t="n" s="3">
        <v>3</v>
      </c>
      <c r="G514" t="str" s="3">
        <v>0507-eduardo-i-de-inglaterra.png</v>
      </c>
      <c r="H514" t="str" s="16">
        <v>Disponible</v>
      </c>
    </row>
    <row r="515" ht="110" customHeight="1">
      <c r="A515" t="n" s="3">
        <v>508</v>
      </c>
      <c r="B515" s="3"/>
      <c r="C515" t="str" s="3">
        <v>Eduardo II Inglaterra</v>
      </c>
      <c r="D515" t="n" s="17">
        <v>46307.85801704861</v>
      </c>
      <c r="E515" t="str" s="3">
        <v>Cómic con ojos</v>
      </c>
      <c r="F515" t="n" s="3">
        <v>2</v>
      </c>
      <c r="G515" t="str" s="3">
        <v>0508-eduardo-ii-inglaterra.png</v>
      </c>
      <c r="H515" t="str" s="16">
        <v>Disponible</v>
      </c>
    </row>
    <row r="516" ht="110" customHeight="1">
      <c r="A516" t="n" s="3">
        <v>509</v>
      </c>
      <c r="B516" s="3"/>
      <c r="C516" t="str" s="3">
        <v>Eduardo III de Inglaterra</v>
      </c>
      <c r="D516" t="n" s="17">
        <v>46307.85937798611</v>
      </c>
      <c r="E516" t="str" s="3">
        <v>Cómic con ojos</v>
      </c>
      <c r="F516" t="n" s="3">
        <v>2</v>
      </c>
      <c r="G516" t="str" s="3">
        <v>0509-eduardo-iii-de-inglaterra.png</v>
      </c>
      <c r="H516" t="str" s="16">
        <v>Disponible</v>
      </c>
    </row>
    <row r="517" ht="110" customHeight="1">
      <c r="A517" t="n" s="3">
        <v>510</v>
      </c>
      <c r="B517" s="3"/>
      <c r="C517" t="str" s="3">
        <v>Eduardo Principe Negro</v>
      </c>
      <c r="D517" t="n" s="17">
        <v>46307.858400983794</v>
      </c>
      <c r="E517" t="str" s="3">
        <v>Cómic con ojos</v>
      </c>
      <c r="F517" t="n" s="3">
        <v>2</v>
      </c>
      <c r="G517" t="str" s="3">
        <v>0510-eduardo-principe-negro.png</v>
      </c>
      <c r="H517" t="str" s="16">
        <v>Disponible</v>
      </c>
    </row>
    <row r="518" ht="110" customHeight="1">
      <c r="A518" t="n" s="3">
        <v>511</v>
      </c>
      <c r="B518" s="3"/>
      <c r="C518" t="str" s="3">
        <v>Eduviges</v>
      </c>
      <c r="D518" t="n" s="17">
        <v>46307.858498078705</v>
      </c>
      <c r="E518" t="str" s="3">
        <v>Cómic con ojos</v>
      </c>
      <c r="F518" t="n" s="3">
        <v>2</v>
      </c>
      <c r="G518" t="str" s="3">
        <v>0511-eduviges.png</v>
      </c>
      <c r="H518" t="str" s="16">
        <v>Disponible</v>
      </c>
    </row>
    <row r="519" ht="110" customHeight="1">
      <c r="A519" t="n" s="3">
        <v>512</v>
      </c>
      <c r="B519" s="3"/>
      <c r="C519" t="str" s="3">
        <v>Edvard Munch</v>
      </c>
      <c r="D519" t="n" s="17">
        <v>46314.397331712964</v>
      </c>
      <c r="E519" t="str" s="3">
        <v>Cómic con ojos</v>
      </c>
      <c r="F519" t="n" s="3">
        <v>2</v>
      </c>
      <c r="G519" t="str" s="3">
        <v>0512-edvard-munch.png</v>
      </c>
      <c r="H519" t="str" s="16">
        <v>Disponible</v>
      </c>
    </row>
    <row r="520" ht="110" customHeight="1">
      <c r="A520" t="n" s="3">
        <v>513</v>
      </c>
      <c r="B520" s="3"/>
      <c r="C520" t="str" s="3">
        <v>Edward Grey</v>
      </c>
      <c r="D520" t="n" s="17">
        <v>46307.858920844905</v>
      </c>
      <c r="E520" t="str" s="3">
        <v>Cómic con ojos</v>
      </c>
      <c r="F520" t="n" s="3">
        <v>2</v>
      </c>
      <c r="G520" t="str" s="3">
        <v>0513-edward-grey.png</v>
      </c>
      <c r="H520" t="str" s="16">
        <v>Disponible</v>
      </c>
    </row>
    <row r="521" ht="110" customHeight="1">
      <c r="A521" t="n" s="3">
        <v>514</v>
      </c>
      <c r="B521" s="3"/>
      <c r="C521" t="str" s="3">
        <v>Edward Jenner</v>
      </c>
      <c r="D521" t="n" s="17">
        <v>46307.859378009256</v>
      </c>
      <c r="E521" t="str" s="3">
        <v>Cómic con ojos</v>
      </c>
      <c r="F521" t="n" s="3">
        <v>2</v>
      </c>
      <c r="G521" t="str" s="3">
        <v>0514-edward-jenner.png</v>
      </c>
      <c r="H521" t="str" s="16">
        <v>Disponible</v>
      </c>
    </row>
    <row r="522" ht="110" customHeight="1">
      <c r="A522" t="n" s="3">
        <v>515</v>
      </c>
      <c r="B522" s="3"/>
      <c r="C522" t="str" s="3">
        <v>Edward Teach</v>
      </c>
      <c r="D522" t="n" s="17">
        <v>46307.859844942126</v>
      </c>
      <c r="E522" t="str" s="3">
        <v>Cómic con ojos</v>
      </c>
      <c r="F522" t="n" s="3">
        <v>2</v>
      </c>
      <c r="G522" t="str" s="3">
        <v>0515-edward-teach.png</v>
      </c>
      <c r="H522" t="str" s="16">
        <v>Disponible</v>
      </c>
    </row>
    <row r="523" ht="110" customHeight="1">
      <c r="A523" t="n" s="3">
        <v>516</v>
      </c>
      <c r="B523" s="3"/>
      <c r="C523" t="str" s="3">
        <v>Edwin Chadwick</v>
      </c>
      <c r="D523" t="n" s="17">
        <v>46307.85940203704</v>
      </c>
      <c r="E523" t="str" s="3">
        <v>Cómic con ojos</v>
      </c>
      <c r="F523" t="n" s="3">
        <v>2</v>
      </c>
      <c r="G523" t="str" s="3">
        <v>0516-edwin-chadwick.png</v>
      </c>
      <c r="H523" t="str" s="16">
        <v>Disponible</v>
      </c>
    </row>
    <row r="524" ht="110" customHeight="1">
      <c r="A524" t="n" s="3">
        <v>517</v>
      </c>
      <c r="B524" s="3"/>
      <c r="C524" t="str" s="3">
        <v>Edwin Hubble</v>
      </c>
      <c r="D524" t="n" s="17">
        <v>46307.85984493056</v>
      </c>
      <c r="E524" t="str" s="3">
        <v>Cómic con ojos</v>
      </c>
      <c r="F524" t="n" s="3">
        <v>2</v>
      </c>
      <c r="G524" t="str" s="3">
        <v>0517-edwin-hubble.png</v>
      </c>
      <c r="H524" t="str" s="16">
        <v>Disponible</v>
      </c>
    </row>
    <row r="525" ht="110" customHeight="1">
      <c r="A525" t="n" s="3">
        <v>518</v>
      </c>
      <c r="B525" s="3"/>
      <c r="C525" t="str" s="3">
        <v>Eginardo</v>
      </c>
      <c r="D525" t="n" s="17">
        <v>46307.86112255787</v>
      </c>
      <c r="E525" t="str" s="3">
        <v>Cómic con ojos</v>
      </c>
      <c r="F525" t="n" s="3">
        <v>2</v>
      </c>
      <c r="G525" t="str" s="3">
        <v>0518-eginardo.png</v>
      </c>
      <c r="H525" t="str" s="16">
        <v>Disponible</v>
      </c>
    </row>
    <row r="526" ht="110" customHeight="1">
      <c r="A526" t="n" s="3">
        <v>519</v>
      </c>
      <c r="B526" s="3"/>
      <c r="C526" t="str" s="3">
        <v>Egon Schiele</v>
      </c>
      <c r="D526" t="n" s="17">
        <v>46314.37796395833</v>
      </c>
      <c r="E526" t="str" s="3">
        <v>Cómic con ojos</v>
      </c>
      <c r="F526" t="n" s="3">
        <v>2</v>
      </c>
      <c r="G526" t="str" s="3">
        <v>0519-egon-schiele.png</v>
      </c>
      <c r="H526" t="str" s="16">
        <v>Disponible</v>
      </c>
    </row>
    <row r="527" ht="110" customHeight="1">
      <c r="A527" t="n" s="3">
        <v>520</v>
      </c>
      <c r="B527" s="3"/>
      <c r="C527" t="str" s="3">
        <v>El Bosco</v>
      </c>
      <c r="D527" t="n" s="17">
        <v>46307.86112255787</v>
      </c>
      <c r="E527" t="str" s="3">
        <v>Cómic con ojos</v>
      </c>
      <c r="F527" t="n" s="3">
        <v>2</v>
      </c>
      <c r="G527" t="str" s="3">
        <v>0520-el-bosco.png</v>
      </c>
      <c r="H527" t="str" s="16">
        <v>Disponible</v>
      </c>
    </row>
    <row r="528" ht="110" customHeight="1">
      <c r="A528" t="n" s="3">
        <v>521</v>
      </c>
      <c r="B528" s="3"/>
      <c r="C528" t="str" s="3">
        <v>El Cid Campeador</v>
      </c>
      <c r="D528" t="n" s="17">
        <v>46307.86079753472</v>
      </c>
      <c r="E528" t="str" s="3">
        <v>Cómic con ojos</v>
      </c>
      <c r="F528" t="n" s="3">
        <v>2</v>
      </c>
      <c r="G528" t="str" s="3">
        <v>0521-el-cid-campeador.png</v>
      </c>
      <c r="H528" t="str" s="16">
        <v>Disponible</v>
      </c>
    </row>
    <row r="529" ht="110" customHeight="1">
      <c r="A529" t="n" s="3">
        <v>522</v>
      </c>
      <c r="B529" s="3"/>
      <c r="C529" t="str" s="3">
        <v>El Greco</v>
      </c>
      <c r="D529" t="n" s="17">
        <v>46307.861262569444</v>
      </c>
      <c r="E529" t="str" s="3">
        <v>Cómic con ojos</v>
      </c>
      <c r="F529" t="n" s="3">
        <v>2</v>
      </c>
      <c r="G529" t="str" s="3">
        <v>0522-el-greco.png</v>
      </c>
      <c r="H529" t="str" s="16">
        <v>Disponible</v>
      </c>
    </row>
    <row r="530" ht="110" customHeight="1">
      <c r="A530" t="n" s="3">
        <v>523</v>
      </c>
      <c r="B530" s="3"/>
      <c r="C530" t="str" s="3">
        <v>El Hombre de la Mascara de Hierro</v>
      </c>
      <c r="D530" t="n" s="17">
        <v>46307.861262743056</v>
      </c>
      <c r="E530" t="str" s="3">
        <v>Cómic con ojos</v>
      </c>
      <c r="F530" t="n" s="3">
        <v>2</v>
      </c>
      <c r="G530" t="str" s="3">
        <v>0523-el-hombre-de-la-mascara-de-hierro.png</v>
      </c>
      <c r="H530" t="str" s="16">
        <v>Disponible</v>
      </c>
    </row>
    <row r="531" ht="110" customHeight="1">
      <c r="A531" t="n" s="3">
        <v>524</v>
      </c>
      <c r="B531" s="3"/>
      <c r="C531" t="str" s="3">
        <v>El Zorro</v>
      </c>
      <c r="D531" t="n" s="17">
        <v>46307.861525486114</v>
      </c>
      <c r="E531" t="str" s="3">
        <v>Cómic con ojos</v>
      </c>
      <c r="F531" t="n" s="3">
        <v>2</v>
      </c>
      <c r="G531" t="str" s="3">
        <v>0524-el-zorro.png</v>
      </c>
      <c r="H531" t="str" s="16">
        <v>Disponible</v>
      </c>
    </row>
    <row r="532" ht="110" customHeight="1">
      <c r="A532" t="n" s="3">
        <v>525</v>
      </c>
      <c r="B532" s="3"/>
      <c r="C532" t="str" s="3">
        <v>Eleanor Roosevelt</v>
      </c>
      <c r="D532" t="n" s="17">
        <v>46307.889096122686</v>
      </c>
      <c r="E532" t="str" s="3">
        <v>Cómic con ojos</v>
      </c>
      <c r="F532" t="n" s="3">
        <v>2</v>
      </c>
      <c r="G532" t="str" s="3">
        <v>0525-eleanor-roosevelt.png</v>
      </c>
      <c r="H532" t="str" s="16">
        <v>Disponible</v>
      </c>
    </row>
    <row r="533" ht="110" customHeight="1">
      <c r="A533" t="n" s="3">
        <v>526</v>
      </c>
      <c r="B533" s="3"/>
      <c r="C533" t="str" s="3">
        <v>Elena Poniatowska</v>
      </c>
      <c r="D533" t="n" s="17">
        <v>46307.88953458333</v>
      </c>
      <c r="E533" t="str" s="3">
        <v>Cómic con ojos</v>
      </c>
      <c r="F533" t="n" s="3">
        <v>2</v>
      </c>
      <c r="G533" t="str" s="3">
        <v>0526-elena-poniatowska.png</v>
      </c>
      <c r="H533" t="str" s="16">
        <v>Disponible</v>
      </c>
    </row>
    <row r="534" ht="110" customHeight="1">
      <c r="A534" t="n" s="3">
        <v>527</v>
      </c>
      <c r="B534" s="3"/>
      <c r="C534" t="str" s="3">
        <v>Eliot Ness</v>
      </c>
      <c r="D534" t="n" s="17">
        <v>46307.89022677083</v>
      </c>
      <c r="E534" t="str" s="3">
        <v>Cómic con ojos</v>
      </c>
      <c r="F534" t="n" s="3">
        <v>2</v>
      </c>
      <c r="G534" t="str" s="3">
        <v>0527-eliot-ness.png</v>
      </c>
      <c r="H534" t="str" s="16">
        <v>Disponible</v>
      </c>
    </row>
    <row r="535" ht="110" customHeight="1">
      <c r="A535" t="n" s="3">
        <v>528</v>
      </c>
      <c r="B535" s="3"/>
      <c r="C535" t="str" s="3">
        <v>Elizabeth II</v>
      </c>
      <c r="D535" t="n" s="17">
        <v>46307.89065671296</v>
      </c>
      <c r="E535" t="str" s="3">
        <v>Cómic con ojos</v>
      </c>
      <c r="F535" t="n" s="3">
        <v>2</v>
      </c>
      <c r="G535" t="str" s="3">
        <v>0528-elizabeth-ii.png</v>
      </c>
      <c r="H535" t="str" s="16">
        <v>Disponible</v>
      </c>
    </row>
    <row r="536" ht="110" customHeight="1">
      <c r="A536" t="n" s="3">
        <v>529</v>
      </c>
      <c r="B536" s="3"/>
      <c r="C536" t="str" s="3">
        <v>Elizabeth Taylor</v>
      </c>
      <c r="D536" t="n" s="17">
        <v>46307.88938475694</v>
      </c>
      <c r="E536" t="str" s="3">
        <v>Cómic con ojos</v>
      </c>
      <c r="F536" t="n" s="3">
        <v>2</v>
      </c>
      <c r="G536" t="str" s="3">
        <v>0529-elizabeth-taylor.png</v>
      </c>
      <c r="H536" t="str" s="16">
        <v>Disponible</v>
      </c>
    </row>
    <row r="537" ht="110" customHeight="1">
      <c r="A537" t="n" s="3">
        <v>530</v>
      </c>
      <c r="B537" s="3"/>
      <c r="C537" t="str" s="3">
        <v>Eloisa</v>
      </c>
      <c r="D537" t="n" s="17">
        <v>46307.88980877315</v>
      </c>
      <c r="E537" t="str" s="3">
        <v>Cómic con ojos</v>
      </c>
      <c r="F537" t="n" s="3">
        <v>2</v>
      </c>
      <c r="G537" t="str" s="3">
        <v>0530-eloisa.png</v>
      </c>
      <c r="H537" t="str" s="16">
        <v>Disponible</v>
      </c>
    </row>
    <row r="538" ht="110" customHeight="1">
      <c r="A538" t="n" s="3">
        <v>531</v>
      </c>
      <c r="B538" s="3"/>
      <c r="C538" t="str" s="3">
        <v>Elon Musk</v>
      </c>
      <c r="D538" t="n" s="17">
        <v>46307.89022677083</v>
      </c>
      <c r="E538" t="str" s="3">
        <v>Cómic con ojos</v>
      </c>
      <c r="F538" t="n" s="3">
        <v>2</v>
      </c>
      <c r="G538" t="str" s="3">
        <v>0531-elon-musk.png</v>
      </c>
      <c r="H538" t="str" s="16">
        <v>Disponible</v>
      </c>
    </row>
    <row r="539" ht="110" customHeight="1">
      <c r="A539" t="n" s="3">
        <v>532</v>
      </c>
      <c r="B539" s="3"/>
      <c r="C539" t="str" s="3">
        <v>Elton John</v>
      </c>
      <c r="D539" t="n" s="17">
        <v>46307.8902271875</v>
      </c>
      <c r="E539" t="str" s="3">
        <v>Cómic con ojos</v>
      </c>
      <c r="F539" t="n" s="3">
        <v>2</v>
      </c>
      <c r="G539" t="str" s="3">
        <v>0532-elton-john.png</v>
      </c>
      <c r="H539" t="str" s="16">
        <v>Disponible</v>
      </c>
    </row>
    <row r="540" ht="110" customHeight="1">
      <c r="A540" t="n" s="3">
        <v>533</v>
      </c>
      <c r="B540" s="3"/>
      <c r="C540" t="str" s="3">
        <v>Elvis Presley</v>
      </c>
      <c r="D540" t="n" s="17">
        <v>46307.891352997685</v>
      </c>
      <c r="E540" t="str" s="3">
        <v>Cómic con ojos</v>
      </c>
      <c r="F540" t="n" s="3">
        <v>2</v>
      </c>
      <c r="G540" t="str" s="3">
        <v>0533-elvis-presley.png</v>
      </c>
      <c r="H540" t="str" s="16">
        <v>Disponible</v>
      </c>
    </row>
    <row r="541" ht="110" customHeight="1">
      <c r="A541" t="n" s="3">
        <v>534</v>
      </c>
      <c r="B541" s="3"/>
      <c r="C541" t="str" s="3">
        <v>Emile Durkheim</v>
      </c>
      <c r="D541" t="n" s="17">
        <v>46307.89135290509</v>
      </c>
      <c r="E541" t="str" s="3">
        <v>Cómic con ojos</v>
      </c>
      <c r="F541" t="n" s="3">
        <v>2</v>
      </c>
      <c r="G541" t="str" s="3">
        <v>0534-emile-durkheim.png</v>
      </c>
      <c r="H541" t="str" s="16">
        <v>Disponible</v>
      </c>
    </row>
    <row r="542" ht="110" customHeight="1">
      <c r="A542" t="n" s="3">
        <v>535</v>
      </c>
      <c r="B542" s="3"/>
      <c r="C542" t="str" s="3">
        <v>Emile Zola</v>
      </c>
      <c r="D542" t="n" s="17">
        <v>46307.890659398145</v>
      </c>
      <c r="E542" t="str" s="3">
        <v>Cómic con ojos</v>
      </c>
      <c r="F542" t="n" s="3">
        <v>2</v>
      </c>
      <c r="G542" t="str" s="3">
        <v>0535-emile-zola.png</v>
      </c>
      <c r="H542" t="str" s="16">
        <v>Disponible</v>
      </c>
    </row>
    <row r="543" ht="110" customHeight="1">
      <c r="A543" t="n" s="3">
        <v>536</v>
      </c>
      <c r="B543" s="3"/>
      <c r="C543" t="str" s="3">
        <v>Emiliano Zapata</v>
      </c>
      <c r="D543" t="n" s="17">
        <v>46307.89135304398</v>
      </c>
      <c r="E543" t="str" s="3">
        <v>Cómic con ojos</v>
      </c>
      <c r="F543" t="n" s="3">
        <v>2</v>
      </c>
      <c r="G543" t="str" s="3">
        <v>0536-emiliano-zapata.png</v>
      </c>
      <c r="H543" t="str" s="16">
        <v>Disponible</v>
      </c>
    </row>
    <row r="544" ht="110" customHeight="1">
      <c r="A544" t="n" s="3">
        <v>537</v>
      </c>
      <c r="B544" s="3"/>
      <c r="C544" t="str" s="3">
        <v>Emily Bronte</v>
      </c>
      <c r="D544" t="n" s="17">
        <v>46307.891353506944</v>
      </c>
      <c r="E544" t="str" s="3">
        <v>Cómic con ojos</v>
      </c>
      <c r="F544" t="n" s="3">
        <v>2</v>
      </c>
      <c r="G544" t="str" s="3">
        <v>0537-emily-bronte.png</v>
      </c>
      <c r="H544" t="str" s="16">
        <v>Disponible</v>
      </c>
    </row>
    <row r="545" ht="110" customHeight="1">
      <c r="A545" t="n" s="3">
        <v>538</v>
      </c>
      <c r="B545" s="3"/>
      <c r="C545" t="str" s="3">
        <v>Emmanuel Joseph Sieyes</v>
      </c>
      <c r="D545" t="n" s="17">
        <v>46307.89162355324</v>
      </c>
      <c r="E545" t="str" s="3">
        <v>Cómic con ojos</v>
      </c>
      <c r="F545" t="n" s="3">
        <v>2</v>
      </c>
      <c r="G545" t="str" s="3">
        <v>0538-emmanuel-joseph-sieyes.png</v>
      </c>
      <c r="H545" t="str" s="16">
        <v>Disponible</v>
      </c>
    </row>
    <row r="546" ht="110" customHeight="1">
      <c r="A546" t="n" s="3">
        <v>539</v>
      </c>
      <c r="B546" s="3"/>
      <c r="C546" t="str" s="3">
        <v>Emmeline Pankhurst</v>
      </c>
      <c r="D546" t="n" s="17">
        <v>46307.8920458912</v>
      </c>
      <c r="E546" t="str" s="3">
        <v>Cómic con ojos</v>
      </c>
      <c r="F546" t="n" s="3">
        <v>2</v>
      </c>
      <c r="G546" t="str" s="3">
        <v>0539-emmeline-pankhurst.png</v>
      </c>
      <c r="H546" t="str" s="16">
        <v>Disponible</v>
      </c>
    </row>
    <row r="547" ht="110" customHeight="1">
      <c r="A547" t="n" s="3">
        <v>540</v>
      </c>
      <c r="B547" s="3"/>
      <c r="C547" t="str" s="3">
        <v>Emmitt Smith</v>
      </c>
      <c r="D547" t="n" s="17">
        <v>46307.9035071875</v>
      </c>
      <c r="E547" t="str" s="3">
        <v>Cómic con ojos</v>
      </c>
      <c r="F547" t="n" s="3">
        <v>3</v>
      </c>
      <c r="G547" t="str" s="3">
        <v>0540-emmitt-smith.png</v>
      </c>
      <c r="H547" t="str" s="16">
        <v>Disponible</v>
      </c>
    </row>
    <row r="548" ht="110" customHeight="1">
      <c r="A548" t="n" s="3">
        <v>541</v>
      </c>
      <c r="B548" s="3"/>
      <c r="C548" t="str" s="3">
        <v>Emperador Meiji</v>
      </c>
      <c r="D548" t="n" s="17">
        <v>46313.82311228009</v>
      </c>
      <c r="E548" t="str" s="3">
        <v>Cómic con ojos</v>
      </c>
      <c r="F548" t="n" s="3">
        <v>1</v>
      </c>
      <c r="G548" t="str" s="3">
        <v>0541-emperador-meiji.png</v>
      </c>
      <c r="H548" t="str" s="16">
        <v>Disponible</v>
      </c>
    </row>
    <row r="549" ht="110" customHeight="1">
      <c r="A549" t="n" s="3">
        <v>542</v>
      </c>
      <c r="B549" s="3"/>
      <c r="C549" t="str" s="3">
        <v>Emperatriz Cixi</v>
      </c>
      <c r="D549" t="n" s="17">
        <v>46307.892982314814</v>
      </c>
      <c r="E549" t="str" s="3">
        <v>Cómic con ojos</v>
      </c>
      <c r="F549" t="n" s="3">
        <v>2</v>
      </c>
      <c r="G549" t="str" s="3">
        <v>0542-emperatriz-cixi.png</v>
      </c>
      <c r="H549" t="str" s="16">
        <v>Disponible</v>
      </c>
    </row>
    <row r="550" ht="110" customHeight="1">
      <c r="A550" t="n" s="3">
        <v>543</v>
      </c>
      <c r="B550" s="3"/>
      <c r="C550" t="str" s="3">
        <v>Emperatriz Matilde</v>
      </c>
      <c r="D550" t="n" s="17">
        <v>46307.89209209491</v>
      </c>
      <c r="E550" t="str" s="3">
        <v>Cómic con ojos</v>
      </c>
      <c r="F550" t="n" s="3">
        <v>2</v>
      </c>
      <c r="G550" t="str" s="3">
        <v>0543-emperatriz-matilde.png</v>
      </c>
      <c r="H550" t="str" s="16">
        <v>Disponible</v>
      </c>
    </row>
    <row r="551" ht="110" customHeight="1">
      <c r="A551" t="n" s="3">
        <v>544</v>
      </c>
      <c r="B551" s="3"/>
      <c r="C551" t="str" s="3">
        <v>Eneas</v>
      </c>
      <c r="D551" t="n" s="17">
        <v>46307.892532592596</v>
      </c>
      <c r="E551" t="str" s="3">
        <v>Cómic con ojos</v>
      </c>
      <c r="F551" t="n" s="3">
        <v>2</v>
      </c>
      <c r="G551" t="str" s="3">
        <v>0544-eneas.png</v>
      </c>
      <c r="H551" t="str" s="16">
        <v>Disponible</v>
      </c>
    </row>
    <row r="552" ht="110" customHeight="1">
      <c r="A552" t="n" s="3">
        <v>545</v>
      </c>
      <c r="B552" s="3"/>
      <c r="C552" t="str" s="3">
        <v>Enheduanna</v>
      </c>
      <c r="D552" t="n" s="17">
        <v>46307.892533101854</v>
      </c>
      <c r="E552" t="str" s="3">
        <v>Cómic con ojos</v>
      </c>
      <c r="F552" t="n" s="3">
        <v>2</v>
      </c>
      <c r="G552" t="str" s="3">
        <v>0545-enheduanna.png</v>
      </c>
      <c r="H552" t="str" s="16">
        <v>Disponible</v>
      </c>
    </row>
    <row r="553" ht="110" customHeight="1">
      <c r="A553" t="n" s="3">
        <v>546</v>
      </c>
      <c r="B553" s="3"/>
      <c r="C553" t="str" s="3">
        <v>Enmetena de Lagash</v>
      </c>
      <c r="D553" t="n" s="17">
        <v>46307.89343645833</v>
      </c>
      <c r="E553" t="str" s="3">
        <v>Cómic con ojos</v>
      </c>
      <c r="F553" t="n" s="3">
        <v>3</v>
      </c>
      <c r="G553" t="str" s="3">
        <v>0546-enmetena-de-lagash.png</v>
      </c>
      <c r="H553" t="str" s="16">
        <v>Disponible</v>
      </c>
    </row>
    <row r="554" ht="110" customHeight="1">
      <c r="A554" t="n" s="3">
        <v>547</v>
      </c>
      <c r="B554" s="3"/>
      <c r="C554" t="str" s="3">
        <v>Enrico Dandolo</v>
      </c>
      <c r="D554" t="n" s="17">
        <v>46307.89385502315</v>
      </c>
      <c r="E554" t="str" s="3">
        <v>Cómic con ojos</v>
      </c>
      <c r="F554" t="n" s="3">
        <v>2</v>
      </c>
      <c r="G554" t="str" s="3">
        <v>0547-enrico-dandolo.png</v>
      </c>
      <c r="H554" t="str" s="16">
        <v>Disponible</v>
      </c>
    </row>
    <row r="555" ht="110" customHeight="1">
      <c r="A555" t="n" s="3">
        <v>548</v>
      </c>
      <c r="B555" s="3"/>
      <c r="C555" t="str" s="3">
        <v>Enrico Fermi</v>
      </c>
      <c r="D555" t="n" s="17">
        <v>46307.89298243055</v>
      </c>
      <c r="E555" t="str" s="3">
        <v>Cómic con ojos</v>
      </c>
      <c r="F555" t="n" s="3">
        <v>2</v>
      </c>
      <c r="G555" t="str" s="3">
        <v>0548-enrico-fermi.png</v>
      </c>
      <c r="H555" t="str" s="16">
        <v>Disponible</v>
      </c>
    </row>
    <row r="556" ht="110" customHeight="1">
      <c r="A556" t="n" s="3">
        <v>549</v>
      </c>
      <c r="B556" s="3"/>
      <c r="C556" t="str" s="3">
        <v>Enrique el León</v>
      </c>
      <c r="D556" t="n" s="17">
        <v>46307.89343646991</v>
      </c>
      <c r="E556" t="str" s="3">
        <v>Cómic con ojos</v>
      </c>
      <c r="F556" t="n" s="3">
        <v>2</v>
      </c>
      <c r="G556" t="str" s="3">
        <v>0549-enrique-el-leon.png</v>
      </c>
      <c r="H556" t="str" s="16">
        <v>Disponible</v>
      </c>
    </row>
    <row r="557" ht="110" customHeight="1">
      <c r="A557" t="n" s="3">
        <v>550</v>
      </c>
      <c r="B557" s="3"/>
      <c r="C557" t="str" s="3">
        <v>Enrique el Navegante</v>
      </c>
      <c r="D557" t="n" s="17">
        <v>46307.89343701389</v>
      </c>
      <c r="E557" t="str" s="3">
        <v>Cómic con ojos</v>
      </c>
      <c r="F557" t="n" s="3">
        <v>2</v>
      </c>
      <c r="G557" t="str" s="3">
        <v>0550-enrique-el-navegante.png</v>
      </c>
      <c r="H557" t="str" s="16">
        <v>Disponible</v>
      </c>
    </row>
    <row r="558" ht="110" customHeight="1">
      <c r="A558" t="n" s="3">
        <v>551</v>
      </c>
      <c r="B558" s="3"/>
      <c r="C558" t="str" s="3">
        <v>Enrique II Plantagenet</v>
      </c>
      <c r="D558" t="n" s="17">
        <v>46307.89485336805</v>
      </c>
      <c r="E558" t="str" s="3">
        <v>Cómic con ojos</v>
      </c>
      <c r="F558" t="n" s="3">
        <v>2</v>
      </c>
      <c r="G558" t="str" s="3">
        <v>0551-enrique-ii-plantagenet.png</v>
      </c>
      <c r="H558" t="str" s="16">
        <v>Disponible</v>
      </c>
    </row>
    <row r="559" ht="110" customHeight="1">
      <c r="A559" t="n" s="3">
        <v>552</v>
      </c>
      <c r="B559" s="3"/>
      <c r="C559" t="str" s="3">
        <v>Enrique II Trastamara</v>
      </c>
      <c r="D559" t="n" s="17">
        <v>46307.89485340278</v>
      </c>
      <c r="E559" t="str" s="3">
        <v>Cómic con ojos</v>
      </c>
      <c r="F559" t="n" s="3">
        <v>2</v>
      </c>
      <c r="G559" t="str" s="3">
        <v>0552-enrique-ii-trastamara.png</v>
      </c>
      <c r="H559" t="str" s="16">
        <v>Disponible</v>
      </c>
    </row>
    <row r="560" ht="110" customHeight="1">
      <c r="A560" t="n" s="3">
        <v>553</v>
      </c>
      <c r="B560" s="3"/>
      <c r="C560" t="str" s="3">
        <v>Enrique III Inglaterra</v>
      </c>
      <c r="D560" t="n" s="17">
        <v>46307.89385577547</v>
      </c>
      <c r="E560" t="str" s="3">
        <v>Cómic con ojos</v>
      </c>
      <c r="F560" t="n" s="3">
        <v>2</v>
      </c>
      <c r="G560" t="str" s="3">
        <v>0553-enrique-iii-inglaterra.png</v>
      </c>
      <c r="H560" t="str" s="16">
        <v>Disponible</v>
      </c>
    </row>
    <row r="561" ht="110" customHeight="1">
      <c r="A561" t="n" s="3">
        <v>554</v>
      </c>
      <c r="B561" s="3"/>
      <c r="C561" t="str" s="3">
        <v>Enrique IV de Inglaterra</v>
      </c>
      <c r="D561" t="n" s="17">
        <v>46307.89439943287</v>
      </c>
      <c r="E561" t="str" s="3">
        <v>Cómic con ojos</v>
      </c>
      <c r="F561" t="n" s="3">
        <v>2</v>
      </c>
      <c r="G561" t="str" s="3">
        <v>0554-enrique-iv-de-inglaterra.png</v>
      </c>
      <c r="H561" t="str" s="16">
        <v>Disponible</v>
      </c>
    </row>
    <row r="562" ht="110" customHeight="1">
      <c r="A562" t="n" s="3">
        <v>555</v>
      </c>
      <c r="B562" s="3"/>
      <c r="C562" t="str" s="3">
        <v>Enrique IV Francia</v>
      </c>
      <c r="D562" t="n" s="17">
        <v>46307.894853854166</v>
      </c>
      <c r="E562" t="str" s="3">
        <v>Cómic con ojos</v>
      </c>
      <c r="F562" t="n" s="3">
        <v>2</v>
      </c>
      <c r="G562" t="str" s="3">
        <v>0555-enrique-iv-francia.png</v>
      </c>
      <c r="H562" t="str" s="16">
        <v>Disponible</v>
      </c>
    </row>
    <row r="563" ht="110" customHeight="1">
      <c r="A563" t="n" s="3">
        <v>556</v>
      </c>
      <c r="B563" s="3"/>
      <c r="C563" t="str" s="3">
        <v>Enrique IV Sacro Imperio</v>
      </c>
      <c r="D563" t="n" s="17">
        <v>46307.89480494213</v>
      </c>
      <c r="E563" t="str" s="3">
        <v>Cómic con ojos</v>
      </c>
      <c r="F563" t="n" s="3">
        <v>2</v>
      </c>
      <c r="G563" t="str" s="3">
        <v>0556-enrique-iv-sacro-imperio.png</v>
      </c>
      <c r="H563" t="str" s="16">
        <v>Disponible</v>
      </c>
    </row>
    <row r="564" ht="110" customHeight="1">
      <c r="A564" t="n" s="3">
        <v>557</v>
      </c>
      <c r="B564" s="3"/>
      <c r="C564" t="str" s="3">
        <v>Enrique IV Trastamara</v>
      </c>
      <c r="D564" t="n" s="17">
        <v>46307.89525840278</v>
      </c>
      <c r="E564" t="str" s="3">
        <v>Cómic con ojos</v>
      </c>
      <c r="F564" t="n" s="3">
        <v>2</v>
      </c>
      <c r="G564" t="str" s="3">
        <v>0557-enrique-iv-trastamara.png</v>
      </c>
      <c r="H564" t="str" s="16">
        <v>Disponible</v>
      </c>
    </row>
    <row r="565" ht="110" customHeight="1">
      <c r="A565" t="n" s="3">
        <v>558</v>
      </c>
      <c r="B565" s="3"/>
      <c r="C565" t="str" s="3">
        <v>Enrique Ponce</v>
      </c>
      <c r="D565" t="n" s="17">
        <v>46313.86801071759</v>
      </c>
      <c r="E565" t="str" s="3">
        <v>Cómic con ojos</v>
      </c>
      <c r="F565" t="n" s="3">
        <v>1</v>
      </c>
      <c r="G565" t="str" s="3">
        <v>0558-enrique-ponce.png</v>
      </c>
      <c r="H565" t="str" s="16">
        <v>Disponible</v>
      </c>
    </row>
    <row r="566" ht="110" customHeight="1">
      <c r="A566" t="n" s="3">
        <v>559</v>
      </c>
      <c r="B566" s="3"/>
      <c r="C566" t="str" s="3">
        <v>Enrique V de Inglaterra</v>
      </c>
      <c r="D566" t="n" s="17">
        <v>46307.895369872684</v>
      </c>
      <c r="E566" t="str" s="3">
        <v>Cómic con ojos</v>
      </c>
      <c r="F566" t="n" s="3">
        <v>2</v>
      </c>
      <c r="G566" t="str" s="3">
        <v>0559-enrique-v-de-inglaterra.png</v>
      </c>
      <c r="H566" t="str" s="16">
        <v>Disponible</v>
      </c>
    </row>
    <row r="567" ht="110" customHeight="1">
      <c r="A567" t="n" s="3">
        <v>560</v>
      </c>
      <c r="B567" s="3"/>
      <c r="C567" t="str" s="3">
        <v>Enrique V Emperador</v>
      </c>
      <c r="D567" t="n" s="17">
        <v>46307.895805266206</v>
      </c>
      <c r="E567" t="str" s="3">
        <v>Cómic con ojos</v>
      </c>
      <c r="F567" t="n" s="3">
        <v>2</v>
      </c>
      <c r="G567" t="str" s="3">
        <v>0560-enrique-v-emperador.png</v>
      </c>
      <c r="H567" t="str" s="16">
        <v>Disponible</v>
      </c>
    </row>
    <row r="568" ht="110" customHeight="1">
      <c r="A568" t="n" s="3">
        <v>561</v>
      </c>
      <c r="B568" s="3"/>
      <c r="C568" t="str" s="3">
        <v>Enrique VII de Inglaterra</v>
      </c>
      <c r="D568" t="n" s="17">
        <v>46307.89650649305</v>
      </c>
      <c r="E568" t="str" s="3">
        <v>Cómic con ojos</v>
      </c>
      <c r="F568" t="n" s="3">
        <v>2</v>
      </c>
      <c r="G568" t="str" s="3">
        <v>0561-enrique-vii-de-inglaterra.png</v>
      </c>
      <c r="H568" t="str" s="16">
        <v>Disponible</v>
      </c>
    </row>
    <row r="569" ht="110" customHeight="1">
      <c r="A569" t="n" s="3">
        <v>562</v>
      </c>
      <c r="B569" s="3"/>
      <c r="C569" t="str" s="3">
        <v>Enrique VIII de Inglaterra</v>
      </c>
      <c r="D569" t="n" s="17">
        <v>46307.89580519676</v>
      </c>
      <c r="E569" t="str" s="3">
        <v>Cómic con ojos</v>
      </c>
      <c r="F569" t="n" s="3">
        <v>3</v>
      </c>
      <c r="G569" t="str" s="3">
        <v>0562-enrique-viii-de-inglaterra.png</v>
      </c>
      <c r="H569" t="str" s="16">
        <v>Disponible</v>
      </c>
    </row>
    <row r="570" ht="110" customHeight="1">
      <c r="A570" t="n" s="3">
        <v>563</v>
      </c>
      <c r="B570" s="3"/>
      <c r="C570" t="str" s="3">
        <v>Epaminondas</v>
      </c>
      <c r="D570" t="n" s="17">
        <v>46307.8958055787</v>
      </c>
      <c r="E570" t="str" s="3">
        <v>Cómic con ojos</v>
      </c>
      <c r="F570" t="n" s="3">
        <v>2</v>
      </c>
      <c r="G570" t="str" s="3">
        <v>0563-epaminondas.png</v>
      </c>
      <c r="H570" t="str" s="16">
        <v>Disponible</v>
      </c>
    </row>
    <row r="571" ht="110" customHeight="1">
      <c r="A571" t="n" s="3">
        <v>564</v>
      </c>
      <c r="B571" s="3"/>
      <c r="C571" t="str" s="3">
        <v>Epicteto</v>
      </c>
      <c r="D571" t="n" s="17">
        <v>46307.89650650463</v>
      </c>
      <c r="E571" t="str" s="3">
        <v>Cómic con ojos</v>
      </c>
      <c r="F571" t="n" s="3">
        <v>2</v>
      </c>
      <c r="G571" t="str" s="3">
        <v>0564-epicteto.png</v>
      </c>
      <c r="H571" t="str" s="16">
        <v>Disponible</v>
      </c>
    </row>
    <row r="572" ht="110" customHeight="1">
      <c r="A572" t="n" s="3">
        <v>565</v>
      </c>
      <c r="B572" s="3"/>
      <c r="C572" t="str" s="3">
        <v>Epicuro</v>
      </c>
      <c r="D572" t="n" s="17">
        <v>46313.817501087964</v>
      </c>
      <c r="E572" t="str" s="3">
        <v>Cómic con ojos</v>
      </c>
      <c r="F572" t="n" s="3">
        <v>1</v>
      </c>
      <c r="G572" t="str" s="3">
        <v>0565-epicuro.png</v>
      </c>
      <c r="H572" t="str" s="16">
        <v>Disponible</v>
      </c>
    </row>
    <row r="573" ht="110" customHeight="1">
      <c r="A573" t="n" s="3">
        <v>566</v>
      </c>
      <c r="B573" s="3"/>
      <c r="C573" t="str" s="3">
        <v>Erasmo de Roterdam</v>
      </c>
      <c r="D573" t="n" s="17">
        <v>46307.89762790509</v>
      </c>
      <c r="E573" t="str" s="3">
        <v>Cómic con ojos</v>
      </c>
      <c r="F573" t="n" s="3">
        <v>3</v>
      </c>
      <c r="G573" t="str" s="3">
        <v>0566-erasmo-de-roterdam.png</v>
      </c>
      <c r="H573" t="str" s="16">
        <v>Disponible</v>
      </c>
    </row>
    <row r="574" ht="110" customHeight="1">
      <c r="A574" t="n" s="3">
        <v>567</v>
      </c>
      <c r="B574" s="3"/>
      <c r="C574" t="str" s="3">
        <v>Eratostenes</v>
      </c>
      <c r="D574" t="n" s="17">
        <v>46307.89606387731</v>
      </c>
      <c r="E574" t="str" s="3">
        <v>Cómic con ojos</v>
      </c>
      <c r="F574" t="n" s="3">
        <v>2</v>
      </c>
      <c r="G574" t="str" s="3">
        <v>0567-eratostenes.png</v>
      </c>
      <c r="H574" t="str" s="16">
        <v>Disponible</v>
      </c>
    </row>
    <row r="575" ht="110" customHeight="1">
      <c r="A575" t="n" s="3">
        <v>568</v>
      </c>
      <c r="B575" s="3"/>
      <c r="C575" t="str" s="3">
        <v>Erik el Rojo</v>
      </c>
      <c r="D575" t="n" s="17">
        <v>46307.89650662037</v>
      </c>
      <c r="E575" t="str" s="3">
        <v>Cómic con ojos</v>
      </c>
      <c r="F575" t="n" s="3">
        <v>2</v>
      </c>
      <c r="G575" t="str" s="3">
        <v>0568-erik-el-rojo.png</v>
      </c>
      <c r="H575" t="str" s="16">
        <v>Disponible</v>
      </c>
    </row>
    <row r="576" ht="110" customHeight="1">
      <c r="A576" t="n" s="3">
        <v>569</v>
      </c>
      <c r="B576" s="3"/>
      <c r="C576" t="str" s="3">
        <v>Erling Haaland</v>
      </c>
      <c r="D576" t="n" s="17">
        <v>46313.85605908565</v>
      </c>
      <c r="E576" t="str" s="3">
        <v>Cómic con ojos</v>
      </c>
      <c r="F576" t="n" s="3">
        <v>1</v>
      </c>
      <c r="G576" t="str" s="3">
        <v>0569-erling-haaland.png</v>
      </c>
      <c r="H576" t="str" s="16">
        <v>Disponible</v>
      </c>
    </row>
    <row r="577" ht="110" customHeight="1">
      <c r="A577" t="n" s="3">
        <v>570</v>
      </c>
      <c r="B577" s="3"/>
      <c r="C577" t="str" s="3">
        <v>Ernest Hemingway</v>
      </c>
      <c r="D577" t="n" s="17">
        <v>46307.897627847226</v>
      </c>
      <c r="E577" t="str" s="3">
        <v>Cómic con ojos</v>
      </c>
      <c r="F577" t="n" s="3">
        <v>2</v>
      </c>
      <c r="G577" t="str" s="3">
        <v>0570-ernest-hemingway.png</v>
      </c>
      <c r="H577" t="str" s="16">
        <v>Disponible</v>
      </c>
    </row>
    <row r="578" ht="110" customHeight="1">
      <c r="A578" t="n" s="3">
        <v>571</v>
      </c>
      <c r="B578" s="3"/>
      <c r="C578" t="str" s="3">
        <v>Ernest Rutherford</v>
      </c>
      <c r="D578" t="n" s="17">
        <v>46307.897374085645</v>
      </c>
      <c r="E578" t="str" s="3">
        <v>Cómic con ojos</v>
      </c>
      <c r="F578" t="n" s="3">
        <v>2</v>
      </c>
      <c r="G578" t="str" s="3">
        <v>0571-ernest-rutherford.png</v>
      </c>
      <c r="H578" t="str" s="16">
        <v>Disponible</v>
      </c>
    </row>
    <row r="579" ht="110" customHeight="1">
      <c r="A579" t="n" s="3">
        <v>572</v>
      </c>
      <c r="B579" s="3"/>
      <c r="C579" t="str" s="3">
        <v>Ernesto Che Guevara</v>
      </c>
      <c r="D579" t="n" s="17">
        <v>46307.89762787037</v>
      </c>
      <c r="E579" t="str" s="3">
        <v>Cómic con ojos</v>
      </c>
      <c r="F579" t="n" s="3">
        <v>2</v>
      </c>
      <c r="G579" t="str" s="3">
        <v>0572-ernesto-che-guevara.png</v>
      </c>
      <c r="H579" t="str" s="16">
        <v>Disponible</v>
      </c>
    </row>
    <row r="580" ht="110" customHeight="1">
      <c r="A580" t="n" s="3">
        <v>573</v>
      </c>
      <c r="B580" s="3"/>
      <c r="C580" t="str" s="3">
        <v>Erwin Rommel</v>
      </c>
      <c r="D580" t="n" s="17">
        <v>46314.40508280093</v>
      </c>
      <c r="E580" t="str" s="3">
        <v>Cómic con ojos</v>
      </c>
      <c r="F580" t="n" s="3">
        <v>1</v>
      </c>
      <c r="G580" t="str" s="3">
        <v>0573-erwin-rommel.png</v>
      </c>
      <c r="H580" t="str" s="16">
        <v>Disponible</v>
      </c>
    </row>
    <row r="581" ht="110" customHeight="1">
      <c r="A581" t="n" s="3">
        <v>574</v>
      </c>
      <c r="B581" s="3"/>
      <c r="C581" t="str" s="3">
        <v>Erwin Schrodinger</v>
      </c>
      <c r="D581" t="n" s="17">
        <v>46307.897821377315</v>
      </c>
      <c r="E581" t="str" s="3">
        <v>Cómic con ojos</v>
      </c>
      <c r="F581" t="n" s="3">
        <v>2</v>
      </c>
      <c r="G581" t="str" s="3">
        <v>0574-erwin-schrodinger.png</v>
      </c>
      <c r="H581" t="str" s="16">
        <v>Disponible</v>
      </c>
    </row>
    <row r="582" ht="110" customHeight="1">
      <c r="A582" t="n" s="3">
        <v>575</v>
      </c>
      <c r="B582" s="3"/>
      <c r="C582" t="str" s="3">
        <v>Escipion el Africano</v>
      </c>
      <c r="D582" t="n" s="17">
        <v>46307.89821</v>
      </c>
      <c r="E582" t="str" s="3">
        <v>Cómic con ojos</v>
      </c>
      <c r="F582" t="n" s="3">
        <v>2</v>
      </c>
      <c r="G582" t="str" s="3">
        <v>0575-escipion-el-africano.png</v>
      </c>
      <c r="H582" t="str" s="16">
        <v>Disponible</v>
      </c>
    </row>
    <row r="583" ht="110" customHeight="1">
      <c r="A583" t="n" s="3">
        <v>576</v>
      </c>
      <c r="B583" s="3"/>
      <c r="C583" t="str" s="3">
        <v>Escipion Emiliano</v>
      </c>
      <c r="D583" t="n" s="17">
        <v>46307.89852148148</v>
      </c>
      <c r="E583" t="str" s="3">
        <v>Cómic con ojos</v>
      </c>
      <c r="F583" t="n" s="3">
        <v>2</v>
      </c>
      <c r="G583" t="str" s="3">
        <v>0576-escipion-emiliano.png</v>
      </c>
      <c r="H583" t="str" s="16">
        <v>Disponible</v>
      </c>
    </row>
    <row r="584" ht="110" customHeight="1">
      <c r="A584" t="n" s="3">
        <v>577</v>
      </c>
      <c r="B584" s="3"/>
      <c r="C584" t="str" s="3">
        <v>Esopo</v>
      </c>
      <c r="D584" t="n" s="17">
        <v>46307.89876969907</v>
      </c>
      <c r="E584" t="str" s="3">
        <v>Cómic con ojos</v>
      </c>
      <c r="F584" t="n" s="3">
        <v>2</v>
      </c>
      <c r="G584" t="str" s="3">
        <v>0577-esopo.png</v>
      </c>
      <c r="H584" t="str" s="16">
        <v>Disponible</v>
      </c>
    </row>
    <row r="585" ht="110" customHeight="1">
      <c r="A585" t="n" s="3">
        <v>578</v>
      </c>
      <c r="B585" s="3"/>
      <c r="C585" t="str" s="3">
        <v>Espartaco Gladiador</v>
      </c>
      <c r="D585" t="n" s="17">
        <v>46307.89821009259</v>
      </c>
      <c r="E585" t="str" s="3">
        <v>Cómic con ojos</v>
      </c>
      <c r="F585" t="n" s="3">
        <v>2</v>
      </c>
      <c r="G585" t="str" s="3">
        <v>0578-espartaco-gladiador.png</v>
      </c>
      <c r="H585" t="str" s="16">
        <v>Disponible</v>
      </c>
    </row>
    <row r="586" ht="110" customHeight="1">
      <c r="A586" t="n" s="3">
        <v>579</v>
      </c>
      <c r="B586" s="3"/>
      <c r="C586" t="str" s="3">
        <v>Esquilo</v>
      </c>
      <c r="D586" t="n" s="17">
        <v>46313.81749951389</v>
      </c>
      <c r="E586" t="str" s="3">
        <v>Cómic con ojos</v>
      </c>
      <c r="F586" t="n" s="3">
        <v>1</v>
      </c>
      <c r="G586" t="str" s="3">
        <v>0579-esquilo.png</v>
      </c>
      <c r="H586" t="str" s="16">
        <v>Disponible</v>
      </c>
    </row>
    <row r="587" ht="110" customHeight="1">
      <c r="A587" t="n" s="3">
        <v>580</v>
      </c>
      <c r="B587" s="3"/>
      <c r="C587" t="str" s="3">
        <v>Esteban Dusan</v>
      </c>
      <c r="D587" t="n" s="17">
        <v>46307.898686863424</v>
      </c>
      <c r="E587" t="str" s="3">
        <v>Cómic con ojos</v>
      </c>
      <c r="F587" t="n" s="3">
        <v>2</v>
      </c>
      <c r="G587" t="str" s="3">
        <v>0580-esteban-dusan.png</v>
      </c>
      <c r="H587" t="str" s="16">
        <v>Disponible</v>
      </c>
    </row>
    <row r="588" ht="110" customHeight="1">
      <c r="A588" t="n" s="3">
        <v>581</v>
      </c>
      <c r="B588" s="3"/>
      <c r="C588" t="str" s="3">
        <v>Esteban I Hungria</v>
      </c>
      <c r="D588" t="n" s="17">
        <v>46307.90266923611</v>
      </c>
      <c r="E588" t="str" s="3">
        <v>Cómic con ojos</v>
      </c>
      <c r="F588" t="n" s="3">
        <v>2</v>
      </c>
      <c r="G588" t="str" s="3">
        <v>0581-esteban-i-hungria.png</v>
      </c>
      <c r="H588" t="str" s="16">
        <v>Disponible</v>
      </c>
    </row>
    <row r="589" ht="110" customHeight="1">
      <c r="A589" t="n" s="3">
        <v>582</v>
      </c>
      <c r="B589" s="3"/>
      <c r="C589" t="str" s="3">
        <v>Esteban II Papa</v>
      </c>
      <c r="D589" t="n" s="17">
        <v>46307.902236319445</v>
      </c>
      <c r="E589" t="str" s="3">
        <v>Cómic con ojos</v>
      </c>
      <c r="F589" t="n" s="3">
        <v>2</v>
      </c>
      <c r="G589" t="str" s="3">
        <v>0582-esteban-ii-papa.png</v>
      </c>
      <c r="H589" t="str" s="16">
        <v>Disponible</v>
      </c>
    </row>
    <row r="590" ht="110" customHeight="1">
      <c r="A590" t="n" s="3">
        <v>583</v>
      </c>
      <c r="B590" s="3"/>
      <c r="C590" t="str" s="3">
        <v>Esteban Nemanja</v>
      </c>
      <c r="D590" t="n" s="17">
        <v>46307.90378951389</v>
      </c>
      <c r="E590" t="str" s="3">
        <v>Cómic con ojos</v>
      </c>
      <c r="F590" t="n" s="3">
        <v>2</v>
      </c>
      <c r="G590" t="str" s="3">
        <v>0583-esteban-nemanja.png</v>
      </c>
      <c r="H590" t="str" s="16">
        <v>Disponible</v>
      </c>
    </row>
    <row r="591" ht="110" customHeight="1">
      <c r="A591" t="n" s="3">
        <v>584</v>
      </c>
      <c r="B591" s="3"/>
      <c r="C591" t="str" s="3">
        <v>Estrabon</v>
      </c>
      <c r="D591" t="n" s="17">
        <v>46307.902682962966</v>
      </c>
      <c r="E591" t="str" s="3">
        <v>Cómic con ojos</v>
      </c>
      <c r="F591" t="n" s="3">
        <v>2</v>
      </c>
      <c r="G591" t="str" s="3">
        <v>0584-estrabon.png</v>
      </c>
      <c r="H591" t="str" s="16">
        <v>Disponible</v>
      </c>
    </row>
    <row r="592" ht="110" customHeight="1">
      <c r="A592" t="n" s="3">
        <v>585</v>
      </c>
      <c r="B592" s="3"/>
      <c r="C592" t="str" s="3">
        <v>Ethelbert de Kent</v>
      </c>
      <c r="D592" t="n" s="17">
        <v>46307.90308613426</v>
      </c>
      <c r="E592" t="str" s="3">
        <v>Cómic con ojos</v>
      </c>
      <c r="F592" t="n" s="3">
        <v>2</v>
      </c>
      <c r="G592" t="str" s="3">
        <v>0585-ethelbert-de-kent.png</v>
      </c>
      <c r="H592" t="str" s="16">
        <v>Disponible</v>
      </c>
    </row>
    <row r="593" ht="110" customHeight="1">
      <c r="A593" t="n" s="3">
        <v>586</v>
      </c>
      <c r="B593" s="3"/>
      <c r="C593" t="str" s="3">
        <v>Etienne Marcel</v>
      </c>
      <c r="D593" t="n" s="17">
        <v>46307.90350717593</v>
      </c>
      <c r="E593" t="str" s="3">
        <v>Cómic con ojos</v>
      </c>
      <c r="F593" t="n" s="3">
        <v>2</v>
      </c>
      <c r="G593" t="str" s="3">
        <v>0586-etienne-marcel.png</v>
      </c>
      <c r="H593" t="str" s="16">
        <v>Disponible</v>
      </c>
    </row>
    <row r="594" ht="110" customHeight="1">
      <c r="A594" t="n" s="3">
        <v>587</v>
      </c>
      <c r="B594" s="3"/>
      <c r="C594" t="str" s="3">
        <v>Euclides</v>
      </c>
      <c r="D594" t="n" s="17">
        <v>46307.90350822917</v>
      </c>
      <c r="E594" t="str" s="3">
        <v>Cómic con ojos</v>
      </c>
      <c r="F594" t="n" s="3">
        <v>2</v>
      </c>
      <c r="G594" t="str" s="3">
        <v>0587-euclides.png</v>
      </c>
      <c r="H594" t="str" s="16">
        <v>Disponible</v>
      </c>
    </row>
    <row r="595" ht="110" customHeight="1">
      <c r="A595" t="n" s="3">
        <v>588</v>
      </c>
      <c r="B595" s="3"/>
      <c r="C595" t="str" s="3">
        <v>Eudoxo Cnido</v>
      </c>
      <c r="D595" t="n" s="17">
        <v>46307.90395497685</v>
      </c>
      <c r="E595" t="str" s="3">
        <v>Cómic con ojos</v>
      </c>
      <c r="F595" t="n" s="3">
        <v>2</v>
      </c>
      <c r="G595" t="str" s="3">
        <v>0588-eudoxo-cnido.png</v>
      </c>
      <c r="H595" t="str" s="16">
        <v>Disponible</v>
      </c>
    </row>
    <row r="596" ht="110" customHeight="1">
      <c r="A596" t="n" s="3">
        <v>589</v>
      </c>
      <c r="B596" s="3"/>
      <c r="C596" t="str" s="3">
        <v>Eugenio Saboya</v>
      </c>
      <c r="D596" t="n" s="17">
        <v>46307.90469087963</v>
      </c>
      <c r="E596" t="str" s="3">
        <v>Cómic con ojos</v>
      </c>
      <c r="F596" t="n" s="3">
        <v>2</v>
      </c>
      <c r="G596" t="str" s="3">
        <v>0589-eugenio-saboya.png</v>
      </c>
      <c r="H596" t="str" s="16">
        <v>Disponible</v>
      </c>
    </row>
    <row r="597" ht="110" customHeight="1">
      <c r="A597" t="n" s="3">
        <v>590</v>
      </c>
      <c r="B597" s="3"/>
      <c r="C597" t="str" s="3">
        <v>Euripides</v>
      </c>
      <c r="D597" t="n" s="17">
        <v>46307.90379038195</v>
      </c>
      <c r="E597" t="str" s="3">
        <v>Cómic con ojos</v>
      </c>
      <c r="F597" t="n" s="3">
        <v>2</v>
      </c>
      <c r="G597" t="str" s="3">
        <v>0590-euripides.png</v>
      </c>
      <c r="H597" t="str" s="16">
        <v>Disponible</v>
      </c>
    </row>
    <row r="598" ht="110" customHeight="1">
      <c r="A598" t="n" s="3">
        <v>591</v>
      </c>
      <c r="B598" s="3"/>
      <c r="C598" t="str" s="3">
        <v>Eusébio</v>
      </c>
      <c r="D598" t="n" s="17">
        <v>46313.86282863426</v>
      </c>
      <c r="E598" t="str" s="3">
        <v>Cómic con ojos</v>
      </c>
      <c r="F598" t="n" s="3">
        <v>1</v>
      </c>
      <c r="G598" t="str" s="3">
        <v>0591-eusebio.png</v>
      </c>
      <c r="H598" t="str" s="16">
        <v>Disponible</v>
      </c>
    </row>
    <row r="599" ht="110" customHeight="1">
      <c r="A599" t="n" s="3">
        <v>592</v>
      </c>
      <c r="B599" s="3"/>
      <c r="C599" t="str" s="3">
        <v>Eusebio de Cesarea</v>
      </c>
      <c r="D599" t="n" s="17">
        <v>46314.531651805555</v>
      </c>
      <c r="E599" t="str" s="3">
        <v>Cómic con ojos</v>
      </c>
      <c r="F599" t="n" s="3">
        <v>1</v>
      </c>
      <c r="G599" t="str" s="3">
        <v>0592-eusebio-de-cesarea.png</v>
      </c>
      <c r="H599" t="str" s="16">
        <v>Disponible</v>
      </c>
    </row>
    <row r="600" ht="110" customHeight="1">
      <c r="A600" t="n" s="3">
        <v>593</v>
      </c>
      <c r="B600" s="3"/>
      <c r="C600" t="str" s="3">
        <v>Eusebio Kino</v>
      </c>
      <c r="D600" t="n" s="17">
        <v>46307.904230671294</v>
      </c>
      <c r="E600" t="str" s="3">
        <v>Cómic con ojos</v>
      </c>
      <c r="F600" t="n" s="3">
        <v>2</v>
      </c>
      <c r="G600" t="str" s="3">
        <v>0593-eusebio-kino.png</v>
      </c>
      <c r="H600" t="str" s="16">
        <v>Disponible</v>
      </c>
    </row>
    <row r="601" ht="110" customHeight="1">
      <c r="A601" t="n" s="3">
        <v>594</v>
      </c>
      <c r="B601" s="3"/>
      <c r="C601" t="str" s="3">
        <v>Eva</v>
      </c>
      <c r="D601" t="n" s="17">
        <v>46307.90469083333</v>
      </c>
      <c r="E601" t="str" s="3">
        <v>Cómic con ojos</v>
      </c>
      <c r="F601" t="n" s="3">
        <v>2</v>
      </c>
      <c r="G601" t="str" s="3">
        <v>0594-eva.png</v>
      </c>
      <c r="H601" t="str" s="16">
        <v>Disponible</v>
      </c>
    </row>
    <row r="602" ht="110" customHeight="1">
      <c r="A602" t="n" s="3">
        <v>595</v>
      </c>
      <c r="B602" s="3"/>
      <c r="C602" t="str" s="3">
        <v>Eva Peron</v>
      </c>
      <c r="D602" t="n" s="17">
        <v>46307.90422556713</v>
      </c>
      <c r="E602" t="str" s="3">
        <v>Cómic con ojos</v>
      </c>
      <c r="F602" t="n" s="3">
        <v>2</v>
      </c>
      <c r="G602" t="str" s="3">
        <v>0595-eva-peron.png</v>
      </c>
      <c r="H602" t="str" s="16">
        <v>Disponible</v>
      </c>
    </row>
    <row r="603" ht="110" customHeight="1">
      <c r="A603" t="n" s="3">
        <v>596</v>
      </c>
      <c r="B603" s="3"/>
      <c r="C603" t="str" s="3">
        <v>Evliya Celebi</v>
      </c>
      <c r="D603" t="n" s="17">
        <v>46307.90512121528</v>
      </c>
      <c r="E603" t="str" s="3">
        <v>Cómic con ojos</v>
      </c>
      <c r="F603" t="n" s="3">
        <v>2</v>
      </c>
      <c r="G603" t="str" s="3">
        <v>0596-evliya-celebi.png</v>
      </c>
      <c r="H603" t="str" s="16">
        <v>Disponible</v>
      </c>
    </row>
    <row r="604" ht="110" customHeight="1">
      <c r="A604" t="n" s="3">
        <v>597</v>
      </c>
      <c r="B604" s="3"/>
      <c r="C604" t="str" s="3">
        <v>Ewuare Benin</v>
      </c>
      <c r="D604" t="n" s="17">
        <v>46307.904691331016</v>
      </c>
      <c r="E604" t="str" s="3">
        <v>Cómic con ojos</v>
      </c>
      <c r="F604" t="n" s="3">
        <v>2</v>
      </c>
      <c r="G604" t="str" s="3">
        <v>0597-ewuare-benin.png</v>
      </c>
      <c r="H604" t="str" s="16">
        <v>Disponible</v>
      </c>
    </row>
    <row r="605" ht="110" customHeight="1">
      <c r="A605" t="n" s="3">
        <v>598</v>
      </c>
      <c r="B605" s="3"/>
      <c r="C605" t="str" s="3">
        <v>Ezana de Aksum</v>
      </c>
      <c r="D605" t="n" s="17">
        <v>46307.90590167824</v>
      </c>
      <c r="E605" t="str" s="3">
        <v>Cómic con ojos</v>
      </c>
      <c r="F605" t="n" s="3">
        <v>2</v>
      </c>
      <c r="G605" t="str" s="3">
        <v>0598-ezana-de-aksum.png</v>
      </c>
      <c r="H605" t="str" s="16">
        <v>Disponible</v>
      </c>
    </row>
    <row r="606" ht="110" customHeight="1">
      <c r="A606" t="n" s="3">
        <v>599</v>
      </c>
      <c r="B606" s="3"/>
      <c r="C606" t="str" s="3">
        <v>Ezequias de Juda</v>
      </c>
      <c r="D606" t="n" s="17">
        <v>46307.905901782404</v>
      </c>
      <c r="E606" t="str" s="3">
        <v>Cómic con ojos</v>
      </c>
      <c r="F606" t="n" s="3">
        <v>2</v>
      </c>
      <c r="G606" t="str" s="3">
        <v>0599-ezequias-de-juda.png</v>
      </c>
      <c r="H606" t="str" s="16">
        <v>Disponible</v>
      </c>
    </row>
    <row r="607" ht="110" customHeight="1">
      <c r="A607" t="n" s="3">
        <v>600</v>
      </c>
      <c r="B607" s="3"/>
      <c r="C607" t="str" s="3">
        <v>Fabio Cannavaro</v>
      </c>
      <c r="D607" t="n" s="17">
        <v>46313.85357637732</v>
      </c>
      <c r="E607" t="str" s="3">
        <v>Cómic con ojos</v>
      </c>
      <c r="F607" t="n" s="3">
        <v>1</v>
      </c>
      <c r="G607" t="str" s="3">
        <v>0600-fabio-cannavaro.png</v>
      </c>
      <c r="H607" t="str" s="16">
        <v>Disponible</v>
      </c>
    </row>
    <row r="608" ht="110" customHeight="1">
      <c r="A608" t="n" s="3">
        <v>601</v>
      </c>
      <c r="B608" s="3"/>
      <c r="C608" t="str" s="3">
        <v>Faisal Arabia Saudi</v>
      </c>
      <c r="D608" t="n" s="17">
        <v>46307.90512146991</v>
      </c>
      <c r="E608" t="str" s="3">
        <v>Cómic con ojos</v>
      </c>
      <c r="F608" t="n" s="3">
        <v>2</v>
      </c>
      <c r="G608" t="str" s="3">
        <v>0601-faisal-arabia-saudi.png</v>
      </c>
      <c r="H608" t="str" s="16">
        <v>Disponible</v>
      </c>
    </row>
    <row r="609" ht="110" customHeight="1">
      <c r="A609" t="n" s="3">
        <v>602</v>
      </c>
      <c r="B609" s="3"/>
      <c r="C609" t="str" s="3">
        <v>Faysal I</v>
      </c>
      <c r="D609" t="n" s="17">
        <v>46307.90590167824</v>
      </c>
      <c r="E609" t="str" s="3">
        <v>Cómic con ojos</v>
      </c>
      <c r="F609" t="n" s="3">
        <v>2</v>
      </c>
      <c r="G609" t="str" s="3">
        <v>0602-faysal-i.png</v>
      </c>
      <c r="H609" t="str" s="16">
        <v>Disponible</v>
      </c>
    </row>
    <row r="610" ht="110" customHeight="1">
      <c r="A610" t="n" s="3">
        <v>603</v>
      </c>
      <c r="B610" s="3"/>
      <c r="C610" t="str" s="3">
        <v>Federico García Lorca</v>
      </c>
      <c r="D610" t="n" s="17">
        <v>46307.9059025463</v>
      </c>
      <c r="E610" t="str" s="3">
        <v>Cómic con ojos</v>
      </c>
      <c r="F610" t="n" s="3">
        <v>2</v>
      </c>
      <c r="G610" t="str" s="3">
        <v>0603-federico-garcia-lorca.png</v>
      </c>
      <c r="H610" t="str" s="16">
        <v>Disponible</v>
      </c>
    </row>
    <row r="611" ht="110" customHeight="1">
      <c r="A611" t="n" s="3">
        <v>604</v>
      </c>
      <c r="B611" s="3"/>
      <c r="C611" t="str" s="3">
        <v>Federico II el Grande</v>
      </c>
      <c r="D611" t="n" s="17">
        <v>46313.8219358912</v>
      </c>
      <c r="E611" t="str" s="3">
        <v>Cómic con ojos</v>
      </c>
      <c r="F611" t="n" s="3">
        <v>1</v>
      </c>
      <c r="G611" t="str" s="3">
        <v>0604-federico-ii-el-grande.png</v>
      </c>
      <c r="H611" t="str" s="16">
        <v>Disponible</v>
      </c>
    </row>
    <row r="612" ht="110" customHeight="1">
      <c r="A612" t="n" s="3">
        <v>605</v>
      </c>
      <c r="B612" s="3"/>
      <c r="C612" t="str" s="3">
        <v>Federico II Hohenstaufen</v>
      </c>
      <c r="D612" t="n" s="17">
        <v>46313.820097118056</v>
      </c>
      <c r="E612" t="str" s="3">
        <v>Cómic con ojos</v>
      </c>
      <c r="F612" t="n" s="3">
        <v>1</v>
      </c>
      <c r="G612" t="str" s="3">
        <v>0605-federico-ii-hohenstaufen.png</v>
      </c>
      <c r="H612" t="str" s="16">
        <v>Disponible</v>
      </c>
    </row>
    <row r="613" ht="110" customHeight="1">
      <c r="A613" t="n" s="3">
        <v>606</v>
      </c>
      <c r="B613" s="3"/>
      <c r="C613" t="str" s="3">
        <v>Felipe Angeles</v>
      </c>
      <c r="D613" t="n" s="17">
        <v>46307.90631175926</v>
      </c>
      <c r="E613" t="str" s="3">
        <v>Cómic con ojos</v>
      </c>
      <c r="F613" t="n" s="3">
        <v>2</v>
      </c>
      <c r="G613" t="str" s="3">
        <v>0606-felipe-angeles.png</v>
      </c>
      <c r="H613" t="str" s="16">
        <v>Disponible</v>
      </c>
    </row>
    <row r="614" ht="110" customHeight="1">
      <c r="A614" t="n" s="3">
        <v>607</v>
      </c>
      <c r="B614" s="3"/>
      <c r="C614" t="str" s="3">
        <v>Felipe de Jesús</v>
      </c>
      <c r="D614" t="n" s="17">
        <v>46307.90673491898</v>
      </c>
      <c r="E614" t="str" s="3">
        <v>Cómic con ojos</v>
      </c>
      <c r="F614" t="n" s="3">
        <v>2</v>
      </c>
      <c r="G614" t="str" s="3">
        <v>0607-felipe-de-jesus.png</v>
      </c>
      <c r="H614" t="str" s="16">
        <v>Disponible</v>
      </c>
    </row>
    <row r="615" ht="110" customHeight="1">
      <c r="A615" t="n" s="3">
        <v>608</v>
      </c>
      <c r="B615" s="3"/>
      <c r="C615" t="str" s="3">
        <v>Felipe González</v>
      </c>
      <c r="D615" t="n" s="17">
        <v>46307.90721699074</v>
      </c>
      <c r="E615" t="str" s="3">
        <v>Cómic con ojos</v>
      </c>
      <c r="F615" t="n" s="3">
        <v>2</v>
      </c>
      <c r="G615" t="str" s="3">
        <v>0608-felipe-gonzalez.png</v>
      </c>
      <c r="H615" t="str" s="16">
        <v>Disponible</v>
      </c>
    </row>
    <row r="616" ht="110" customHeight="1">
      <c r="A616" t="n" s="3">
        <v>609</v>
      </c>
      <c r="B616" s="3"/>
      <c r="C616" t="str" s="3">
        <v>Felipe Guaman Poma de Ayala</v>
      </c>
      <c r="D616" t="n" s="17">
        <v>46307.907631608796</v>
      </c>
      <c r="E616" t="str" s="3">
        <v>Cómic con ojos</v>
      </c>
      <c r="F616" t="n" s="3">
        <v>2</v>
      </c>
      <c r="G616" t="str" s="3">
        <v>0609-felipe-guaman-poma-de-ayala.png</v>
      </c>
      <c r="H616" t="str" s="16">
        <v>Disponible</v>
      </c>
    </row>
    <row r="617" ht="110" customHeight="1">
      <c r="A617" t="n" s="3">
        <v>610</v>
      </c>
      <c r="B617" s="3"/>
      <c r="C617" t="str" s="3">
        <v>Felipe II Augusto</v>
      </c>
      <c r="D617" t="n" s="17">
        <v>46307.90674375</v>
      </c>
      <c r="E617" t="str" s="3">
        <v>Cómic con ojos</v>
      </c>
      <c r="F617" t="n" s="3">
        <v>2</v>
      </c>
      <c r="G617" t="str" s="3">
        <v>0610-felipe-ii-augusto.png</v>
      </c>
      <c r="H617" t="str" s="16">
        <v>Disponible</v>
      </c>
    </row>
    <row r="618" ht="110" customHeight="1">
      <c r="A618" t="n" s="3">
        <v>611</v>
      </c>
      <c r="B618" s="3"/>
      <c r="C618" t="str" s="3">
        <v>Felipe II de España</v>
      </c>
      <c r="D618" t="n" s="17">
        <v>46307.90721701389</v>
      </c>
      <c r="E618" t="str" s="3">
        <v>Cómic con ojos</v>
      </c>
      <c r="F618" t="n" s="3">
        <v>2</v>
      </c>
      <c r="G618" t="str" s="3">
        <v>0611-felipe-ii-de-espana.png</v>
      </c>
      <c r="H618" t="str" s="16">
        <v>Disponible</v>
      </c>
    </row>
    <row r="619" ht="110" customHeight="1">
      <c r="A619" t="n" s="3">
        <v>612</v>
      </c>
      <c r="B619" s="3"/>
      <c r="C619" t="str" s="3">
        <v>Felipe IV el Hermoso</v>
      </c>
      <c r="D619" t="n" s="17">
        <v>46307.90721748843</v>
      </c>
      <c r="E619" t="str" s="3">
        <v>Cómic con ojos</v>
      </c>
      <c r="F619" t="n" s="3">
        <v>2</v>
      </c>
      <c r="G619" t="str" s="3">
        <v>0612-felipe-iv-el-hermoso.png</v>
      </c>
      <c r="H619" t="str" s="16">
        <v>Disponible</v>
      </c>
    </row>
    <row r="620" ht="110" customHeight="1">
      <c r="A620" t="n" s="3">
        <v>613</v>
      </c>
      <c r="B620" s="3"/>
      <c r="C620" t="str" s="3">
        <v>Felipe Melanchthon</v>
      </c>
      <c r="D620" t="n" s="17">
        <v>46307.90849685185</v>
      </c>
      <c r="E620" t="str" s="3">
        <v>Cómic con ojos</v>
      </c>
      <c r="F620" t="n" s="3">
        <v>2</v>
      </c>
      <c r="G620" t="str" s="3">
        <v>0613-felipe-melanchthon.png</v>
      </c>
      <c r="H620" t="str" s="16">
        <v>Disponible</v>
      </c>
    </row>
    <row r="621" ht="110" customHeight="1">
      <c r="A621" t="n" s="3">
        <v>614</v>
      </c>
      <c r="B621" s="3"/>
      <c r="C621" t="str" s="3">
        <v>Felipe VI</v>
      </c>
      <c r="D621" t="n" s="17">
        <v>46307.907904988424</v>
      </c>
      <c r="E621" t="str" s="3">
        <v>Cómic con ojos</v>
      </c>
      <c r="F621" t="n" s="3">
        <v>2</v>
      </c>
      <c r="G621" t="str" s="3">
        <v>0614-felipe-vi.png</v>
      </c>
      <c r="H621" t="str" s="16">
        <v>Disponible</v>
      </c>
    </row>
    <row r="622" ht="110" customHeight="1">
      <c r="A622" t="n" s="3">
        <v>615</v>
      </c>
      <c r="B622" s="3"/>
      <c r="C622" t="str" s="3">
        <v>Félix María Calleja</v>
      </c>
      <c r="D622" t="n" s="17">
        <v>46307.90763209491</v>
      </c>
      <c r="E622" t="str" s="3">
        <v>Cómic con ojos</v>
      </c>
      <c r="F622" t="n" s="3">
        <v>2</v>
      </c>
      <c r="G622" t="str" s="3">
        <v>0615-felix-maria-calleja.png</v>
      </c>
      <c r="H622" t="str" s="16">
        <v>Disponible</v>
      </c>
    </row>
    <row r="623" ht="110" customHeight="1">
      <c r="A623" t="n" s="3">
        <v>616</v>
      </c>
      <c r="B623" s="3"/>
      <c r="C623" t="str" s="3">
        <v>Félix Mendelssohn</v>
      </c>
      <c r="D623" t="n" s="17">
        <v>46307.908351805556</v>
      </c>
      <c r="E623" t="str" s="3">
        <v>Cómic con ojos</v>
      </c>
      <c r="F623" t="n" s="3">
        <v>2</v>
      </c>
      <c r="G623" t="str" s="3">
        <v>0616-felix-mendelssohn.png</v>
      </c>
      <c r="H623" t="str" s="16">
        <v>Disponible</v>
      </c>
    </row>
    <row r="624" ht="110" customHeight="1">
      <c r="A624" t="n" s="3">
        <v>617</v>
      </c>
      <c r="B624" s="3"/>
      <c r="C624" t="str" s="3">
        <v>Feofan Prokopovich</v>
      </c>
      <c r="D624" t="n" s="17">
        <v>46307.909135925926</v>
      </c>
      <c r="E624" t="str" s="3">
        <v>Cómic con ojos</v>
      </c>
      <c r="F624" t="n" s="3">
        <v>2</v>
      </c>
      <c r="G624" t="str" s="3">
        <v>0617-feofan-prokopovich.png</v>
      </c>
      <c r="H624" t="str" s="16">
        <v>Disponible</v>
      </c>
    </row>
    <row r="625" ht="110" customHeight="1">
      <c r="A625" t="n" s="3">
        <v>618</v>
      </c>
      <c r="B625" s="3"/>
      <c r="C625" t="str" s="3">
        <v>Ferdinand de Lesseps</v>
      </c>
      <c r="D625" t="n" s="17">
        <v>46307.90835157407</v>
      </c>
      <c r="E625" t="str" s="3">
        <v>Cómic con ojos</v>
      </c>
      <c r="F625" t="n" s="3">
        <v>2</v>
      </c>
      <c r="G625" t="str" s="3">
        <v>0618-ferdinand-de-lesseps.png</v>
      </c>
      <c r="H625" t="str" s="16">
        <v>Disponible</v>
      </c>
    </row>
    <row r="626" ht="110" customHeight="1">
      <c r="A626" t="n" s="3">
        <v>619</v>
      </c>
      <c r="B626" s="3"/>
      <c r="C626" t="str" s="3">
        <v>Ferdousi</v>
      </c>
      <c r="D626" t="n" s="17">
        <v>46307.9087203588</v>
      </c>
      <c r="E626" t="str" s="3">
        <v>Cómic con ojos</v>
      </c>
      <c r="F626" t="n" s="3">
        <v>2</v>
      </c>
      <c r="G626" t="str" s="3">
        <v>0619-ferdousi.png</v>
      </c>
      <c r="H626" t="str" s="16">
        <v>Disponible</v>
      </c>
    </row>
    <row r="627" ht="110" customHeight="1">
      <c r="A627" t="n" s="3">
        <v>620</v>
      </c>
      <c r="B627" s="3"/>
      <c r="C627" t="str" s="3">
        <v>Ferenc Puskás</v>
      </c>
      <c r="D627" t="n" s="17">
        <v>46313.85446737269</v>
      </c>
      <c r="E627" t="str" s="3">
        <v>Cómic con ojos</v>
      </c>
      <c r="F627" t="n" s="3">
        <v>1</v>
      </c>
      <c r="G627" t="str" s="3">
        <v>0620-ferenc-puskas.png</v>
      </c>
      <c r="H627" t="str" s="16">
        <v>Disponible</v>
      </c>
    </row>
    <row r="628" ht="110" customHeight="1">
      <c r="A628" t="n" s="3">
        <v>621</v>
      </c>
      <c r="B628" s="3"/>
      <c r="C628" t="str" s="3">
        <v>Fernando Alonso</v>
      </c>
      <c r="D628" t="n" s="17">
        <v>46313.87140163194</v>
      </c>
      <c r="E628" t="str" s="3">
        <v>Cómic con ojos</v>
      </c>
      <c r="F628" t="n" s="3">
        <v>1</v>
      </c>
      <c r="G628" t="str" s="3">
        <v>0621-fernando-alonso.png</v>
      </c>
      <c r="H628" t="str" s="16">
        <v>Disponible</v>
      </c>
    </row>
    <row r="629" ht="110" customHeight="1">
      <c r="A629" t="n" s="3">
        <v>622</v>
      </c>
      <c r="B629" s="3"/>
      <c r="C629" t="str" s="3">
        <v>Fernando Alva Ixtlilxochitl</v>
      </c>
      <c r="D629" t="n" s="17">
        <v>46307.90913662037</v>
      </c>
      <c r="E629" t="str" s="3">
        <v>Cómic con ojos</v>
      </c>
      <c r="F629" t="n" s="3">
        <v>2</v>
      </c>
      <c r="G629" t="str" s="3">
        <v>0622-fernando-alva-ixtlilxochitl.png</v>
      </c>
      <c r="H629" t="str" s="16">
        <v>Disponible</v>
      </c>
    </row>
    <row r="630" ht="110" customHeight="1">
      <c r="A630" t="n" s="3">
        <v>623</v>
      </c>
      <c r="B630" s="3"/>
      <c r="C630" t="str" s="3">
        <v>Fernando de Magallanes</v>
      </c>
      <c r="D630" t="n" s="17">
        <v>46307.909579976855</v>
      </c>
      <c r="E630" t="str" s="3">
        <v>Cómic con ojos</v>
      </c>
      <c r="F630" t="n" s="3">
        <v>2</v>
      </c>
      <c r="G630" t="str" s="3">
        <v>0623-fernando-de-magallanes.png</v>
      </c>
      <c r="H630" t="str" s="16">
        <v>Disponible</v>
      </c>
    </row>
    <row r="631" ht="110" customHeight="1">
      <c r="A631" t="n" s="3">
        <v>624</v>
      </c>
      <c r="B631" s="3"/>
      <c r="C631" t="str" s="3">
        <v>Fernando Hierro</v>
      </c>
      <c r="D631" t="n" s="17">
        <v>46313.85605958333</v>
      </c>
      <c r="E631" t="str" s="3">
        <v>Cómic con ojos</v>
      </c>
      <c r="F631" t="n" s="3">
        <v>1</v>
      </c>
      <c r="G631" t="str" s="3">
        <v>0624-fernando-hierro.png</v>
      </c>
      <c r="H631" t="str" s="16">
        <v>Disponible</v>
      </c>
    </row>
    <row r="632" ht="110" customHeight="1">
      <c r="A632" t="n" s="3">
        <v>625</v>
      </c>
      <c r="B632" s="3"/>
      <c r="C632" t="str" s="3">
        <v>Fernando II de Aragón el Catolico</v>
      </c>
      <c r="D632" t="n" s="17">
        <v>46307.90915702546</v>
      </c>
      <c r="E632" t="str" s="3">
        <v>Cómic con ojos</v>
      </c>
      <c r="F632" t="n" s="3">
        <v>2</v>
      </c>
      <c r="G632" t="str" s="3">
        <v>0625-fernando-ii-de-aragon-el-catolico.png</v>
      </c>
      <c r="H632" t="str" s="16">
        <v>Disponible</v>
      </c>
    </row>
    <row r="633" ht="110" customHeight="1">
      <c r="A633" t="n" s="3">
        <v>626</v>
      </c>
      <c r="B633" s="3"/>
      <c r="C633" t="str" s="3">
        <v>Fernando III de Habsburgo</v>
      </c>
      <c r="D633" t="n" s="17">
        <v>46307.91001224537</v>
      </c>
      <c r="E633" t="str" s="3">
        <v>Cómic con ojos</v>
      </c>
      <c r="F633" t="n" s="3">
        <v>2</v>
      </c>
      <c r="G633" t="str" s="3">
        <v>0626-fernando-iii-de-habsburgo.png</v>
      </c>
      <c r="H633" t="str" s="16">
        <v>Disponible</v>
      </c>
    </row>
    <row r="634" ht="110" customHeight="1">
      <c r="A634" t="n" s="3">
        <v>627</v>
      </c>
      <c r="B634" s="3"/>
      <c r="C634" t="str" s="3">
        <v>Fernando III el Santo</v>
      </c>
      <c r="D634" t="n" s="17">
        <v>46307.91116571759</v>
      </c>
      <c r="E634" t="str" s="3">
        <v>Cómic con ojos</v>
      </c>
      <c r="F634" t="n" s="3">
        <v>2</v>
      </c>
      <c r="G634" t="str" s="3">
        <v>0627-fernando-iii-el-santo.png</v>
      </c>
      <c r="H634" t="str" s="16">
        <v>Disponible</v>
      </c>
    </row>
    <row r="635" ht="110" customHeight="1">
      <c r="A635" t="n" s="3">
        <v>628</v>
      </c>
      <c r="B635" s="3"/>
      <c r="C635" t="str" s="3">
        <v>Fernando VII de Borbon</v>
      </c>
      <c r="D635" t="n" s="17">
        <v>46307.90958063657</v>
      </c>
      <c r="E635" t="str" s="3">
        <v>Cómic con ojos</v>
      </c>
      <c r="F635" t="n" s="3">
        <v>2</v>
      </c>
      <c r="G635" t="str" s="3">
        <v>0628-fernando-vii-de-borbon.png</v>
      </c>
      <c r="H635" t="str" s="16">
        <v>Disponible</v>
      </c>
    </row>
    <row r="636" ht="110" customHeight="1">
      <c r="A636" t="n" s="3">
        <v>629</v>
      </c>
      <c r="B636" s="3"/>
      <c r="C636" t="str" s="3">
        <v>Fibonacci</v>
      </c>
      <c r="D636" t="n" s="17">
        <v>46307.910012939814</v>
      </c>
      <c r="E636" t="str" s="3">
        <v>Cómic con ojos</v>
      </c>
      <c r="F636" t="n" s="3">
        <v>2</v>
      </c>
      <c r="G636" t="str" s="3">
        <v>0629-fibonacci.png</v>
      </c>
      <c r="H636" t="str" s="16">
        <v>Disponible</v>
      </c>
    </row>
    <row r="637" ht="110" customHeight="1">
      <c r="A637" t="n" s="3">
        <v>630</v>
      </c>
      <c r="B637" s="3"/>
      <c r="C637" t="str" s="3">
        <v>Fidias</v>
      </c>
      <c r="D637" t="n" s="17">
        <v>46313.81696053241</v>
      </c>
      <c r="E637" t="str" s="3">
        <v>Cómic con ojos</v>
      </c>
      <c r="F637" t="n" s="3">
        <v>1</v>
      </c>
      <c r="G637" t="str" s="3">
        <v>0630-fidias.png</v>
      </c>
      <c r="H637" t="str" s="16">
        <v>Disponible</v>
      </c>
    </row>
    <row r="638" ht="110" customHeight="1">
      <c r="A638" t="n" s="3">
        <v>631</v>
      </c>
      <c r="B638" s="3"/>
      <c r="C638" t="str" s="3">
        <v>Filipo II de Macedonia</v>
      </c>
      <c r="D638" t="n" s="17">
        <v>46307.910015671296</v>
      </c>
      <c r="E638" t="str" s="3">
        <v>Cómic con ojos</v>
      </c>
      <c r="F638" t="n" s="3">
        <v>2</v>
      </c>
      <c r="G638" t="str" s="3">
        <v>0631-filipo-ii-de-macedonia.png</v>
      </c>
      <c r="H638" t="str" s="16">
        <v>Disponible</v>
      </c>
    </row>
    <row r="639" ht="110" customHeight="1">
      <c r="A639" t="n" s="3">
        <v>632</v>
      </c>
      <c r="B639" s="3"/>
      <c r="C639" t="str" s="3">
        <v>Filippo Brunelleschi</v>
      </c>
      <c r="D639" t="n" s="17">
        <v>46307.91116642361</v>
      </c>
      <c r="E639" t="str" s="3">
        <v>Cómic con ojos</v>
      </c>
      <c r="F639" t="n" s="3">
        <v>2</v>
      </c>
      <c r="G639" t="str" s="3">
        <v>0632-filippo-brunelleschi.png</v>
      </c>
      <c r="H639" t="str" s="16">
        <v>Disponible</v>
      </c>
    </row>
    <row r="640" ht="110" customHeight="1">
      <c r="A640" t="n" s="3">
        <v>633</v>
      </c>
      <c r="B640" s="3"/>
      <c r="C640" t="str" s="3">
        <v>Filofei de Pskov</v>
      </c>
      <c r="D640" t="n" s="17">
        <v>46307.91074980324</v>
      </c>
      <c r="E640" t="str" s="3">
        <v>Cómic con ojos</v>
      </c>
      <c r="F640" t="n" s="3">
        <v>2</v>
      </c>
      <c r="G640" t="str" s="3">
        <v>0633-filofei-de-pskov.png</v>
      </c>
      <c r="H640" t="str" s="16">
        <v>Disponible</v>
      </c>
    </row>
    <row r="641" ht="110" customHeight="1">
      <c r="A641" t="n" s="3">
        <v>634</v>
      </c>
      <c r="B641" s="3"/>
      <c r="C641" t="str" s="3">
        <v>Filon Alejandria</v>
      </c>
      <c r="D641" t="n" s="17">
        <v>46307.91116563657</v>
      </c>
      <c r="E641" t="str" s="3">
        <v>Cómic con ojos</v>
      </c>
      <c r="F641" t="n" s="3">
        <v>2</v>
      </c>
      <c r="G641" t="str" s="3">
        <v>0634-filon-alejandria.png</v>
      </c>
      <c r="H641" t="str" s="16">
        <v>Disponible</v>
      </c>
    </row>
    <row r="642" ht="110" customHeight="1">
      <c r="A642" t="n" s="3">
        <v>635</v>
      </c>
      <c r="B642" s="3"/>
      <c r="C642" t="str" s="3">
        <v>Fiodor Dostoievski</v>
      </c>
      <c r="D642" t="n" s="17">
        <v>46307.911614930556</v>
      </c>
      <c r="E642" t="str" s="3">
        <v>Cómic con ojos</v>
      </c>
      <c r="F642" t="n" s="3">
        <v>2</v>
      </c>
      <c r="G642" t="str" s="3">
        <v>0635-fiodor-dostoievski.png</v>
      </c>
      <c r="H642" t="str" s="16">
        <v>Disponible</v>
      </c>
    </row>
    <row r="643" ht="110" customHeight="1">
      <c r="A643" t="n" s="3">
        <v>636</v>
      </c>
      <c r="B643" s="3"/>
      <c r="C643" t="str" s="3">
        <v>Flavio Aecio</v>
      </c>
      <c r="D643" t="n" s="17">
        <v>46307.91168799769</v>
      </c>
      <c r="E643" t="str" s="3">
        <v>Cómic con ojos</v>
      </c>
      <c r="F643" t="n" s="3">
        <v>2</v>
      </c>
      <c r="G643" t="str" s="3">
        <v>0636-flavio-aecio.png</v>
      </c>
      <c r="H643" t="str" s="16">
        <v>Disponible</v>
      </c>
    </row>
    <row r="644" ht="110" customHeight="1">
      <c r="A644" t="n" s="3">
        <v>637</v>
      </c>
      <c r="B644" s="3"/>
      <c r="C644" t="str" s="3">
        <v>Flavio Estilicon</v>
      </c>
      <c r="D644" t="n" s="17">
        <v>46307.91215725694</v>
      </c>
      <c r="E644" t="str" s="3">
        <v>Cómic con ojos</v>
      </c>
      <c r="F644" t="n" s="3">
        <v>2</v>
      </c>
      <c r="G644" t="str" s="3">
        <v>0637-flavio-estilicon.png</v>
      </c>
      <c r="H644" t="str" s="16">
        <v>Disponible</v>
      </c>
    </row>
    <row r="645" ht="110" customHeight="1">
      <c r="A645" t="n" s="3">
        <v>638</v>
      </c>
      <c r="B645" s="3"/>
      <c r="C645" t="str" s="3">
        <v>Flavio Josefo</v>
      </c>
      <c r="D645" t="n" s="17">
        <v>46307.911615694444</v>
      </c>
      <c r="E645" t="str" s="3">
        <v>Cómic con ojos</v>
      </c>
      <c r="F645" t="n" s="3">
        <v>2</v>
      </c>
      <c r="G645" t="str" s="3">
        <v>0638-flavio-josefo.png</v>
      </c>
      <c r="H645" t="str" s="16">
        <v>Disponible</v>
      </c>
    </row>
    <row r="646" ht="110" customHeight="1">
      <c r="A646" t="n" s="3">
        <v>639</v>
      </c>
      <c r="B646" s="3"/>
      <c r="C646" t="str" s="3">
        <v>Florence Nightingale</v>
      </c>
      <c r="D646" t="n" s="17">
        <v>46307.911886608796</v>
      </c>
      <c r="E646" t="str" s="3">
        <v>Cómic con ojos</v>
      </c>
      <c r="F646" t="n" s="3">
        <v>2</v>
      </c>
      <c r="G646" t="str" s="3">
        <v>0639-florence-nightingale.png</v>
      </c>
      <c r="H646" t="str" s="16">
        <v>Disponible</v>
      </c>
    </row>
    <row r="647" ht="110" customHeight="1">
      <c r="A647" t="n" s="3">
        <v>640</v>
      </c>
      <c r="B647" s="3"/>
      <c r="C647" t="str" s="3">
        <v>Focio</v>
      </c>
      <c r="D647" t="n" s="17">
        <v>46307.916016331015</v>
      </c>
      <c r="E647" t="str" s="3">
        <v>Cómic con ojos</v>
      </c>
      <c r="F647" t="n" s="3">
        <v>2</v>
      </c>
      <c r="G647" t="str" s="3">
        <v>0640-focio.png</v>
      </c>
      <c r="H647" t="str" s="16">
        <v>Disponible</v>
      </c>
    </row>
    <row r="648" ht="110" customHeight="1">
      <c r="A648" t="n" s="3">
        <v>641</v>
      </c>
      <c r="B648" s="3"/>
      <c r="C648" t="str" s="3">
        <v>Folke Bernadotte</v>
      </c>
      <c r="D648" t="n" s="17">
        <v>46307.91643625</v>
      </c>
      <c r="E648" t="str" s="3">
        <v>Cómic con ojos</v>
      </c>
      <c r="F648" t="n" s="3">
        <v>2</v>
      </c>
      <c r="G648" t="str" s="3">
        <v>0641-folke-bernadotte.png</v>
      </c>
      <c r="H648" t="str" s="16">
        <v>Disponible</v>
      </c>
    </row>
    <row r="649" ht="110" customHeight="1">
      <c r="A649" t="n" s="3">
        <v>642</v>
      </c>
      <c r="B649" s="3"/>
      <c r="C649" t="str" s="3">
        <v>Fra Angelico</v>
      </c>
      <c r="D649" t="n" s="17">
        <v>46307.91827030093</v>
      </c>
      <c r="E649" t="str" s="3">
        <v>Cómic con ojos</v>
      </c>
      <c r="F649" t="n" s="3">
        <v>2</v>
      </c>
      <c r="G649" t="str" s="3">
        <v>0642-fra-angelico.png</v>
      </c>
      <c r="H649" t="str" s="16">
        <v>Disponible</v>
      </c>
    </row>
    <row r="650" ht="110" customHeight="1">
      <c r="A650" t="n" s="3">
        <v>643</v>
      </c>
      <c r="B650" s="3"/>
      <c r="C650" t="str" s="3">
        <v>Francesco Borromini</v>
      </c>
      <c r="D650" t="n" s="17">
        <v>46307.91695921296</v>
      </c>
      <c r="E650" t="str" s="3">
        <v>Cómic con ojos</v>
      </c>
      <c r="F650" t="n" s="3">
        <v>2</v>
      </c>
      <c r="G650" t="str" s="3">
        <v>0643-francesco-borromini.png</v>
      </c>
      <c r="H650" t="str" s="16">
        <v>Disponible</v>
      </c>
    </row>
    <row r="651" ht="110" customHeight="1">
      <c r="A651" t="n" s="3">
        <v>644</v>
      </c>
      <c r="B651" s="3"/>
      <c r="C651" t="str" s="3">
        <v>Francesco Datini</v>
      </c>
      <c r="D651" t="n" s="17">
        <v>46307.916496481485</v>
      </c>
      <c r="E651" t="str" s="3">
        <v>Cómic con ojos</v>
      </c>
      <c r="F651" t="n" s="3">
        <v>2</v>
      </c>
      <c r="G651" t="str" s="3">
        <v>0644-francesco-datini.png</v>
      </c>
      <c r="H651" t="str" s="16">
        <v>Disponible</v>
      </c>
    </row>
    <row r="652" ht="110" customHeight="1">
      <c r="A652" t="n" s="3">
        <v>645</v>
      </c>
      <c r="B652" s="3"/>
      <c r="C652" t="str" s="3">
        <v>Francesco de Pazzi</v>
      </c>
      <c r="D652" t="n" s="17">
        <v>46307.916959166665</v>
      </c>
      <c r="E652" t="str" s="3">
        <v>Cómic con ojos</v>
      </c>
      <c r="F652" t="n" s="3">
        <v>2</v>
      </c>
      <c r="G652" t="str" s="3">
        <v>0645-francesco-de-pazzi.png</v>
      </c>
      <c r="H652" t="str" s="16">
        <v>Disponible</v>
      </c>
    </row>
    <row r="653" ht="110" customHeight="1">
      <c r="A653" t="n" s="3">
        <v>646</v>
      </c>
      <c r="B653" s="3"/>
      <c r="C653" t="str" s="3">
        <v>Francesco Petrarca</v>
      </c>
      <c r="D653" t="n" s="17">
        <v>46307.9169609838</v>
      </c>
      <c r="E653" t="str" s="3">
        <v>Cómic con ojos</v>
      </c>
      <c r="F653" t="n" s="3">
        <v>2</v>
      </c>
      <c r="G653" t="str" s="3">
        <v>0646-francesco-petrarca.png</v>
      </c>
      <c r="H653" t="str" s="16">
        <v>Disponible</v>
      </c>
    </row>
    <row r="654" ht="110" customHeight="1">
      <c r="A654" t="n" s="3">
        <v>647</v>
      </c>
      <c r="B654" s="3"/>
      <c r="C654" t="str" s="3">
        <v>Francesco Totti</v>
      </c>
      <c r="D654" t="n" s="17">
        <v>46313.8546283912</v>
      </c>
      <c r="E654" t="str" s="3">
        <v>Cómic con ojos</v>
      </c>
      <c r="F654" t="n" s="3">
        <v>1</v>
      </c>
      <c r="G654" t="str" s="3">
        <v>0647-francesco-totti.png</v>
      </c>
      <c r="H654" t="str" s="16">
        <v>Disponible</v>
      </c>
    </row>
    <row r="655" ht="110" customHeight="1">
      <c r="A655" t="n" s="3">
        <v>648</v>
      </c>
      <c r="B655" s="3"/>
      <c r="C655" t="str" s="3">
        <v>Francis Bacon</v>
      </c>
      <c r="D655" t="n" s="17">
        <v>46307.91827019676</v>
      </c>
      <c r="E655" t="str" s="3">
        <v>Cómic con ojos</v>
      </c>
      <c r="F655" t="n" s="3">
        <v>2</v>
      </c>
      <c r="G655" t="str" s="3">
        <v>0648-francis-bacon.png</v>
      </c>
      <c r="H655" t="str" s="16">
        <v>Disponible</v>
      </c>
    </row>
    <row r="656" ht="110" customHeight="1">
      <c r="A656" t="n" s="3">
        <v>649</v>
      </c>
      <c r="B656" s="3"/>
      <c r="C656" t="str" s="3">
        <v>Francis Drake</v>
      </c>
      <c r="D656" t="n" s="17">
        <v>46307.918270497685</v>
      </c>
      <c r="E656" t="str" s="3">
        <v>Cómic con ojos</v>
      </c>
      <c r="F656" t="n" s="3">
        <v>2</v>
      </c>
      <c r="G656" t="str" s="3">
        <v>0649-francis-drake.png</v>
      </c>
      <c r="H656" t="str" s="16">
        <v>Disponible</v>
      </c>
    </row>
    <row r="657" ht="110" customHeight="1">
      <c r="A657" t="n" s="3">
        <v>650</v>
      </c>
      <c r="B657" s="3"/>
      <c r="C657" t="str" s="3">
        <v>Francis Ford Coppola</v>
      </c>
      <c r="D657" t="n" s="17">
        <v>46307.918270532406</v>
      </c>
      <c r="E657" t="str" s="3">
        <v>Cómic con ojos</v>
      </c>
      <c r="F657" t="n" s="3">
        <v>2</v>
      </c>
      <c r="G657" t="str" s="3">
        <v>0650-francis-ford-coppola.png</v>
      </c>
      <c r="H657" t="str" s="16">
        <v>Disponible</v>
      </c>
    </row>
    <row r="658" ht="110" customHeight="1">
      <c r="A658" t="n" s="3">
        <v>651</v>
      </c>
      <c r="B658" s="3"/>
      <c r="C658" t="str" s="3">
        <v>Francisco Alvarez de Toledo</v>
      </c>
      <c r="D658" t="n" s="17">
        <v>46307.920079780095</v>
      </c>
      <c r="E658" t="str" s="3">
        <v>Cómic con ojos</v>
      </c>
      <c r="F658" t="n" s="3">
        <v>2</v>
      </c>
      <c r="G658" t="str" s="3">
        <v>0651-francisco-alvarez-de-toledo.png</v>
      </c>
      <c r="H658" t="str" s="16">
        <v>Disponible</v>
      </c>
    </row>
    <row r="659" ht="110" customHeight="1">
      <c r="A659" t="n" s="3">
        <v>652</v>
      </c>
      <c r="B659" s="3"/>
      <c r="C659" t="str" s="3">
        <v>Francisco de Aguiar y Seijas</v>
      </c>
      <c r="D659" t="n" s="17">
        <v>46307.91922869213</v>
      </c>
      <c r="E659" t="str" s="3">
        <v>Cómic con ojos</v>
      </c>
      <c r="F659" t="n" s="3">
        <v>2</v>
      </c>
      <c r="G659" t="str" s="3">
        <v>0652-francisco-de-aguiar-y-seijas.png</v>
      </c>
      <c r="H659" t="str" s="16">
        <v>Disponible</v>
      </c>
    </row>
    <row r="660" ht="110" customHeight="1">
      <c r="A660" t="n" s="3">
        <v>653</v>
      </c>
      <c r="B660" s="3"/>
      <c r="C660" t="str" s="3">
        <v>Francisco de Goya</v>
      </c>
      <c r="D660" t="n" s="17">
        <v>46307.919656875</v>
      </c>
      <c r="E660" t="str" s="3">
        <v>Cómic con ojos</v>
      </c>
      <c r="F660" t="n" s="3">
        <v>2</v>
      </c>
      <c r="G660" t="str" s="3">
        <v>0653-francisco-de-goya.png</v>
      </c>
      <c r="H660" t="str" s="16">
        <v>Disponible</v>
      </c>
    </row>
    <row r="661" ht="110" customHeight="1">
      <c r="A661" t="n" s="3">
        <v>654</v>
      </c>
      <c r="B661" s="3"/>
      <c r="C661" t="str" s="3">
        <v>Francisco de Miranda</v>
      </c>
      <c r="D661" t="n" s="17">
        <v>46307.92052681713</v>
      </c>
      <c r="E661" t="str" s="3">
        <v>Cómic con ojos</v>
      </c>
      <c r="F661" t="n" s="3">
        <v>2</v>
      </c>
      <c r="G661" t="str" s="3">
        <v>0654-francisco-de-miranda.png</v>
      </c>
      <c r="H661" t="str" s="16">
        <v>Disponible</v>
      </c>
    </row>
    <row r="662" ht="110" customHeight="1">
      <c r="A662" t="n" s="3">
        <v>655</v>
      </c>
      <c r="B662" s="3"/>
      <c r="C662" t="str" s="3">
        <v>Francisco de Paula Santander</v>
      </c>
      <c r="D662" t="n" s="17">
        <v>46307.91965304398</v>
      </c>
      <c r="E662" t="str" s="3">
        <v>Cómic con ojos</v>
      </c>
      <c r="F662" t="n" s="3">
        <v>2</v>
      </c>
      <c r="G662" t="str" s="3">
        <v>0655-francisco-de-paula-santander.png</v>
      </c>
      <c r="H662" t="str" s="16">
        <v>Disponible</v>
      </c>
    </row>
    <row r="663" ht="110" customHeight="1">
      <c r="A663" t="n" s="3">
        <v>656</v>
      </c>
      <c r="B663" s="3"/>
      <c r="C663" t="str" s="3">
        <v>Francisco de Quevedo</v>
      </c>
      <c r="D663" t="n" s="17">
        <v>46307.920076979164</v>
      </c>
      <c r="E663" t="str" s="3">
        <v>Cómic con ojos</v>
      </c>
      <c r="F663" t="n" s="3">
        <v>2</v>
      </c>
      <c r="G663" t="str" s="3">
        <v>0656-francisco-de-quevedo.png</v>
      </c>
      <c r="H663" t="str" s="16">
        <v>Disponible</v>
      </c>
    </row>
    <row r="664" ht="110" customHeight="1">
      <c r="A664" t="n" s="3">
        <v>657</v>
      </c>
      <c r="B664" s="3"/>
      <c r="C664" t="str" s="3">
        <v>Francisco de Vitoria</v>
      </c>
      <c r="D664" t="n" s="17">
        <v>46314.52867788194</v>
      </c>
      <c r="E664" t="str" s="3">
        <v>Cómic con ojos</v>
      </c>
      <c r="F664" t="n" s="3">
        <v>1</v>
      </c>
      <c r="G664" t="str" s="3">
        <v>0657-francisco-de-vitoria.png</v>
      </c>
      <c r="H664" t="str" s="16">
        <v>Disponible</v>
      </c>
    </row>
    <row r="665" ht="110" customHeight="1">
      <c r="A665" t="n" s="3">
        <v>658</v>
      </c>
      <c r="B665" s="3"/>
      <c r="C665" t="str" s="3">
        <v>Francisco de Zurbaran</v>
      </c>
      <c r="D665" t="n" s="17">
        <v>46307.91993815972</v>
      </c>
      <c r="E665" t="str" s="3">
        <v>Cómic con ojos</v>
      </c>
      <c r="F665" t="n" s="3">
        <v>2</v>
      </c>
      <c r="G665" t="str" s="3">
        <v>0658-francisco-de-zurbaran.png</v>
      </c>
      <c r="H665" t="str" s="16">
        <v>Disponible</v>
      </c>
    </row>
    <row r="666" ht="110" customHeight="1">
      <c r="A666" t="n" s="3">
        <v>659</v>
      </c>
      <c r="B666" s="3"/>
      <c r="C666" t="str" s="3">
        <v>Francisco Fernando Austria</v>
      </c>
      <c r="D666" t="n" s="17">
        <v>46307.92095915509</v>
      </c>
      <c r="E666" t="str" s="3">
        <v>Cómic con ojos</v>
      </c>
      <c r="F666" t="n" s="3">
        <v>2</v>
      </c>
      <c r="G666" t="str" s="3">
        <v>0659-francisco-fernando-austria.png</v>
      </c>
      <c r="H666" t="str" s="16">
        <v>Disponible</v>
      </c>
    </row>
    <row r="667" ht="110" customHeight="1">
      <c r="A667" t="n" s="3">
        <v>660</v>
      </c>
      <c r="B667" s="3"/>
      <c r="C667" t="str" s="3">
        <v>Francisco Franco</v>
      </c>
      <c r="D667" t="n" s="17">
        <v>46307.920527476854</v>
      </c>
      <c r="E667" t="str" s="3">
        <v>Cómic con ojos</v>
      </c>
      <c r="F667" t="n" s="3">
        <v>2</v>
      </c>
      <c r="G667" t="str" s="3">
        <v>0660-francisco-franco.png</v>
      </c>
      <c r="H667" t="str" s="16">
        <v>Disponible</v>
      </c>
    </row>
    <row r="668" ht="110" customHeight="1">
      <c r="A668" t="n" s="3">
        <v>661</v>
      </c>
      <c r="B668" s="3"/>
      <c r="C668" t="str" s="3">
        <v>Francisco I de Francia</v>
      </c>
      <c r="D668" t="n" s="17">
        <v>46307.921168657405</v>
      </c>
      <c r="E668" t="str" s="3">
        <v>Cómic con ojos</v>
      </c>
      <c r="F668" t="n" s="3">
        <v>2</v>
      </c>
      <c r="G668" t="str" s="3">
        <v>0661-francisco-i-de-francia.png</v>
      </c>
      <c r="H668" t="str" s="16">
        <v>Disponible</v>
      </c>
    </row>
    <row r="669" ht="110" customHeight="1">
      <c r="A669" t="n" s="3">
        <v>662</v>
      </c>
      <c r="B669" s="3"/>
      <c r="C669" t="str" s="3">
        <v>Francisco I Madero</v>
      </c>
      <c r="D669" t="n" s="17">
        <v>46307.921168726854</v>
      </c>
      <c r="E669" t="str" s="3">
        <v>Cómic con ojos</v>
      </c>
      <c r="F669" t="n" s="3">
        <v>2</v>
      </c>
      <c r="G669" t="str" s="3">
        <v>0662-francisco-i-madero.png</v>
      </c>
      <c r="H669" t="str" s="16">
        <v>Disponible</v>
      </c>
    </row>
    <row r="670" ht="110" customHeight="1">
      <c r="A670" t="n" s="3">
        <v>663</v>
      </c>
      <c r="B670" s="3"/>
      <c r="C670" t="str" s="3">
        <v>Francisco Javier</v>
      </c>
      <c r="D670" t="n" s="17">
        <v>46307.921169629626</v>
      </c>
      <c r="E670" t="str" s="3">
        <v>Cómic con ojos</v>
      </c>
      <c r="F670" t="n" s="3">
        <v>2</v>
      </c>
      <c r="G670" t="str" s="3">
        <v>0663-francisco-javier.png</v>
      </c>
      <c r="H670" t="str" s="16">
        <v>Disponible</v>
      </c>
    </row>
    <row r="671" ht="110" customHeight="1">
      <c r="A671" t="n" s="3">
        <v>664</v>
      </c>
      <c r="B671" s="3"/>
      <c r="C671" t="str" s="3">
        <v>Francisco Javier Clavijero</v>
      </c>
      <c r="D671" t="n" s="17">
        <v>46307.92160193287</v>
      </c>
      <c r="E671" t="str" s="3">
        <v>Cómic con ojos</v>
      </c>
      <c r="F671" t="n" s="3">
        <v>2</v>
      </c>
      <c r="G671" t="str" s="3">
        <v>0664-francisco-javier-clavijero.png</v>
      </c>
      <c r="H671" t="str" s="16">
        <v>Disponible</v>
      </c>
    </row>
    <row r="672" ht="110" customHeight="1">
      <c r="A672" t="n" s="3">
        <v>665</v>
      </c>
      <c r="B672" s="3"/>
      <c r="C672" t="str" s="3">
        <v>Francisco José I de Austria</v>
      </c>
      <c r="D672" t="n" s="17">
        <v>46307.92160193287</v>
      </c>
      <c r="E672" t="str" s="3">
        <v>Cómic con ojos</v>
      </c>
      <c r="F672" t="n" s="3">
        <v>2</v>
      </c>
      <c r="G672" t="str" s="3">
        <v>0665-francisco-jose-i-de-austria.png</v>
      </c>
      <c r="H672" t="str" s="16">
        <v>Disponible</v>
      </c>
    </row>
    <row r="673" ht="110" customHeight="1">
      <c r="A673" t="n" s="3">
        <v>666</v>
      </c>
      <c r="B673" s="3"/>
      <c r="C673" t="str" s="3">
        <v>Francisco Orellana</v>
      </c>
      <c r="D673" t="n" s="17">
        <v>46307.922040972226</v>
      </c>
      <c r="E673" t="str" s="3">
        <v>Cómic con ojos</v>
      </c>
      <c r="F673" t="n" s="3">
        <v>2</v>
      </c>
      <c r="G673" t="str" s="3">
        <v>0666-francisco-orellana.png</v>
      </c>
      <c r="H673" t="str" s="16">
        <v>Disponible</v>
      </c>
    </row>
    <row r="674" ht="110" customHeight="1">
      <c r="A674" t="n" s="3">
        <v>667</v>
      </c>
      <c r="B674" s="3"/>
      <c r="C674" t="str" s="3">
        <v>Francisco Pizarro</v>
      </c>
      <c r="D674" t="n" s="17">
        <v>46313.82040335648</v>
      </c>
      <c r="E674" t="str" s="3">
        <v>Cómic con ojos</v>
      </c>
      <c r="F674" t="n" s="3">
        <v>1</v>
      </c>
      <c r="G674" t="str" s="3">
        <v>0667-francisco-pizarro.png</v>
      </c>
      <c r="H674" t="str" s="16">
        <v>Disponible</v>
      </c>
    </row>
    <row r="675" ht="110" customHeight="1">
      <c r="A675" t="n" s="3">
        <v>668</v>
      </c>
      <c r="B675" s="3"/>
      <c r="C675" t="str" s="3">
        <v>Francisco Vázquez Coronado</v>
      </c>
      <c r="D675" t="n" s="17">
        <v>46307.9216025</v>
      </c>
      <c r="E675" t="str" s="3">
        <v>Cómic con ojos</v>
      </c>
      <c r="F675" t="n" s="3">
        <v>2</v>
      </c>
      <c r="G675" t="str" s="3">
        <v>0668-francisco-vazquez-coronado.png</v>
      </c>
      <c r="H675" t="str" s="16">
        <v>Disponible</v>
      </c>
    </row>
    <row r="676" ht="110" customHeight="1">
      <c r="A676" t="n" s="3">
        <v>669</v>
      </c>
      <c r="B676" s="3"/>
      <c r="C676" t="str" s="3">
        <v>Francisco Villa</v>
      </c>
      <c r="D676" t="n" s="17">
        <v>46307.92247914352</v>
      </c>
      <c r="E676" t="str" s="3">
        <v>Cómic con ojos</v>
      </c>
      <c r="F676" t="n" s="3">
        <v>2</v>
      </c>
      <c r="G676" t="str" s="3">
        <v>0669-francisco-villa.png</v>
      </c>
      <c r="H676" t="str" s="16">
        <v>Disponible</v>
      </c>
    </row>
    <row r="677" ht="110" customHeight="1">
      <c r="A677" t="n" s="3">
        <v>670</v>
      </c>
      <c r="B677" s="3"/>
      <c r="C677" t="str" s="3">
        <v>Franck Ribéry</v>
      </c>
      <c r="D677" t="n" s="17">
        <v>46313.85789033565</v>
      </c>
      <c r="E677" t="str" s="3">
        <v>Cómic con ojos</v>
      </c>
      <c r="F677" t="n" s="3">
        <v>1</v>
      </c>
      <c r="G677" t="str" s="3">
        <v>0670-franck-ribery.png</v>
      </c>
      <c r="H677" t="str" s="16">
        <v>Disponible</v>
      </c>
    </row>
    <row r="678" ht="110" customHeight="1">
      <c r="A678" t="n" s="3">
        <v>671</v>
      </c>
      <c r="B678" s="3"/>
      <c r="C678" t="str" s="3">
        <v>François Georges Picot</v>
      </c>
      <c r="D678" t="n" s="17">
        <v>46307.92247896991</v>
      </c>
      <c r="E678" t="str" s="3">
        <v>Cómic con ojos</v>
      </c>
      <c r="F678" t="n" s="3">
        <v>2</v>
      </c>
      <c r="G678" t="str" s="3">
        <v>0671-francois-georges-picot.png</v>
      </c>
      <c r="H678" t="str" s="16">
        <v>Disponible</v>
      </c>
    </row>
    <row r="679" ht="110" customHeight="1">
      <c r="A679" t="n" s="3">
        <v>672</v>
      </c>
      <c r="B679" s="3"/>
      <c r="C679" t="str" s="3">
        <v>François Quesnay</v>
      </c>
      <c r="D679" t="n" s="17">
        <v>46307.922479016204</v>
      </c>
      <c r="E679" t="str" s="3">
        <v>Cómic con ojos</v>
      </c>
      <c r="F679" t="n" s="3">
        <v>2</v>
      </c>
      <c r="G679" t="str" s="3">
        <v>0672-francois-quesnay.png</v>
      </c>
      <c r="H679" t="str" s="16">
        <v>Disponible</v>
      </c>
    </row>
    <row r="680" ht="110" customHeight="1">
      <c r="A680" t="n" s="3">
        <v>673</v>
      </c>
      <c r="B680" s="3"/>
      <c r="C680" t="str" s="3">
        <v>François Rabelais</v>
      </c>
      <c r="D680" t="n" s="17">
        <v>46307.92248011574</v>
      </c>
      <c r="E680" t="str" s="3">
        <v>Cómic con ojos</v>
      </c>
      <c r="F680" t="n" s="3">
        <v>2</v>
      </c>
      <c r="G680" t="str" s="3">
        <v>0673-francois-rabelais.png</v>
      </c>
      <c r="H680" t="str" s="16">
        <v>Disponible</v>
      </c>
    </row>
    <row r="681" ht="110" customHeight="1">
      <c r="A681" t="n" s="3">
        <v>674</v>
      </c>
      <c r="B681" s="3"/>
      <c r="C681" t="str" s="3">
        <v>François Tronchet</v>
      </c>
      <c r="D681" t="n" s="17">
        <v>46307.92289201389</v>
      </c>
      <c r="E681" t="str" s="3">
        <v>Cómic con ojos</v>
      </c>
      <c r="F681" t="n" s="3">
        <v>2</v>
      </c>
      <c r="G681" t="str" s="3">
        <v>0674-francois-tronchet.png</v>
      </c>
      <c r="H681" t="str" s="16">
        <v>Disponible</v>
      </c>
    </row>
    <row r="682" ht="110" customHeight="1">
      <c r="A682" t="n" s="3">
        <v>675</v>
      </c>
      <c r="B682" s="3"/>
      <c r="C682" t="str" s="3">
        <v>Frank Costello</v>
      </c>
      <c r="D682" t="n" s="17">
        <v>46307.923282488424</v>
      </c>
      <c r="E682" t="str" s="3">
        <v>Cómic con ojos</v>
      </c>
      <c r="F682" t="n" s="3">
        <v>2</v>
      </c>
      <c r="G682" t="str" s="3">
        <v>0675-frank-costello.png</v>
      </c>
      <c r="H682" t="str" s="16">
        <v>Disponible</v>
      </c>
    </row>
    <row r="683" ht="110" customHeight="1">
      <c r="A683" t="n" s="3">
        <v>676</v>
      </c>
      <c r="B683" s="3"/>
      <c r="C683" t="str" s="3">
        <v>Frank Lampard</v>
      </c>
      <c r="D683" t="n" s="17">
        <v>46313.85812788195</v>
      </c>
      <c r="E683" t="str" s="3">
        <v>Cómic con ojos</v>
      </c>
      <c r="F683" t="n" s="3">
        <v>1</v>
      </c>
      <c r="G683" t="str" s="3">
        <v>0676-frank-lampard.png</v>
      </c>
      <c r="H683" t="str" s="16">
        <v>Disponible</v>
      </c>
    </row>
    <row r="684" ht="110" customHeight="1">
      <c r="A684" t="n" s="3">
        <v>677</v>
      </c>
      <c r="B684" s="3"/>
      <c r="C684" t="str" s="3">
        <v>Frank Sinatra</v>
      </c>
      <c r="D684" t="n" s="17">
        <v>46308.29218525463</v>
      </c>
      <c r="E684" t="str" s="3">
        <v>Cómic con ojos</v>
      </c>
      <c r="F684" t="n" s="3">
        <v>4</v>
      </c>
      <c r="G684" t="str" s="3">
        <v>0677-frank-sinatra.png</v>
      </c>
      <c r="H684" t="str" s="16">
        <v>Disponible</v>
      </c>
    </row>
    <row r="685" ht="110" customHeight="1">
      <c r="A685" t="n" s="3">
        <v>678</v>
      </c>
      <c r="B685" s="3"/>
      <c r="C685" t="str" s="3">
        <v>Franklin Delano Roosevelt</v>
      </c>
      <c r="D685" t="n" s="17">
        <v>46307.92397844907</v>
      </c>
      <c r="E685" t="str" s="3">
        <v>Cómic con ojos</v>
      </c>
      <c r="F685" t="n" s="3">
        <v>2</v>
      </c>
      <c r="G685" t="str" s="3">
        <v>0678-franklin-delano-roosevelt.png</v>
      </c>
      <c r="H685" t="str" s="16">
        <v>Disponible</v>
      </c>
    </row>
    <row r="686" ht="110" customHeight="1">
      <c r="A686" t="n" s="3">
        <v>679</v>
      </c>
      <c r="B686" s="3"/>
      <c r="C686" t="str" s="3">
        <v>Frans Hals</v>
      </c>
      <c r="D686" t="n" s="17">
        <v>46307.923155254626</v>
      </c>
      <c r="E686" t="str" s="3">
        <v>Cómic con ojos</v>
      </c>
      <c r="F686" t="n" s="3">
        <v>2</v>
      </c>
      <c r="G686" t="str" s="3">
        <v>0679-frans-hals.png</v>
      </c>
      <c r="H686" t="str" s="16">
        <v>Disponible</v>
      </c>
    </row>
    <row r="687" ht="110" customHeight="1">
      <c r="A687" t="n" s="3">
        <v>680</v>
      </c>
      <c r="B687" s="3"/>
      <c r="C687" t="str" s="3">
        <v>Franz Beckenbauer</v>
      </c>
      <c r="D687" t="n" s="17">
        <v>46313.85316586806</v>
      </c>
      <c r="E687" t="str" s="3">
        <v>Cómic con ojos</v>
      </c>
      <c r="F687" t="n" s="3">
        <v>1</v>
      </c>
      <c r="G687" t="str" s="3">
        <v>0680-franz-beckenbauer.png</v>
      </c>
      <c r="H687" t="str" s="16">
        <v>Disponible</v>
      </c>
    </row>
    <row r="688" ht="110" customHeight="1">
      <c r="A688" t="n" s="3">
        <v>681</v>
      </c>
      <c r="B688" s="3"/>
      <c r="C688" t="str" s="3">
        <v>Franz Kafka</v>
      </c>
      <c r="D688" t="n" s="17">
        <v>46307.92397844907</v>
      </c>
      <c r="E688" t="str" s="3">
        <v>Cómic con ojos</v>
      </c>
      <c r="F688" t="n" s="3">
        <v>2</v>
      </c>
      <c r="G688" t="str" s="3">
        <v>0681-franz-kafka.png</v>
      </c>
      <c r="H688" t="str" s="16">
        <v>Disponible</v>
      </c>
    </row>
    <row r="689" ht="110" customHeight="1">
      <c r="A689" t="n" s="3">
        <v>682</v>
      </c>
      <c r="B689" s="3"/>
      <c r="C689" t="str" s="3">
        <v>Franz Liszt</v>
      </c>
      <c r="D689" t="n" s="17">
        <v>46307.92397844907</v>
      </c>
      <c r="E689" t="str" s="3">
        <v>Cómic con ojos</v>
      </c>
      <c r="F689" t="n" s="3">
        <v>2</v>
      </c>
      <c r="G689" t="str" s="3">
        <v>0682-franz-liszt.png</v>
      </c>
      <c r="H689" t="str" s="16">
        <v>Disponible</v>
      </c>
    </row>
    <row r="690" ht="110" customHeight="1">
      <c r="A690" t="n" s="3">
        <v>683</v>
      </c>
      <c r="B690" s="3"/>
      <c r="C690" t="str" s="3">
        <v>Franz Schubert</v>
      </c>
      <c r="D690" t="n" s="17">
        <v>46307.92397855324</v>
      </c>
      <c r="E690" t="str" s="3">
        <v>Cómic con ojos</v>
      </c>
      <c r="F690" t="n" s="3">
        <v>2</v>
      </c>
      <c r="G690" t="str" s="3">
        <v>0683-franz-schubert.png</v>
      </c>
      <c r="H690" t="str" s="16">
        <v>Disponible</v>
      </c>
    </row>
    <row r="691" ht="110" customHeight="1">
      <c r="A691" t="n" s="3">
        <v>684</v>
      </c>
      <c r="B691" s="3"/>
      <c r="C691" t="str" s="3">
        <v>Frashaoshtra</v>
      </c>
      <c r="D691" t="n" s="17">
        <v>46307.92485940972</v>
      </c>
      <c r="E691" t="str" s="3">
        <v>Cómic con ojos</v>
      </c>
      <c r="F691" t="n" s="3">
        <v>2</v>
      </c>
      <c r="G691" t="str" s="3">
        <v>0684-frashaoshtra.png</v>
      </c>
      <c r="H691" t="str" s="16">
        <v>Disponible</v>
      </c>
    </row>
    <row r="692" ht="110" customHeight="1">
      <c r="A692" t="n" s="3">
        <v>685</v>
      </c>
      <c r="B692" s="3"/>
      <c r="C692" t="str" s="3">
        <v>Fray Bernardino de Sahagun</v>
      </c>
      <c r="D692" t="n" s="17">
        <v>46307.92568620371</v>
      </c>
      <c r="E692" t="str" s="3">
        <v>Cómic con ojos</v>
      </c>
      <c r="F692" t="n" s="3">
        <v>2</v>
      </c>
      <c r="G692" t="str" s="3">
        <v>0685-fray-bernardino-de-sahagun.png</v>
      </c>
      <c r="H692" t="str" s="16">
        <v>Disponible</v>
      </c>
    </row>
    <row r="693" ht="110" customHeight="1">
      <c r="A693" t="n" s="3">
        <v>686</v>
      </c>
      <c r="B693" s="3"/>
      <c r="C693" t="str" s="3">
        <v>Fray Luis León</v>
      </c>
      <c r="D693" t="n" s="17">
        <v>46307.92568620371</v>
      </c>
      <c r="E693" t="str" s="3">
        <v>Cómic con ojos</v>
      </c>
      <c r="F693" t="n" s="3">
        <v>2</v>
      </c>
      <c r="G693" t="str" s="3">
        <v>0686-fray-luis-leon.png</v>
      </c>
      <c r="H693" t="str" s="16">
        <v>Disponible</v>
      </c>
    </row>
    <row r="694" ht="110" customHeight="1">
      <c r="A694" t="n" s="3">
        <v>687</v>
      </c>
      <c r="B694" s="3"/>
      <c r="C694" t="str" s="3">
        <v>Fray Pedro de Gante</v>
      </c>
      <c r="D694" t="n" s="17">
        <v>46307.92442678241</v>
      </c>
      <c r="E694" t="str" s="3">
        <v>Cómic con ojos</v>
      </c>
      <c r="F694" t="n" s="3">
        <v>2</v>
      </c>
      <c r="G694" t="str" s="3">
        <v>0687-fray-pedro-de-gante.png</v>
      </c>
      <c r="H694" t="str" s="16">
        <v>Disponible</v>
      </c>
    </row>
    <row r="695" ht="110" customHeight="1">
      <c r="A695" t="n" s="3">
        <v>688</v>
      </c>
      <c r="B695" s="3"/>
      <c r="C695" t="str" s="3">
        <v>Fray Toribio de Benavente Motolinia</v>
      </c>
      <c r="D695" t="n" s="17">
        <v>46307.92485953704</v>
      </c>
      <c r="E695" t="str" s="3">
        <v>Cómic con ojos</v>
      </c>
      <c r="F695" t="n" s="3">
        <v>3</v>
      </c>
      <c r="G695" t="str" s="3">
        <v>0688-fray-toribio-de-benavente-motolinia.png</v>
      </c>
      <c r="H695" t="str" s="16">
        <v>Disponible</v>
      </c>
    </row>
    <row r="696" ht="110" customHeight="1">
      <c r="A696" t="n" s="3">
        <v>689</v>
      </c>
      <c r="B696" s="3"/>
      <c r="C696" t="str" s="3">
        <v>Freddie Mercury</v>
      </c>
      <c r="D696" t="n" s="17">
        <v>46314.40856355324</v>
      </c>
      <c r="E696" t="str" s="3">
        <v>Cómic con ojos</v>
      </c>
      <c r="F696" t="n" s="3">
        <v>2</v>
      </c>
      <c r="G696" t="str" s="3">
        <v>0689-freddie-mercury.png</v>
      </c>
      <c r="H696" t="str" s="16">
        <v>Disponible</v>
      </c>
    </row>
    <row r="697" ht="110" customHeight="1">
      <c r="A697" t="n" s="3">
        <v>690</v>
      </c>
      <c r="B697" s="3"/>
      <c r="C697" t="str" s="3">
        <v>Frederic Chopin</v>
      </c>
      <c r="D697" t="n" s="17">
        <v>46307.92568626157</v>
      </c>
      <c r="E697" t="str" s="3">
        <v>Cómic con ojos</v>
      </c>
      <c r="F697" t="n" s="3">
        <v>2</v>
      </c>
      <c r="G697" t="str" s="3">
        <v>0690-frederic-chopin.png</v>
      </c>
      <c r="H697" t="str" s="16">
        <v>Disponible</v>
      </c>
    </row>
    <row r="698" ht="110" customHeight="1">
      <c r="A698" t="n" s="3">
        <v>691</v>
      </c>
      <c r="B698" s="3"/>
      <c r="C698" t="str" s="3">
        <v>Frederick Douglass</v>
      </c>
      <c r="D698" t="n" s="17">
        <v>46307.925686284725</v>
      </c>
      <c r="E698" t="str" s="3">
        <v>Cómic con ojos</v>
      </c>
      <c r="F698" t="n" s="3">
        <v>2</v>
      </c>
      <c r="G698" t="str" s="3">
        <v>0691-frederick-douglass.png</v>
      </c>
      <c r="H698" t="str" s="16">
        <v>Disponible</v>
      </c>
    </row>
    <row r="699" ht="110" customHeight="1">
      <c r="A699" t="n" s="3">
        <v>692</v>
      </c>
      <c r="B699" s="3"/>
      <c r="C699" t="str" s="3">
        <v>Frida Kahlo</v>
      </c>
      <c r="D699" t="n" s="17">
        <v>46313.82508618056</v>
      </c>
      <c r="E699" t="str" s="3">
        <v>Cómic con ojos</v>
      </c>
      <c r="F699" t="n" s="3">
        <v>1</v>
      </c>
      <c r="G699" t="str" s="3">
        <v>0692-frida-kahlo.png</v>
      </c>
      <c r="H699" t="str" s="16">
        <v>Disponible</v>
      </c>
    </row>
    <row r="700" ht="110" customHeight="1">
      <c r="A700" t="n" s="3">
        <v>693</v>
      </c>
      <c r="B700" s="3"/>
      <c r="C700" t="str" s="3">
        <v>Friedrich Carl von Savigny</v>
      </c>
      <c r="D700" t="n" s="17">
        <v>46307.926092407404</v>
      </c>
      <c r="E700" t="str" s="3">
        <v>Cómic con ojos</v>
      </c>
      <c r="F700" t="n" s="3">
        <v>2</v>
      </c>
      <c r="G700" t="str" s="3">
        <v>0693-friedrich-carl-von-savigny.png</v>
      </c>
      <c r="H700" t="str" s="16">
        <v>Disponible</v>
      </c>
    </row>
    <row r="701" ht="110" customHeight="1">
      <c r="A701" t="n" s="3">
        <v>694</v>
      </c>
      <c r="B701" s="3"/>
      <c r="C701" t="str" s="3">
        <v>Friedrich Engels</v>
      </c>
      <c r="D701" t="n" s="17">
        <v>46307.92650216435</v>
      </c>
      <c r="E701" t="str" s="3">
        <v>Cómic con ojos</v>
      </c>
      <c r="F701" t="n" s="3">
        <v>2</v>
      </c>
      <c r="G701" t="str" s="3">
        <v>0694-friedrich-engels.png</v>
      </c>
      <c r="H701" t="str" s="16">
        <v>Disponible</v>
      </c>
    </row>
    <row r="702" ht="110" customHeight="1">
      <c r="A702" t="n" s="3">
        <v>695</v>
      </c>
      <c r="B702" s="3"/>
      <c r="C702" t="str" s="3">
        <v>Friedrich Hayek</v>
      </c>
      <c r="D702" t="n" s="17">
        <v>46307.92688292824</v>
      </c>
      <c r="E702" t="str" s="3">
        <v>Cómic con ojos</v>
      </c>
      <c r="F702" t="n" s="3">
        <v>2</v>
      </c>
      <c r="G702" t="str" s="3">
        <v>0695-friedrich-hayek.png</v>
      </c>
      <c r="H702" t="str" s="16">
        <v>Disponible</v>
      </c>
    </row>
    <row r="703" ht="110" customHeight="1">
      <c r="A703" t="n" s="3">
        <v>696</v>
      </c>
      <c r="B703" s="3"/>
      <c r="C703" t="str" s="3">
        <v>Friedrich Nietzsche</v>
      </c>
      <c r="D703" t="n" s="17">
        <v>46313.82293969907</v>
      </c>
      <c r="E703" t="str" s="3">
        <v>Cómic con ojos</v>
      </c>
      <c r="F703" t="n" s="3">
        <v>1</v>
      </c>
      <c r="G703" t="str" s="3">
        <v>0696-friedrich-nietzsche.png</v>
      </c>
      <c r="H703" t="str" s="16">
        <v>Disponible</v>
      </c>
    </row>
    <row r="704" ht="110" customHeight="1">
      <c r="A704" t="n" s="3">
        <v>697</v>
      </c>
      <c r="B704" s="3"/>
      <c r="C704" t="str" s="3">
        <v>Friedrich Schiller</v>
      </c>
      <c r="D704" t="n" s="17">
        <v>46307.92727630787</v>
      </c>
      <c r="E704" t="str" s="3">
        <v>Cómic con ojos</v>
      </c>
      <c r="F704" t="n" s="3">
        <v>2</v>
      </c>
      <c r="G704" t="str" s="3">
        <v>0697-friedrich-schiller.png</v>
      </c>
      <c r="H704" t="str" s="16">
        <v>Disponible</v>
      </c>
    </row>
    <row r="705" ht="110" customHeight="1">
      <c r="A705" t="n" s="3">
        <v>698</v>
      </c>
      <c r="B705" s="3"/>
      <c r="C705" t="str" s="3">
        <v>Fu Hao</v>
      </c>
      <c r="D705" t="n" s="17">
        <v>46308.2930546412</v>
      </c>
      <c r="E705" t="str" s="3">
        <v>Cómic con ojos</v>
      </c>
      <c r="F705" t="n" s="3">
        <v>2</v>
      </c>
      <c r="G705" t="str" s="3">
        <v>0698-fu-hao.png</v>
      </c>
      <c r="H705" t="str" s="16">
        <v>Disponible</v>
      </c>
    </row>
    <row r="706" ht="110" customHeight="1">
      <c r="A706" t="n" s="3">
        <v>699</v>
      </c>
      <c r="B706" s="3"/>
      <c r="C706" t="str" s="3">
        <v>Fujiwara Michinaga</v>
      </c>
      <c r="D706" t="n" s="17">
        <v>46308.2934325</v>
      </c>
      <c r="E706" t="str" s="3">
        <v>Cómic con ojos</v>
      </c>
      <c r="F706" t="n" s="3">
        <v>2</v>
      </c>
      <c r="G706" t="str" s="3">
        <v>0699-fujiwara-michinaga.png</v>
      </c>
      <c r="H706" t="str" s="16">
        <v>Disponible</v>
      </c>
    </row>
    <row r="707" ht="110" customHeight="1">
      <c r="A707" t="n" s="3">
        <v>700</v>
      </c>
      <c r="B707" s="3"/>
      <c r="C707" t="str" s="3">
        <v>Fukuzawa Yukichi</v>
      </c>
      <c r="D707" t="n" s="17">
        <v>46308.29305458334</v>
      </c>
      <c r="E707" t="str" s="3">
        <v>Cómic con ojos</v>
      </c>
      <c r="F707" t="n" s="3">
        <v>2</v>
      </c>
      <c r="G707" t="str" s="3">
        <v>0700-fukuzawa-yukichi.png</v>
      </c>
      <c r="H707" t="str" s="16">
        <v>Disponible</v>
      </c>
    </row>
    <row r="708" ht="110" customHeight="1">
      <c r="A708" t="n" s="3">
        <v>701</v>
      </c>
      <c r="B708" s="3"/>
      <c r="C708" t="str" s="3">
        <v>Fulvia</v>
      </c>
      <c r="D708" t="n" s="17">
        <v>46308.292605648145</v>
      </c>
      <c r="E708" t="str" s="3">
        <v>Cómic con ojos</v>
      </c>
      <c r="F708" t="n" s="3">
        <v>2</v>
      </c>
      <c r="G708" t="str" s="3">
        <v>0701-fulvia.png</v>
      </c>
      <c r="H708" t="str" s="16">
        <v>Disponible</v>
      </c>
    </row>
    <row r="709" ht="110" customHeight="1">
      <c r="A709" t="n" s="3">
        <v>702</v>
      </c>
      <c r="B709" s="3"/>
      <c r="C709" t="str" s="3">
        <v>Gabriel García Marquez</v>
      </c>
      <c r="D709" t="n" s="17">
        <v>46308.293055138885</v>
      </c>
      <c r="E709" t="str" s="3">
        <v>Cómic con ojos</v>
      </c>
      <c r="F709" t="n" s="3">
        <v>2</v>
      </c>
      <c r="G709" t="str" s="3">
        <v>0702-gabriel-garcia-marquez.png</v>
      </c>
      <c r="H709" t="str" s="16">
        <v>Disponible</v>
      </c>
    </row>
    <row r="710" ht="110" customHeight="1">
      <c r="A710" t="n" s="3">
        <v>703</v>
      </c>
      <c r="B710" s="3"/>
      <c r="C710" t="str" s="3">
        <v>Gabriela Mistral</v>
      </c>
      <c r="D710" t="n" s="17">
        <v>46308.29354881944</v>
      </c>
      <c r="E710" t="str" s="3">
        <v>Cómic con ojos</v>
      </c>
      <c r="F710" t="n" s="3">
        <v>2</v>
      </c>
      <c r="G710" t="str" s="3">
        <v>0703-gabriela-mistral.png</v>
      </c>
      <c r="H710" t="str" s="16">
        <v>Disponible</v>
      </c>
    </row>
    <row r="711" ht="110" customHeight="1">
      <c r="A711" t="n" s="3">
        <v>704</v>
      </c>
      <c r="B711" s="3"/>
      <c r="C711" t="str" s="3">
        <v>Gajah Mada</v>
      </c>
      <c r="D711" t="n" s="17">
        <v>46308.29437498843</v>
      </c>
      <c r="E711" t="str" s="3">
        <v>Cómic con ojos</v>
      </c>
      <c r="F711" t="n" s="3">
        <v>2</v>
      </c>
      <c r="G711" t="str" s="3">
        <v>0704-gajah-mada.png</v>
      </c>
      <c r="H711" t="str" s="16">
        <v>Disponible</v>
      </c>
    </row>
    <row r="712" ht="110" customHeight="1">
      <c r="A712" t="n" s="3">
        <v>705</v>
      </c>
      <c r="B712" s="3"/>
      <c r="C712" t="str" s="3">
        <v>Gala Placidia</v>
      </c>
      <c r="D712" t="n" s="17">
        <v>46308.29472449074</v>
      </c>
      <c r="E712" t="str" s="3">
        <v>Cómic con ojos</v>
      </c>
      <c r="F712" t="n" s="3">
        <v>2</v>
      </c>
      <c r="G712" t="str" s="3">
        <v>0705-gala-placidia.png</v>
      </c>
      <c r="H712" t="str" s="16">
        <v>Disponible</v>
      </c>
    </row>
    <row r="713" ht="110" customHeight="1">
      <c r="A713" t="n" s="3">
        <v>706</v>
      </c>
      <c r="B713" s="3"/>
      <c r="C713" t="str" s="3">
        <v>Galeno</v>
      </c>
      <c r="D713" t="n" s="17">
        <v>46308.293912534726</v>
      </c>
      <c r="E713" t="str" s="3">
        <v>Cómic con ojos</v>
      </c>
      <c r="F713" t="n" s="3">
        <v>2</v>
      </c>
      <c r="G713" t="str" s="3">
        <v>0706-galeno.png</v>
      </c>
      <c r="H713" t="str" s="16">
        <v>Disponible</v>
      </c>
    </row>
    <row r="714" ht="110" customHeight="1">
      <c r="A714" t="n" s="3">
        <v>707</v>
      </c>
      <c r="B714" s="3"/>
      <c r="C714" t="str" s="3">
        <v>Galieno</v>
      </c>
      <c r="D714" t="n" s="17">
        <v>46308.29391327546</v>
      </c>
      <c r="E714" t="str" s="3">
        <v>Cómic con ojos</v>
      </c>
      <c r="F714" t="n" s="3">
        <v>2</v>
      </c>
      <c r="G714" t="str" s="3">
        <v>0707-galieno.png</v>
      </c>
      <c r="H714" t="str" s="16">
        <v>Disponible</v>
      </c>
    </row>
    <row r="715" ht="110" customHeight="1">
      <c r="A715" t="n" s="3">
        <v>708</v>
      </c>
      <c r="B715" s="3"/>
      <c r="C715" t="str" s="3">
        <v>Galileo Galilei</v>
      </c>
      <c r="D715" t="n" s="17">
        <v>46308.29481460648</v>
      </c>
      <c r="E715" t="str" s="3">
        <v>Cómic con ojos</v>
      </c>
      <c r="F715" t="n" s="3">
        <v>2</v>
      </c>
      <c r="G715" t="str" s="3">
        <v>0708-galileo-galilei.png</v>
      </c>
      <c r="H715" t="str" s="16">
        <v>Disponible</v>
      </c>
    </row>
    <row r="716" ht="110" customHeight="1">
      <c r="A716" t="n" s="3">
        <v>709</v>
      </c>
      <c r="B716" s="3"/>
      <c r="C716" t="str" s="3">
        <v>Gamal Abdel Nasser</v>
      </c>
      <c r="D716" t="n" s="17">
        <v>46308.29437650463</v>
      </c>
      <c r="E716" t="str" s="3">
        <v>Cómic con ojos</v>
      </c>
      <c r="F716" t="n" s="3">
        <v>2</v>
      </c>
      <c r="G716" t="str" s="3">
        <v>0709-gamal-abdel-nasser.png</v>
      </c>
      <c r="H716" t="str" s="16">
        <v>Disponible</v>
      </c>
    </row>
    <row r="717" ht="110" customHeight="1">
      <c r="A717" t="n" s="3">
        <v>710</v>
      </c>
      <c r="B717" s="3"/>
      <c r="C717" t="str" s="3">
        <v>Gan Ying</v>
      </c>
      <c r="D717" t="n" s="17">
        <v>46308.29481755787</v>
      </c>
      <c r="E717" t="str" s="3">
        <v>Cómic con ojos</v>
      </c>
      <c r="F717" t="n" s="3">
        <v>2</v>
      </c>
      <c r="G717" t="str" s="3">
        <v>0710-gan-ying.png</v>
      </c>
      <c r="H717" t="str" s="16">
        <v>Disponible</v>
      </c>
    </row>
    <row r="718" ht="110" customHeight="1">
      <c r="A718" t="n" s="3">
        <v>711</v>
      </c>
      <c r="B718" s="3"/>
      <c r="C718" t="str" s="3">
        <v>Garcilaso de la Vega</v>
      </c>
      <c r="D718" t="n" s="17">
        <v>46308.295197997686</v>
      </c>
      <c r="E718" t="str" s="3">
        <v>Cómic con ojos</v>
      </c>
      <c r="F718" t="n" s="3">
        <v>2</v>
      </c>
      <c r="G718" t="str" s="3">
        <v>0711-garcilaso-de-la-vega.png</v>
      </c>
      <c r="H718" t="str" s="16">
        <v>Disponible</v>
      </c>
    </row>
    <row r="719" ht="110" customHeight="1">
      <c r="A719" t="n" s="3">
        <v>712</v>
      </c>
      <c r="B719" s="3"/>
      <c r="C719" t="str" s="3">
        <v>Gareth Bale</v>
      </c>
      <c r="D719" t="n" s="17">
        <v>46313.862022789355</v>
      </c>
      <c r="E719" t="str" s="3">
        <v>Cómic con ojos</v>
      </c>
      <c r="F719" t="n" s="3">
        <v>1</v>
      </c>
      <c r="G719" t="str" s="3">
        <v>0712-gareth-bale.png</v>
      </c>
      <c r="H719" t="str" s="16">
        <v>Disponible</v>
      </c>
    </row>
    <row r="720" ht="110" customHeight="1">
      <c r="A720" t="n" s="3">
        <v>713</v>
      </c>
      <c r="B720" s="3"/>
      <c r="C720" t="str" s="3">
        <v>Garry Kasparov</v>
      </c>
      <c r="D720" t="n" s="17">
        <v>46313.87223719907</v>
      </c>
      <c r="E720" t="str" s="3">
        <v>Cómic con ojos</v>
      </c>
      <c r="F720" t="n" s="3">
        <v>1</v>
      </c>
      <c r="G720" t="str" s="3">
        <v>0713-garry-kasparov.png</v>
      </c>
      <c r="H720" t="str" s="16">
        <v>Disponible</v>
      </c>
    </row>
    <row r="721" ht="110" customHeight="1">
      <c r="A721" t="n" s="3">
        <v>714</v>
      </c>
      <c r="B721" s="3"/>
      <c r="C721" t="str" s="3">
        <v>Gattamelata</v>
      </c>
      <c r="D721" t="n" s="17">
        <v>46308.29519912037</v>
      </c>
      <c r="E721" t="str" s="3">
        <v>Cómic con ojos</v>
      </c>
      <c r="F721" t="n" s="3">
        <v>2</v>
      </c>
      <c r="G721" t="str" s="3">
        <v>0714-gattamelata.png</v>
      </c>
      <c r="H721" t="str" s="16">
        <v>Disponible</v>
      </c>
    </row>
    <row r="722" ht="110" customHeight="1">
      <c r="A722" t="n" s="3">
        <v>715</v>
      </c>
      <c r="B722" s="3"/>
      <c r="C722" t="str" s="3">
        <v>Gavrilo Princip</v>
      </c>
      <c r="D722" t="n" s="17">
        <v>46308.29617832176</v>
      </c>
      <c r="E722" t="str" s="3">
        <v>Cómic con ojos</v>
      </c>
      <c r="F722" t="n" s="3">
        <v>2</v>
      </c>
      <c r="G722" t="str" s="3">
        <v>0715-gavrilo-princip.png</v>
      </c>
      <c r="H722" t="str" s="16">
        <v>Disponible</v>
      </c>
    </row>
    <row r="723" ht="110" customHeight="1">
      <c r="A723" t="n" s="3">
        <v>716</v>
      </c>
      <c r="B723" s="3"/>
      <c r="C723" t="str" s="3">
        <v>Gayo Jurista</v>
      </c>
      <c r="D723" t="n" s="17">
        <v>46308.29617832176</v>
      </c>
      <c r="E723" t="str" s="3">
        <v>Cómic con ojos</v>
      </c>
      <c r="F723" t="n" s="3">
        <v>2</v>
      </c>
      <c r="G723" t="str" s="3">
        <v>0716-gayo-jurista.png</v>
      </c>
      <c r="H723" t="str" s="16">
        <v>Disponible</v>
      </c>
    </row>
    <row r="724" ht="110" customHeight="1">
      <c r="A724" t="n" s="3">
        <v>717</v>
      </c>
      <c r="B724" s="3"/>
      <c r="C724" t="str" s="3">
        <v>Gengis Kan</v>
      </c>
      <c r="D724" t="n" s="17">
        <v>46308.2961784375</v>
      </c>
      <c r="E724" t="str" s="3">
        <v>Cómic con ojos</v>
      </c>
      <c r="F724" t="n" s="3">
        <v>2</v>
      </c>
      <c r="G724" t="str" s="3">
        <v>0717-gengis-kan.png</v>
      </c>
      <c r="H724" t="str" s="16">
        <v>Disponible</v>
      </c>
    </row>
    <row r="725" ht="110" customHeight="1">
      <c r="A725" t="n" s="3">
        <v>718</v>
      </c>
      <c r="B725" s="3"/>
      <c r="C725" t="str" s="3">
        <v>Genserico Vandalo</v>
      </c>
      <c r="D725" t="n" s="17">
        <v>46308.296179467594</v>
      </c>
      <c r="E725" t="str" s="3">
        <v>Cómic con ojos</v>
      </c>
      <c r="F725" t="n" s="3">
        <v>2</v>
      </c>
      <c r="G725" t="str" s="3">
        <v>0718-genserico-vandalo.png</v>
      </c>
      <c r="H725" t="str" s="16">
        <v>Disponible</v>
      </c>
    </row>
    <row r="726" ht="110" customHeight="1">
      <c r="A726" t="n" s="3">
        <v>719</v>
      </c>
      <c r="B726" s="3"/>
      <c r="C726" t="str" s="3">
        <v>Geoffrey Chaucer</v>
      </c>
      <c r="D726" t="n" s="17">
        <v>46308.298125532405</v>
      </c>
      <c r="E726" t="str" s="3">
        <v>Cómic con ojos</v>
      </c>
      <c r="F726" t="n" s="3">
        <v>2</v>
      </c>
      <c r="G726" t="str" s="3">
        <v>0719-geoffrey-chaucer.png</v>
      </c>
      <c r="H726" t="str" s="16">
        <v>Disponible</v>
      </c>
    </row>
    <row r="727" ht="110" customHeight="1">
      <c r="A727" t="n" s="3">
        <v>720</v>
      </c>
      <c r="B727" s="3"/>
      <c r="C727" t="str" s="3">
        <v>Georg Friedrich Handel</v>
      </c>
      <c r="D727" t="n" s="17">
        <v>46308.29723935185</v>
      </c>
      <c r="E727" t="str" s="3">
        <v>Cómic con ojos</v>
      </c>
      <c r="F727" t="n" s="3">
        <v>2</v>
      </c>
      <c r="G727" t="str" s="3">
        <v>0720-georg-friedrich-handel.png</v>
      </c>
      <c r="H727" t="str" s="16">
        <v>Disponible</v>
      </c>
    </row>
    <row r="728" ht="110" customHeight="1">
      <c r="A728" t="n" s="3">
        <v>721</v>
      </c>
      <c r="B728" s="3"/>
      <c r="C728" t="str" s="3">
        <v>Georg Philipp Telemann</v>
      </c>
      <c r="D728" t="n" s="17">
        <v>46308.29772952546</v>
      </c>
      <c r="E728" t="str" s="3">
        <v>Cómic con ojos</v>
      </c>
      <c r="F728" t="n" s="3">
        <v>2</v>
      </c>
      <c r="G728" t="str" s="3">
        <v>0721-georg-philipp-telemann.png</v>
      </c>
      <c r="H728" t="str" s="16">
        <v>Disponible</v>
      </c>
    </row>
    <row r="729" ht="110" customHeight="1">
      <c r="A729" t="n" s="3">
        <v>722</v>
      </c>
      <c r="B729" s="3"/>
      <c r="C729" t="str" s="3">
        <v>George Foreman</v>
      </c>
      <c r="D729" t="n" s="17">
        <v>46308.29841859954</v>
      </c>
      <c r="E729" t="str" s="3">
        <v>Cómic con ojos</v>
      </c>
      <c r="F729" t="n" s="3">
        <v>2</v>
      </c>
      <c r="G729" t="str" s="3">
        <v>0722-george-foreman.png</v>
      </c>
      <c r="H729" t="str" s="16">
        <v>Disponible</v>
      </c>
    </row>
    <row r="730" ht="110" customHeight="1">
      <c r="A730" t="n" s="3">
        <v>723</v>
      </c>
      <c r="B730" s="3"/>
      <c r="C730" t="str" s="3">
        <v>George Orwell</v>
      </c>
      <c r="D730" t="n" s="17">
        <v>46308.29766092593</v>
      </c>
      <c r="E730" t="str" s="3">
        <v>Cómic con ojos</v>
      </c>
      <c r="F730" t="n" s="3">
        <v>2</v>
      </c>
      <c r="G730" t="str" s="3">
        <v>0723-george-orwell.png</v>
      </c>
      <c r="H730" t="str" s="16">
        <v>Disponible</v>
      </c>
    </row>
    <row r="731" ht="110" customHeight="1">
      <c r="A731" t="n" s="3">
        <v>724</v>
      </c>
      <c r="B731" s="3"/>
      <c r="C731" t="str" s="3">
        <v>George Soros</v>
      </c>
      <c r="D731" t="n" s="17">
        <v>46308.29799143518</v>
      </c>
      <c r="E731" t="str" s="3">
        <v>Cómic con ojos</v>
      </c>
      <c r="F731" t="n" s="3">
        <v>2</v>
      </c>
      <c r="G731" t="str" s="3">
        <v>0724-george-soros.png</v>
      </c>
      <c r="H731" t="str" s="16">
        <v>Disponible</v>
      </c>
    </row>
    <row r="732" ht="110" customHeight="1">
      <c r="A732" t="n" s="3">
        <v>725</v>
      </c>
      <c r="B732" s="3"/>
      <c r="C732" t="str" s="3">
        <v>George W Bush</v>
      </c>
      <c r="D732" t="n" s="17">
        <v>46308.29799219908</v>
      </c>
      <c r="E732" t="str" s="3">
        <v>Cómic con ojos</v>
      </c>
      <c r="F732" t="n" s="3">
        <v>2</v>
      </c>
      <c r="G732" t="str" s="3">
        <v>0725-george-w-bush.png</v>
      </c>
      <c r="H732" t="str" s="16">
        <v>Disponible</v>
      </c>
    </row>
    <row r="733" ht="110" customHeight="1">
      <c r="A733" t="n" s="3">
        <v>726</v>
      </c>
      <c r="B733" s="3"/>
      <c r="C733" t="str" s="3">
        <v>George Washington</v>
      </c>
      <c r="D733" t="n" s="17">
        <v>46308.298446747685</v>
      </c>
      <c r="E733" t="str" s="3">
        <v>Cómic con ojos</v>
      </c>
      <c r="F733" t="n" s="3">
        <v>2</v>
      </c>
      <c r="G733" t="str" s="3">
        <v>0726-george-washington.png</v>
      </c>
      <c r="H733" t="str" s="16">
        <v>Disponible</v>
      </c>
    </row>
    <row r="734" ht="110" customHeight="1">
      <c r="A734" t="n" s="3">
        <v>727</v>
      </c>
      <c r="B734" s="3"/>
      <c r="C734" t="str" s="3">
        <v>George Westinghouse</v>
      </c>
      <c r="D734" t="n" s="17">
        <v>46308.298655659724</v>
      </c>
      <c r="E734" t="str" s="3">
        <v>Cómic con ojos</v>
      </c>
      <c r="F734" t="n" s="3">
        <v>2</v>
      </c>
      <c r="G734" t="str" s="3">
        <v>0727-george-westinghouse.png</v>
      </c>
      <c r="H734" t="str" s="16">
        <v>Disponible</v>
      </c>
    </row>
    <row r="735" ht="110" customHeight="1">
      <c r="A735" t="n" s="3">
        <v>728</v>
      </c>
      <c r="B735" s="3"/>
      <c r="C735" t="str" s="3">
        <v>Georges Clemenceau</v>
      </c>
      <c r="D735" t="n" s="17">
        <v>46308.299243657406</v>
      </c>
      <c r="E735" t="str" s="3">
        <v>Cómic con ojos</v>
      </c>
      <c r="F735" t="n" s="3">
        <v>2</v>
      </c>
      <c r="G735" t="str" s="3">
        <v>0728-georges-clemenceau.png</v>
      </c>
      <c r="H735" t="str" s="16">
        <v>Disponible</v>
      </c>
    </row>
    <row r="736" ht="110" customHeight="1">
      <c r="A736" t="n" s="3">
        <v>729</v>
      </c>
      <c r="B736" s="3"/>
      <c r="C736" t="str" s="3">
        <v>Georges Cuvier</v>
      </c>
      <c r="D736" t="n" s="17">
        <v>46308.29968059028</v>
      </c>
      <c r="E736" t="str" s="3">
        <v>Cómic con ojos</v>
      </c>
      <c r="F736" t="n" s="3">
        <v>2</v>
      </c>
      <c r="G736" t="str" s="3">
        <v>0729-georges-cuvier.png</v>
      </c>
      <c r="H736" t="str" s="16">
        <v>Disponible</v>
      </c>
    </row>
    <row r="737" ht="110" customHeight="1">
      <c r="A737" t="n" s="3">
        <v>730</v>
      </c>
      <c r="B737" s="3"/>
      <c r="C737" t="str" s="3">
        <v>Georgi Zhukov</v>
      </c>
      <c r="D737" t="n" s="17">
        <v>46308.29924443287</v>
      </c>
      <c r="E737" t="str" s="3">
        <v>Cómic con ojos</v>
      </c>
      <c r="F737" t="n" s="3">
        <v>2</v>
      </c>
      <c r="G737" t="str" s="3">
        <v>0730-georgi-zhukov.png</v>
      </c>
      <c r="H737" t="str" s="16">
        <v>Disponible</v>
      </c>
    </row>
    <row r="738" ht="110" customHeight="1">
      <c r="A738" t="n" s="3">
        <v>731</v>
      </c>
      <c r="B738" s="3"/>
      <c r="C738" t="str" s="3">
        <v>Geronimo</v>
      </c>
      <c r="D738" t="n" s="17">
        <v>46308.29994142361</v>
      </c>
      <c r="E738" t="str" s="3">
        <v>Cómic con ojos</v>
      </c>
      <c r="F738" t="n" s="3">
        <v>2</v>
      </c>
      <c r="G738" t="str" s="3">
        <v>0731-geronimo.png</v>
      </c>
      <c r="H738" t="str" s="16">
        <v>Disponible</v>
      </c>
    </row>
    <row r="739" ht="110" customHeight="1">
      <c r="A739" t="n" s="3">
        <v>732</v>
      </c>
      <c r="B739" s="3"/>
      <c r="C739" t="str" s="3">
        <v>Getulio Vargas</v>
      </c>
      <c r="D739" t="n" s="17">
        <v>46308.29948598379</v>
      </c>
      <c r="E739" t="str" s="3">
        <v>Cómic con ojos</v>
      </c>
      <c r="F739" t="n" s="3">
        <v>2</v>
      </c>
      <c r="G739" t="str" s="3">
        <v>0732-getulio-vargas.png</v>
      </c>
      <c r="H739" t="str" s="16">
        <v>Disponible</v>
      </c>
    </row>
    <row r="740" ht="110" customHeight="1">
      <c r="A740" t="n" s="3">
        <v>733</v>
      </c>
      <c r="B740" s="3"/>
      <c r="C740" t="str" s="3">
        <v>Giacomo Matteotti</v>
      </c>
      <c r="D740" t="n" s="17">
        <v>46308.299778472225</v>
      </c>
      <c r="E740" t="str" s="3">
        <v>Cómic con ojos</v>
      </c>
      <c r="F740" t="n" s="3">
        <v>2</v>
      </c>
      <c r="G740" t="str" s="3">
        <v>0733-giacomo-matteotti.png</v>
      </c>
      <c r="H740" t="str" s="16">
        <v>Disponible</v>
      </c>
    </row>
    <row r="741" ht="110" customHeight="1">
      <c r="A741" t="n" s="3">
        <v>734</v>
      </c>
      <c r="B741" s="3"/>
      <c r="C741" t="str" s="3">
        <v>Giacomo Puccini</v>
      </c>
      <c r="D741" t="n" s="17">
        <v>46308.30025181713</v>
      </c>
      <c r="E741" t="str" s="3">
        <v>Cómic con ojos</v>
      </c>
      <c r="F741" t="n" s="3">
        <v>2</v>
      </c>
      <c r="G741" t="str" s="3">
        <v>0734-giacomo-puccini.png</v>
      </c>
      <c r="H741" t="str" s="16">
        <v>Disponible</v>
      </c>
    </row>
    <row r="742" ht="110" customHeight="1">
      <c r="A742" t="n" s="3">
        <v>735</v>
      </c>
      <c r="B742" s="3"/>
      <c r="C742" t="str" s="3">
        <v>Giambattista Tiepolo</v>
      </c>
      <c r="D742" t="n" s="17">
        <v>46308.30043150463</v>
      </c>
      <c r="E742" t="str" s="3">
        <v>Cómic con ojos</v>
      </c>
      <c r="F742" t="n" s="3">
        <v>2</v>
      </c>
      <c r="G742" t="str" s="3">
        <v>0735-giambattista-tiepolo.png</v>
      </c>
      <c r="H742" t="str" s="16">
        <v>Disponible</v>
      </c>
    </row>
    <row r="743" ht="110" customHeight="1">
      <c r="A743" t="n" s="3">
        <v>736</v>
      </c>
      <c r="B743" s="3"/>
      <c r="C743" t="str" s="3">
        <v>Gian Galeazzo Visconti</v>
      </c>
      <c r="D743" t="n" s="17">
        <v>46308.300251863424</v>
      </c>
      <c r="E743" t="str" s="3">
        <v>Cómic con ojos</v>
      </c>
      <c r="F743" t="n" s="3">
        <v>2</v>
      </c>
      <c r="G743" t="str" s="3">
        <v>0736-gian-galeazzo-visconti.png</v>
      </c>
      <c r="H743" t="str" s="16">
        <v>Disponible</v>
      </c>
    </row>
    <row r="744" ht="110" customHeight="1">
      <c r="A744" t="n" s="3">
        <v>737</v>
      </c>
      <c r="B744" s="3"/>
      <c r="C744" t="str" s="3">
        <v>Gian Lorenzo Bernini</v>
      </c>
      <c r="D744" t="n" s="17">
        <v>46308.30074726852</v>
      </c>
      <c r="E744" t="str" s="3">
        <v>Cómic con ojos</v>
      </c>
      <c r="F744" t="n" s="3">
        <v>2</v>
      </c>
      <c r="G744" t="str" s="3">
        <v>0737-gian-lorenzo-bernini.png</v>
      </c>
      <c r="H744" t="str" s="16">
        <v>Disponible</v>
      </c>
    </row>
    <row r="745" ht="110" customHeight="1">
      <c r="A745" t="n" s="3">
        <v>738</v>
      </c>
      <c r="B745" s="3"/>
      <c r="C745" t="str" s="3">
        <v>Gianluigi Buffon</v>
      </c>
      <c r="D745" t="n" s="17">
        <v>46313.856577569444</v>
      </c>
      <c r="E745" t="str" s="3">
        <v>Cómic con ojos</v>
      </c>
      <c r="F745" t="n" s="3">
        <v>1</v>
      </c>
      <c r="G745" t="str" s="3">
        <v>0738-gianluigi-buffon.png</v>
      </c>
      <c r="H745" t="str" s="16">
        <v>Disponible</v>
      </c>
    </row>
    <row r="746" ht="110" customHeight="1">
      <c r="A746" t="n" s="3">
        <v>739</v>
      </c>
      <c r="B746" s="3"/>
      <c r="C746" t="str" s="3">
        <v>Gianni Versace</v>
      </c>
      <c r="D746" t="n" s="17">
        <v>46313.8731016088</v>
      </c>
      <c r="E746" t="str" s="3">
        <v>Cómic con ojos</v>
      </c>
      <c r="F746" t="n" s="3">
        <v>1</v>
      </c>
      <c r="G746" t="str" s="3">
        <v>0739-gianni-versace.png</v>
      </c>
      <c r="H746" t="str" s="16">
        <v>Disponible</v>
      </c>
    </row>
    <row r="747" ht="110" customHeight="1">
      <c r="A747" t="n" s="3">
        <v>740</v>
      </c>
      <c r="B747" s="3"/>
      <c r="C747" t="str" s="3">
        <v>Gilberto Rafael Mora Zambrano</v>
      </c>
      <c r="D747" t="n" s="17">
        <v>46308.30071440972</v>
      </c>
      <c r="E747" t="str" s="3">
        <v>Cómic con ojos</v>
      </c>
      <c r="F747" t="n" s="3">
        <v>2</v>
      </c>
      <c r="G747" t="str" s="3">
        <v>0740-gilberto-rafael-mora-zambrano.png</v>
      </c>
      <c r="H747" t="str" s="16">
        <v>Disponible</v>
      </c>
    </row>
    <row r="748" ht="110" customHeight="1">
      <c r="A748" t="n" s="3">
        <v>741</v>
      </c>
      <c r="B748" s="3"/>
      <c r="C748" t="str" s="3">
        <v>Gilgamesh</v>
      </c>
      <c r="D748" t="n" s="17">
        <v>46308.301425625</v>
      </c>
      <c r="E748" t="str" s="3">
        <v>Cómic con ojos</v>
      </c>
      <c r="F748" t="n" s="3">
        <v>2</v>
      </c>
      <c r="G748" t="str" s="3">
        <v>0741-gilgamesh.png</v>
      </c>
      <c r="H748" t="str" s="16">
        <v>Disponible</v>
      </c>
    </row>
    <row r="749" ht="110" customHeight="1">
      <c r="A749" t="n" s="3">
        <v>742</v>
      </c>
      <c r="B749" s="3"/>
      <c r="C749" t="str" s="3">
        <v>Gioachino Rossini</v>
      </c>
      <c r="D749" t="n" s="17">
        <v>46308.30071449074</v>
      </c>
      <c r="E749" t="str" s="3">
        <v>Cómic con ojos</v>
      </c>
      <c r="F749" t="n" s="3">
        <v>2</v>
      </c>
      <c r="G749" t="str" s="3">
        <v>0742-gioachino-rossini.png</v>
      </c>
      <c r="H749" t="str" s="16">
        <v>Disponible</v>
      </c>
    </row>
    <row r="750" ht="110" customHeight="1">
      <c r="A750" t="n" s="3">
        <v>743</v>
      </c>
      <c r="B750" s="3"/>
      <c r="C750" t="str" s="3">
        <v>Giordano Bruno</v>
      </c>
      <c r="D750" t="n" s="17">
        <v>46308.30123145833</v>
      </c>
      <c r="E750" t="str" s="3">
        <v>Cómic con ojos</v>
      </c>
      <c r="F750" t="n" s="3">
        <v>2</v>
      </c>
      <c r="G750" t="str" s="3">
        <v>0743-giordano-bruno.png</v>
      </c>
      <c r="H750" t="str" s="16">
        <v>Disponible</v>
      </c>
    </row>
    <row r="751" ht="110" customHeight="1">
      <c r="A751" t="n" s="3">
        <v>744</v>
      </c>
      <c r="B751" s="3"/>
      <c r="C751" t="str" s="3">
        <v>Giorgio Armani</v>
      </c>
      <c r="D751" t="n" s="17">
        <v>46313.87333199074</v>
      </c>
      <c r="E751" t="str" s="3">
        <v>Cómic con ojos</v>
      </c>
      <c r="F751" t="n" s="3">
        <v>1</v>
      </c>
      <c r="G751" t="str" s="3">
        <v>0744-giorgio-armani.png</v>
      </c>
      <c r="H751" t="str" s="16">
        <v>Disponible</v>
      </c>
    </row>
    <row r="752" ht="110" customHeight="1">
      <c r="A752" t="n" s="3">
        <v>745</v>
      </c>
      <c r="B752" s="3"/>
      <c r="C752" t="str" s="3">
        <v>Giorgio Vasari</v>
      </c>
      <c r="D752" t="n" s="17">
        <v>46308.301887685186</v>
      </c>
      <c r="E752" t="str" s="3">
        <v>Cómic con ojos</v>
      </c>
      <c r="F752" t="n" s="3">
        <v>2</v>
      </c>
      <c r="G752" t="str" s="3">
        <v>0745-giorgio-vasari.png</v>
      </c>
      <c r="H752" t="str" s="16">
        <v>Disponible</v>
      </c>
    </row>
    <row r="753" ht="110" customHeight="1">
      <c r="A753" t="n" s="3">
        <v>746</v>
      </c>
      <c r="B753" s="3"/>
      <c r="C753" t="str" s="3">
        <v>Giorgione</v>
      </c>
      <c r="D753" t="n" s="17">
        <v>46308.30123153935</v>
      </c>
      <c r="E753" t="str" s="3">
        <v>Cómic con ojos</v>
      </c>
      <c r="F753" t="n" s="3">
        <v>2</v>
      </c>
      <c r="G753" t="str" s="3">
        <v>0746-giorgione.png</v>
      </c>
      <c r="H753" t="str" s="16">
        <v>Disponible</v>
      </c>
    </row>
    <row r="754" ht="110" customHeight="1">
      <c r="A754" t="n" s="3">
        <v>747</v>
      </c>
      <c r="B754" s="3"/>
      <c r="C754" t="str" s="3">
        <v>Giotto di Bondone</v>
      </c>
      <c r="D754" t="n" s="17">
        <v>46308.30170203704</v>
      </c>
      <c r="E754" t="str" s="3">
        <v>Cómic con ojos</v>
      </c>
      <c r="F754" t="n" s="3">
        <v>2</v>
      </c>
      <c r="G754" t="str" s="3">
        <v>0747-giotto-di-bondone.png</v>
      </c>
      <c r="H754" t="str" s="16">
        <v>Disponible</v>
      </c>
    </row>
    <row r="755" ht="110" customHeight="1">
      <c r="A755" t="n" s="3">
        <v>748</v>
      </c>
      <c r="B755" s="3"/>
      <c r="C755" t="str" s="3">
        <v>Giovanni Bellini</v>
      </c>
      <c r="D755" t="n" s="17">
        <v>46308.30218369213</v>
      </c>
      <c r="E755" t="str" s="3">
        <v>Cómic con ojos</v>
      </c>
      <c r="F755" t="n" s="3">
        <v>2</v>
      </c>
      <c r="G755" t="str" s="3">
        <v>0748-giovanni-bellini.png</v>
      </c>
      <c r="H755" t="str" s="16">
        <v>Disponible</v>
      </c>
    </row>
    <row r="756" ht="110" customHeight="1">
      <c r="A756" t="n" s="3">
        <v>749</v>
      </c>
      <c r="B756" s="3"/>
      <c r="C756" t="str" s="3">
        <v>Giovanni Boccaccio</v>
      </c>
      <c r="D756" t="n" s="17">
        <v>46308.302184444445</v>
      </c>
      <c r="E756" t="str" s="3">
        <v>Cómic con ojos</v>
      </c>
      <c r="F756" t="n" s="3">
        <v>2</v>
      </c>
      <c r="G756" t="str" s="3">
        <v>0749-giovanni-boccaccio.png</v>
      </c>
      <c r="H756" t="str" s="16">
        <v>Disponible</v>
      </c>
    </row>
    <row r="757" ht="110" customHeight="1">
      <c r="A757" t="n" s="3">
        <v>750</v>
      </c>
      <c r="B757" s="3"/>
      <c r="C757" t="str" s="3">
        <v>Giovanni di Bicci de Medici</v>
      </c>
      <c r="D757" t="n" s="17">
        <v>46308.302184583335</v>
      </c>
      <c r="E757" t="str" s="3">
        <v>Cómic con ojos</v>
      </c>
      <c r="F757" t="n" s="3">
        <v>2</v>
      </c>
      <c r="G757" t="str" s="3">
        <v>0750-giovanni-di-bicci-de-medici.png</v>
      </c>
      <c r="H757" t="str" s="16">
        <v>Disponible</v>
      </c>
    </row>
    <row r="758" ht="110" customHeight="1">
      <c r="A758" t="n" s="3">
        <v>751</v>
      </c>
      <c r="B758" s="3"/>
      <c r="C758" t="str" s="3">
        <v>Giovanni Pico Della Mirandola</v>
      </c>
      <c r="D758" t="n" s="17">
        <v>46308.30264325232</v>
      </c>
      <c r="E758" t="str" s="3">
        <v>Cómic con ojos</v>
      </c>
      <c r="F758" t="n" s="3">
        <v>2</v>
      </c>
      <c r="G758" t="str" s="3">
        <v>0751-giovanni-pico-della-mirandola.png</v>
      </c>
      <c r="H758" t="str" s="16">
        <v>Disponible</v>
      </c>
    </row>
    <row r="759" ht="110" customHeight="1">
      <c r="A759" t="n" s="3">
        <v>752</v>
      </c>
      <c r="B759" s="3"/>
      <c r="C759" t="str" s="3">
        <v>Girolamo Savonarola</v>
      </c>
      <c r="D759" t="n" s="17">
        <v>46308.302473344906</v>
      </c>
      <c r="E759" t="str" s="3">
        <v>Cómic con ojos</v>
      </c>
      <c r="F759" t="n" s="3">
        <v>2</v>
      </c>
      <c r="G759" t="str" s="3">
        <v>0752-girolamo-savonarola.png</v>
      </c>
      <c r="H759" t="str" s="16">
        <v>Disponible</v>
      </c>
    </row>
    <row r="760" ht="110" customHeight="1">
      <c r="A760" t="n" s="3">
        <v>753</v>
      </c>
      <c r="B760" s="3"/>
      <c r="C760" t="str" s="3">
        <v>Giuseppe Garibaldi</v>
      </c>
      <c r="D760" t="n" s="17">
        <v>46308.448712847225</v>
      </c>
      <c r="E760" t="str" s="3">
        <v>Cómic con ojos</v>
      </c>
      <c r="F760" t="n" s="3">
        <v>2</v>
      </c>
      <c r="G760" t="str" s="3">
        <v>0753-giuseppe-garibaldi.png</v>
      </c>
      <c r="H760" t="str" s="16">
        <v>Disponible</v>
      </c>
    </row>
    <row r="761" ht="110" customHeight="1">
      <c r="A761" t="n" s="3">
        <v>754</v>
      </c>
      <c r="B761" s="3"/>
      <c r="C761" t="str" s="3">
        <v>Giuseppe Mazzini</v>
      </c>
      <c r="D761" t="n" s="17">
        <v>46308.44898295139</v>
      </c>
      <c r="E761" t="str" s="3">
        <v>Cómic con ojos</v>
      </c>
      <c r="F761" t="n" s="3">
        <v>2</v>
      </c>
      <c r="G761" t="str" s="3">
        <v>0754-giuseppe-mazzini.png</v>
      </c>
      <c r="H761" t="str" s="16">
        <v>Disponible</v>
      </c>
    </row>
    <row r="762" ht="110" customHeight="1">
      <c r="A762" t="n" s="3">
        <v>755</v>
      </c>
      <c r="B762" s="3"/>
      <c r="C762" t="str" s="3">
        <v>Giuseppe Verdi</v>
      </c>
      <c r="D762" t="n" s="17">
        <v>46308.44948275463</v>
      </c>
      <c r="E762" t="str" s="3">
        <v>Cómic con ojos</v>
      </c>
      <c r="F762" t="n" s="3">
        <v>2</v>
      </c>
      <c r="G762" t="str" s="3">
        <v>0755-giuseppe-verdi.png</v>
      </c>
      <c r="H762" t="str" s="16">
        <v>Disponible</v>
      </c>
    </row>
    <row r="763" ht="110" customHeight="1">
      <c r="A763" t="n" s="3">
        <v>756</v>
      </c>
      <c r="B763" s="3"/>
      <c r="C763" t="str" s="3">
        <v>Godofredo de Bouillon</v>
      </c>
      <c r="D763" t="n" s="17">
        <v>46308.44987534722</v>
      </c>
      <c r="E763" t="str" s="3">
        <v>Cómic con ojos</v>
      </c>
      <c r="F763" t="n" s="3">
        <v>4</v>
      </c>
      <c r="G763" t="str" s="3">
        <v>0756-godofredo-de-bouillon.png</v>
      </c>
      <c r="H763" t="str" s="16">
        <v>Disponible</v>
      </c>
    </row>
    <row r="764" ht="110" customHeight="1">
      <c r="A764" t="n" s="3">
        <v>757</v>
      </c>
      <c r="B764" s="3"/>
      <c r="C764" t="str" s="3">
        <v>Goethe</v>
      </c>
      <c r="D764" t="n" s="17">
        <v>46313.82254784722</v>
      </c>
      <c r="E764" t="str" s="3">
        <v>Cómic con ojos</v>
      </c>
      <c r="F764" t="n" s="3">
        <v>1</v>
      </c>
      <c r="G764" t="str" s="3">
        <v>0757-goethe.png</v>
      </c>
      <c r="H764" t="str" s="16">
        <v>Disponible</v>
      </c>
    </row>
    <row r="765" ht="110" customHeight="1">
      <c r="A765" t="n" s="3">
        <v>758</v>
      </c>
      <c r="B765" s="3"/>
      <c r="C765" t="str" s="3">
        <v>Golda Meir</v>
      </c>
      <c r="D765" t="n" s="17">
        <v>46308.448977974535</v>
      </c>
      <c r="E765" t="str" s="3">
        <v>Cómic con ojos</v>
      </c>
      <c r="F765" t="n" s="3">
        <v>2</v>
      </c>
      <c r="G765" t="str" s="3">
        <v>0758-golda-meir.png</v>
      </c>
      <c r="H765" t="str" s="16">
        <v>Disponible</v>
      </c>
    </row>
    <row r="766" ht="110" customHeight="1">
      <c r="A766" t="n" s="3">
        <v>759</v>
      </c>
      <c r="B766" s="3"/>
      <c r="C766" t="str" s="3">
        <v>Gonzalo Berceo</v>
      </c>
      <c r="D766" t="n" s="17">
        <v>46308.449482766206</v>
      </c>
      <c r="E766" t="str" s="3">
        <v>Cómic con ojos</v>
      </c>
      <c r="F766" t="n" s="3">
        <v>2</v>
      </c>
      <c r="G766" t="str" s="3">
        <v>0759-gonzalo-berceo.png</v>
      </c>
      <c r="H766" t="str" s="16">
        <v>Disponible</v>
      </c>
    </row>
    <row r="767" ht="110" customHeight="1">
      <c r="A767" t="n" s="3">
        <v>760</v>
      </c>
      <c r="B767" s="3"/>
      <c r="C767" t="str" s="3">
        <v>Gonzalo Chacon</v>
      </c>
      <c r="D767" t="n" s="17">
        <v>46308.44948280093</v>
      </c>
      <c r="E767" t="str" s="3">
        <v>Cómic con ojos</v>
      </c>
      <c r="F767" t="n" s="3">
        <v>2</v>
      </c>
      <c r="G767" t="str" s="3">
        <v>0760-gonzalo-chacon.png</v>
      </c>
      <c r="H767" t="str" s="16">
        <v>Disponible</v>
      </c>
    </row>
    <row r="768" ht="110" customHeight="1">
      <c r="A768" t="n" s="3">
        <v>761</v>
      </c>
      <c r="B768" s="3"/>
      <c r="C768" t="str" s="3">
        <v>Gonzalo Fernández de Cordoba</v>
      </c>
      <c r="D768" t="n" s="17">
        <v>46308.449932268515</v>
      </c>
      <c r="E768" t="str" s="3">
        <v>Cómic con ojos</v>
      </c>
      <c r="F768" t="n" s="3">
        <v>2</v>
      </c>
      <c r="G768" t="str" s="3">
        <v>0761-gonzalo-fernandez-de-cordoba.png</v>
      </c>
      <c r="H768" t="str" s="16">
        <v>Disponible</v>
      </c>
    </row>
    <row r="769" ht="110" customHeight="1">
      <c r="A769" t="n" s="3">
        <v>762</v>
      </c>
      <c r="B769" s="3"/>
      <c r="C769" t="str" s="3">
        <v>Gonzalo Guerrero</v>
      </c>
      <c r="D769" t="n" s="17">
        <v>46308.45038747685</v>
      </c>
      <c r="E769" t="str" s="3">
        <v>Cómic con ojos</v>
      </c>
      <c r="F769" t="n" s="3">
        <v>2</v>
      </c>
      <c r="G769" t="str" s="3">
        <v>0762-gonzalo-guerrero.png</v>
      </c>
      <c r="H769" t="str" s="16">
        <v>Disponible</v>
      </c>
    </row>
    <row r="770" ht="110" customHeight="1">
      <c r="A770" t="n" s="3">
        <v>763</v>
      </c>
      <c r="B770" s="3"/>
      <c r="C770" t="str" s="3">
        <v>Gorgias</v>
      </c>
      <c r="D770" t="n" s="17">
        <v>46308.45048462963</v>
      </c>
      <c r="E770" t="str" s="3">
        <v>Cómic con ojos</v>
      </c>
      <c r="F770" t="n" s="3">
        <v>2</v>
      </c>
      <c r="G770" t="str" s="3">
        <v>0763-gorgias.png</v>
      </c>
      <c r="H770" t="str" s="16">
        <v>Disponible</v>
      </c>
    </row>
    <row r="771" ht="110" customHeight="1">
      <c r="A771" t="n" s="3">
        <v>764</v>
      </c>
      <c r="B771" s="3"/>
      <c r="C771" t="str" s="3">
        <v>Gosta Rehn</v>
      </c>
      <c r="D771" t="n" s="17">
        <v>46308.45038741898</v>
      </c>
      <c r="E771" t="str" s="3">
        <v>Cómic con ojos</v>
      </c>
      <c r="F771" t="n" s="3">
        <v>2</v>
      </c>
      <c r="G771" t="str" s="3">
        <v>0764-gosta-rehn.png</v>
      </c>
      <c r="H771" t="str" s="16">
        <v>Disponible</v>
      </c>
    </row>
    <row r="772" ht="110" customHeight="1">
      <c r="A772" t="n" s="3">
        <v>765</v>
      </c>
      <c r="B772" s="3"/>
      <c r="C772" t="str" s="3">
        <v>Gottfried Leibniz</v>
      </c>
      <c r="D772" t="n" s="17">
        <v>46308.450387847224</v>
      </c>
      <c r="E772" t="str" s="3">
        <v>Cómic con ojos</v>
      </c>
      <c r="F772" t="n" s="3">
        <v>2</v>
      </c>
      <c r="G772" t="str" s="3">
        <v>0765-gottfried-leibniz.png</v>
      </c>
      <c r="H772" t="str" s="16">
        <v>Disponible</v>
      </c>
    </row>
    <row r="773" ht="110" customHeight="1">
      <c r="A773" t="n" s="3">
        <v>766</v>
      </c>
      <c r="B773" s="3"/>
      <c r="C773" t="str" s="3">
        <v>Gotthold Ephraim Lessing</v>
      </c>
      <c r="D773" t="n" s="17">
        <v>46308.45090957176</v>
      </c>
      <c r="E773" t="str" s="3">
        <v>Cómic con ojos</v>
      </c>
      <c r="F773" t="n" s="3">
        <v>2</v>
      </c>
      <c r="G773" t="str" s="3">
        <v>0766-gotthold-ephraim-lessing.png</v>
      </c>
      <c r="H773" t="str" s="16">
        <v>Disponible</v>
      </c>
    </row>
    <row r="774" ht="110" customHeight="1">
      <c r="A774" t="n" s="3">
        <v>767</v>
      </c>
      <c r="B774" s="3"/>
      <c r="C774" t="str" s="3">
        <v>Grace Kelly</v>
      </c>
      <c r="D774" t="n" s="17">
        <v>46308.450966689816</v>
      </c>
      <c r="E774" t="str" s="3">
        <v>Cómic con ojos</v>
      </c>
      <c r="F774" t="n" s="3">
        <v>2</v>
      </c>
      <c r="G774" t="str" s="3">
        <v>0767-grace-kelly.png</v>
      </c>
      <c r="H774" t="str" s="16">
        <v>Disponible</v>
      </c>
    </row>
    <row r="775" ht="110" customHeight="1">
      <c r="A775" t="n" s="3">
        <v>768</v>
      </c>
      <c r="B775" s="3"/>
      <c r="C775" t="str" s="3">
        <v>Graciano Jurista</v>
      </c>
      <c r="D775" t="n" s="17">
        <v>46308.451423136576</v>
      </c>
      <c r="E775" t="str" s="3">
        <v>Cómic con ojos</v>
      </c>
      <c r="F775" t="n" s="3">
        <v>2</v>
      </c>
      <c r="G775" t="str" s="3">
        <v>0768-graciano-jurista.png</v>
      </c>
      <c r="H775" t="str" s="16">
        <v>Disponible</v>
      </c>
    </row>
    <row r="776" ht="110" customHeight="1">
      <c r="A776" t="n" s="3">
        <v>769</v>
      </c>
      <c r="B776" s="3"/>
      <c r="C776" t="str" s="3">
        <v>Gregor Mendel</v>
      </c>
      <c r="D776" t="n" s="17">
        <v>46308.45090960648</v>
      </c>
      <c r="E776" t="str" s="3">
        <v>Cómic con ojos</v>
      </c>
      <c r="F776" t="n" s="3">
        <v>2</v>
      </c>
      <c r="G776" t="str" s="3">
        <v>0769-gregor-mendel.png</v>
      </c>
      <c r="H776" t="str" s="16">
        <v>Disponible</v>
      </c>
    </row>
    <row r="777" ht="110" customHeight="1">
      <c r="A777" t="n" s="3">
        <v>770</v>
      </c>
      <c r="B777" s="3"/>
      <c r="C777" t="str" s="3">
        <v>Gregorio de Tours</v>
      </c>
      <c r="D777" t="n" s="17">
        <v>46308.45142306713</v>
      </c>
      <c r="E777" t="str" s="3">
        <v>Cómic con ojos</v>
      </c>
      <c r="F777" t="n" s="3">
        <v>2</v>
      </c>
      <c r="G777" t="str" s="3">
        <v>0770-gregorio-de-tours.png</v>
      </c>
      <c r="H777" t="str" s="16">
        <v>Disponible</v>
      </c>
    </row>
    <row r="778" ht="110" customHeight="1">
      <c r="A778" t="n" s="3">
        <v>771</v>
      </c>
      <c r="B778" s="3"/>
      <c r="C778" t="str" s="3">
        <v>Gregorio VII Papa</v>
      </c>
      <c r="D778" t="n" s="17">
        <v>46308.4517531713</v>
      </c>
      <c r="E778" t="str" s="3">
        <v>Cómic con ojos</v>
      </c>
      <c r="F778" t="n" s="3">
        <v>2</v>
      </c>
      <c r="G778" t="str" s="3">
        <v>0771-gregorio-vii-papa.png</v>
      </c>
      <c r="H778" t="str" s="16">
        <v>Disponible</v>
      </c>
    </row>
    <row r="779" ht="110" customHeight="1">
      <c r="A779" t="n" s="3">
        <v>772</v>
      </c>
      <c r="B779" s="3"/>
      <c r="C779" t="str" s="3">
        <v>Greta Thunberg</v>
      </c>
      <c r="D779" t="n" s="17">
        <v>46308.4514230787</v>
      </c>
      <c r="E779" t="str" s="3">
        <v>Cómic con ojos</v>
      </c>
      <c r="F779" t="n" s="3">
        <v>2</v>
      </c>
      <c r="G779" t="str" s="3">
        <v>0772-greta-thunberg.png</v>
      </c>
      <c r="H779" t="str" s="16">
        <v>Disponible</v>
      </c>
    </row>
    <row r="780" ht="110" customHeight="1">
      <c r="A780" t="n" s="3">
        <v>773</v>
      </c>
      <c r="B780" s="3"/>
      <c r="C780" t="str" s="3">
        <v>Grigori Potemkin</v>
      </c>
      <c r="D780" t="n" s="17">
        <v>46308.451850590274</v>
      </c>
      <c r="E780" t="str" s="3">
        <v>Cómic con ojos</v>
      </c>
      <c r="F780" t="n" s="3">
        <v>2</v>
      </c>
      <c r="G780" t="str" s="3">
        <v>0773-grigori-potemkin.png</v>
      </c>
      <c r="H780" t="str" s="16">
        <v>Disponible</v>
      </c>
    </row>
    <row r="781" ht="110" customHeight="1">
      <c r="A781" t="n" s="3">
        <v>774</v>
      </c>
      <c r="B781" s="3"/>
      <c r="C781" t="str" s="3">
        <v>Grigori Rasputin</v>
      </c>
      <c r="D781" t="n" s="17">
        <v>46308.452130300924</v>
      </c>
      <c r="E781" t="str" s="3">
        <v>Cómic con ojos</v>
      </c>
      <c r="F781" t="n" s="3">
        <v>2</v>
      </c>
      <c r="G781" t="str" s="3">
        <v>0774-grigori-rasputin.png</v>
      </c>
      <c r="H781" t="str" s="16">
        <v>Disponible</v>
      </c>
    </row>
    <row r="782" ht="110" customHeight="1">
      <c r="A782" t="n" s="3">
        <v>775</v>
      </c>
      <c r="B782" s="3"/>
      <c r="C782" t="str" s="3">
        <v>Guadalupe Victoria</v>
      </c>
      <c r="D782" t="n" s="17">
        <v>46308.452565</v>
      </c>
      <c r="E782" t="str" s="3">
        <v>Cómic con ojos</v>
      </c>
      <c r="F782" t="n" s="3">
        <v>2</v>
      </c>
      <c r="G782" t="str" s="3">
        <v>0775-guadalupe-victoria.png</v>
      </c>
      <c r="H782" t="str" s="16">
        <v>Disponible</v>
      </c>
    </row>
    <row r="783" ht="110" customHeight="1">
      <c r="A783" t="n" s="3">
        <v>776</v>
      </c>
      <c r="B783" s="3"/>
      <c r="C783" t="str" s="3">
        <v>Gudea de Lagash</v>
      </c>
      <c r="D783" t="n" s="17">
        <v>46308.45256480324</v>
      </c>
      <c r="E783" t="str" s="3">
        <v>Cómic con ojos</v>
      </c>
      <c r="F783" t="n" s="3">
        <v>2</v>
      </c>
      <c r="G783" t="str" s="3">
        <v>0776-gudea-de-lagash.png</v>
      </c>
      <c r="H783" t="str" s="16">
        <v>Disponible</v>
      </c>
    </row>
    <row r="784" ht="110" customHeight="1">
      <c r="A784" t="n" s="3">
        <v>777</v>
      </c>
      <c r="B784" s="3"/>
      <c r="C784" t="str" s="3">
        <v>Guglielmo Marconi</v>
      </c>
      <c r="D784" t="n" s="17">
        <v>46308.45256493056</v>
      </c>
      <c r="E784" t="str" s="3">
        <v>Cómic con ojos</v>
      </c>
      <c r="F784" t="n" s="3">
        <v>2</v>
      </c>
      <c r="G784" t="str" s="3">
        <v>0777-guglielmo-marconi.png</v>
      </c>
      <c r="H784" t="str" s="16">
        <v>Disponible</v>
      </c>
    </row>
    <row r="785" ht="110" customHeight="1">
      <c r="A785" t="n" s="3">
        <v>778</v>
      </c>
      <c r="B785" s="3"/>
      <c r="C785" t="str" s="3">
        <v>Guillaume Machaut</v>
      </c>
      <c r="D785" t="n" s="17">
        <v>46308.45256502315</v>
      </c>
      <c r="E785" t="str" s="3">
        <v>Cómic con ojos</v>
      </c>
      <c r="F785" t="n" s="3">
        <v>2</v>
      </c>
      <c r="G785" t="str" s="3">
        <v>0778-guillaume-machaut.png</v>
      </c>
      <c r="H785" t="str" s="16">
        <v>Disponible</v>
      </c>
    </row>
    <row r="786" ht="110" customHeight="1">
      <c r="A786" t="n" s="3">
        <v>779</v>
      </c>
      <c r="B786" s="3"/>
      <c r="C786" t="str" s="3">
        <v>Guillermo de Ockham</v>
      </c>
      <c r="D786" t="n" s="17">
        <v>46308.453820601855</v>
      </c>
      <c r="E786" t="str" s="3">
        <v>Cómic con ojos</v>
      </c>
      <c r="F786" t="n" s="3">
        <v>2</v>
      </c>
      <c r="G786" t="str" s="3">
        <v>0779-guillermo-de-ockham.png</v>
      </c>
      <c r="H786" t="str" s="16">
        <v>Disponible</v>
      </c>
    </row>
    <row r="787" ht="110" customHeight="1">
      <c r="A787" t="n" s="3">
        <v>780</v>
      </c>
      <c r="B787" s="3"/>
      <c r="C787" t="str" s="3">
        <v>Guillermo de Orange</v>
      </c>
      <c r="D787" t="n" s="17">
        <v>46308.45382054398</v>
      </c>
      <c r="E787" t="str" s="3">
        <v>Cómic con ojos</v>
      </c>
      <c r="F787" t="n" s="3">
        <v>2</v>
      </c>
      <c r="G787" t="str" s="3">
        <v>0780-guillermo-de-orange.png</v>
      </c>
      <c r="H787" t="str" s="16">
        <v>Disponible</v>
      </c>
    </row>
    <row r="788" ht="110" customHeight="1">
      <c r="A788" t="n" s="3">
        <v>781</v>
      </c>
      <c r="B788" s="3"/>
      <c r="C788" t="str" s="3">
        <v>Guillermo el Conquistador</v>
      </c>
      <c r="D788" t="n" s="17">
        <v>46308.45382271991</v>
      </c>
      <c r="E788" t="str" s="3">
        <v>Cómic con ojos</v>
      </c>
      <c r="F788" t="n" s="3">
        <v>2</v>
      </c>
      <c r="G788" t="str" s="3">
        <v>0781-guillermo-el-conquistador.png</v>
      </c>
      <c r="H788" t="str" s="16">
        <v>Disponible</v>
      </c>
    </row>
    <row r="789" ht="110" customHeight="1">
      <c r="A789" t="n" s="3">
        <v>782</v>
      </c>
      <c r="B789" s="3"/>
      <c r="C789" t="str" s="3">
        <v>Guillermo González Camarena</v>
      </c>
      <c r="D789" t="n" s="17">
        <v>46308.453401666666</v>
      </c>
      <c r="E789" t="str" s="3">
        <v>Cómic con ojos</v>
      </c>
      <c r="F789" t="n" s="3">
        <v>2</v>
      </c>
      <c r="G789" t="str" s="3">
        <v>0782-guillermo-gonzalez-camarena.png</v>
      </c>
      <c r="H789" t="str" s="16">
        <v>Disponible</v>
      </c>
    </row>
    <row r="790" ht="110" customHeight="1">
      <c r="A790" t="n" s="3">
        <v>783</v>
      </c>
      <c r="B790" s="3"/>
      <c r="C790" t="str" s="3">
        <v>Guillermo I de Alemania</v>
      </c>
      <c r="D790" t="n" s="17">
        <v>46308.45427711806</v>
      </c>
      <c r="E790" t="str" s="3">
        <v>Cómic con ojos</v>
      </c>
      <c r="F790" t="n" s="3">
        <v>2</v>
      </c>
      <c r="G790" t="str" s="3">
        <v>0783-guillermo-i-de-alemania.png</v>
      </c>
      <c r="H790" t="str" s="16">
        <v>Disponible</v>
      </c>
    </row>
    <row r="791" ht="110" customHeight="1">
      <c r="A791" t="n" s="3">
        <v>784</v>
      </c>
      <c r="B791" s="3"/>
      <c r="C791" t="str" s="3">
        <v>Guillermo II</v>
      </c>
      <c r="D791" t="n" s="17">
        <v>46308.45473193287</v>
      </c>
      <c r="E791" t="str" s="3">
        <v>Cómic con ojos</v>
      </c>
      <c r="F791" t="n" s="3">
        <v>2</v>
      </c>
      <c r="G791" t="str" s="3">
        <v>0784-guillermo-ii.png</v>
      </c>
      <c r="H791" t="str" s="16">
        <v>Disponible</v>
      </c>
    </row>
    <row r="792" ht="110" customHeight="1">
      <c r="A792" t="n" s="3">
        <v>785</v>
      </c>
      <c r="B792" s="3"/>
      <c r="C792" t="str" s="3">
        <v>Guillermo III Orange</v>
      </c>
      <c r="D792" t="n" s="17">
        <v>46308.45473200231</v>
      </c>
      <c r="E792" t="str" s="3">
        <v>Cómic con ojos</v>
      </c>
      <c r="F792" t="n" s="3">
        <v>2</v>
      </c>
      <c r="G792" t="str" s="3">
        <v>0785-guillermo-iii-orange.png</v>
      </c>
      <c r="H792" t="str" s="16">
        <v>Disponible</v>
      </c>
    </row>
    <row r="793" ht="110" customHeight="1">
      <c r="A793" t="n" s="3">
        <v>786</v>
      </c>
      <c r="B793" s="3"/>
      <c r="C793" t="str" s="3">
        <v>Guillermo Prieto</v>
      </c>
      <c r="D793" t="n" s="17">
        <v>46308.45473207176</v>
      </c>
      <c r="E793" t="str" s="3">
        <v>Cómic con ojos</v>
      </c>
      <c r="F793" t="n" s="3">
        <v>2</v>
      </c>
      <c r="G793" t="str" s="3">
        <v>0786-guillermo-prieto.png</v>
      </c>
      <c r="H793" t="str" s="16">
        <v>Disponible</v>
      </c>
    </row>
    <row r="794" ht="110" customHeight="1">
      <c r="A794" t="n" s="3">
        <v>787</v>
      </c>
      <c r="B794" s="3"/>
      <c r="C794" t="str" s="3">
        <v>Gundebaldo Burgundio</v>
      </c>
      <c r="D794" t="n" s="17">
        <v>46308.45518349537</v>
      </c>
      <c r="E794" t="str" s="3">
        <v>Cómic con ojos</v>
      </c>
      <c r="F794" t="n" s="3">
        <v>2</v>
      </c>
      <c r="G794" t="str" s="3">
        <v>0787-gundebaldo-burgundio.png</v>
      </c>
      <c r="H794" t="str" s="16">
        <v>Disponible</v>
      </c>
    </row>
    <row r="795" ht="110" customHeight="1">
      <c r="A795" t="n" s="3">
        <v>788</v>
      </c>
      <c r="B795" s="3"/>
      <c r="C795" t="str" s="3">
        <v>Gunther Gundahario Burgundio</v>
      </c>
      <c r="D795" t="n" s="17">
        <v>46308.45516929398</v>
      </c>
      <c r="E795" t="str" s="3">
        <v>Cómic con ojos</v>
      </c>
      <c r="F795" t="n" s="3">
        <v>2</v>
      </c>
      <c r="G795" t="str" s="3">
        <v>0788-gunther-gundahario-burgundio.png</v>
      </c>
      <c r="H795" t="str" s="16">
        <v>Disponible</v>
      </c>
    </row>
    <row r="796" ht="110" customHeight="1">
      <c r="A796" t="n" s="3">
        <v>789</v>
      </c>
      <c r="B796" s="3"/>
      <c r="C796" t="str" s="3">
        <v>Guru Nanak</v>
      </c>
      <c r="D796" t="n" s="17">
        <v>46308.4558675463</v>
      </c>
      <c r="E796" t="str" s="3">
        <v>Cómic con ojos</v>
      </c>
      <c r="F796" t="n" s="3">
        <v>2</v>
      </c>
      <c r="G796" t="str" s="3">
        <v>0789-guru-nanak.png</v>
      </c>
      <c r="H796" t="str" s="16">
        <v>Disponible</v>
      </c>
    </row>
    <row r="797" ht="110" customHeight="1">
      <c r="A797" t="n" s="3">
        <v>790</v>
      </c>
      <c r="B797" s="3"/>
      <c r="C797" t="str" s="3">
        <v>Gustav Klimt</v>
      </c>
      <c r="D797" t="n" s="17">
        <v>46308.45633414352</v>
      </c>
      <c r="E797" t="str" s="3">
        <v>Cómic con ojos</v>
      </c>
      <c r="F797" t="n" s="3">
        <v>2</v>
      </c>
      <c r="G797" t="str" s="3">
        <v>0790-gustav-klimt.png</v>
      </c>
      <c r="H797" t="str" s="16">
        <v>Disponible</v>
      </c>
    </row>
    <row r="798" ht="110" customHeight="1">
      <c r="A798" t="n" s="3">
        <v>791</v>
      </c>
      <c r="B798" s="3"/>
      <c r="C798" t="str" s="3">
        <v>Gustav Mahler</v>
      </c>
      <c r="D798" t="n" s="17">
        <v>46308.45586758102</v>
      </c>
      <c r="E798" t="str" s="3">
        <v>Cómic con ojos</v>
      </c>
      <c r="F798" t="n" s="3">
        <v>2</v>
      </c>
      <c r="G798" t="str" s="3">
        <v>0791-gustav-mahler.png</v>
      </c>
      <c r="H798" t="str" s="16">
        <v>Disponible</v>
      </c>
    </row>
    <row r="799" ht="110" customHeight="1">
      <c r="A799" t="n" s="3">
        <v>792</v>
      </c>
      <c r="B799" s="3"/>
      <c r="C799" t="str" s="3">
        <v>Gustave Flaubert</v>
      </c>
      <c r="D799" t="n" s="17">
        <v>46308.45558849537</v>
      </c>
      <c r="E799" t="str" s="3">
        <v>Cómic con ojos</v>
      </c>
      <c r="F799" t="n" s="3">
        <v>2</v>
      </c>
      <c r="G799" t="str" s="3">
        <v>0792-gustave-flaubert.png</v>
      </c>
      <c r="H799" t="str" s="16">
        <v>Disponible</v>
      </c>
    </row>
    <row r="800" ht="110" customHeight="1">
      <c r="A800" t="n" s="3">
        <v>793</v>
      </c>
      <c r="B800" s="3"/>
      <c r="C800" t="str" s="3">
        <v>Gustavo Adolfo Becquer</v>
      </c>
      <c r="D800" t="n" s="17">
        <v>46308.45586799768</v>
      </c>
      <c r="E800" t="str" s="3">
        <v>Cómic con ojos</v>
      </c>
      <c r="F800" t="n" s="3">
        <v>2</v>
      </c>
      <c r="G800" t="str" s="3">
        <v>0793-gustavo-adolfo-becquer.png</v>
      </c>
      <c r="H800" t="str" s="16">
        <v>Disponible</v>
      </c>
    </row>
    <row r="801" ht="110" customHeight="1">
      <c r="A801" t="n" s="3">
        <v>794</v>
      </c>
      <c r="B801" s="3"/>
      <c r="C801" t="str" s="3">
        <v>Gustavo Díaz Ordaz</v>
      </c>
      <c r="D801" t="n" s="17">
        <v>46308.45633409722</v>
      </c>
      <c r="E801" t="str" s="3">
        <v>Cómic con ojos</v>
      </c>
      <c r="F801" t="n" s="3">
        <v>2</v>
      </c>
      <c r="G801" t="str" s="3">
        <v>0794-gustavo-diaz-ordaz.png</v>
      </c>
      <c r="H801" t="str" s="16">
        <v>Disponible</v>
      </c>
    </row>
    <row r="802" ht="110" customHeight="1">
      <c r="A802" t="n" s="3">
        <v>795</v>
      </c>
      <c r="B802" s="3"/>
      <c r="C802" t="str" s="3">
        <v>Gustavo II Adolfo</v>
      </c>
      <c r="D802" t="n" s="17">
        <v>46308.457157083336</v>
      </c>
      <c r="E802" t="str" s="3">
        <v>Cómic con ojos</v>
      </c>
      <c r="F802" t="n" s="3">
        <v>2</v>
      </c>
      <c r="G802" t="str" s="3">
        <v>0795-gustavo-ii-adolfo.png</v>
      </c>
      <c r="H802" t="str" s="16">
        <v>Disponible</v>
      </c>
    </row>
    <row r="803" ht="110" customHeight="1">
      <c r="A803" t="n" s="3">
        <v>796</v>
      </c>
      <c r="B803" s="3"/>
      <c r="C803" t="str" s="3">
        <v>Guy de Chauliac</v>
      </c>
      <c r="D803" t="n" s="17">
        <v>46308.456334270835</v>
      </c>
      <c r="E803" t="str" s="3">
        <v>Cómic con ojos</v>
      </c>
      <c r="F803" t="n" s="3">
        <v>2</v>
      </c>
      <c r="G803" t="str" s="3">
        <v>0796-guy-de-chauliac.png</v>
      </c>
      <c r="H803" t="str" s="16">
        <v>Disponible</v>
      </c>
    </row>
    <row r="804" ht="110" customHeight="1">
      <c r="A804" t="n" s="3">
        <v>797</v>
      </c>
      <c r="B804" s="3"/>
      <c r="C804" t="str" s="3">
        <v>Hafez</v>
      </c>
      <c r="D804" t="n" s="17">
        <v>46308.45715717592</v>
      </c>
      <c r="E804" t="str" s="3">
        <v>Cómic con ojos</v>
      </c>
      <c r="F804" t="n" s="3">
        <v>2</v>
      </c>
      <c r="G804" t="str" s="3">
        <v>0797-hafez.png</v>
      </c>
      <c r="H804" t="str" s="16">
        <v>Disponible</v>
      </c>
    </row>
    <row r="805" ht="110" customHeight="1">
      <c r="A805" t="n" s="3">
        <v>798</v>
      </c>
      <c r="B805" s="3"/>
      <c r="C805" t="str" s="3">
        <v>Hai Rui</v>
      </c>
      <c r="D805" t="n" s="17">
        <v>46308.4571571875</v>
      </c>
      <c r="E805" t="str" s="3">
        <v>Cómic con ojos</v>
      </c>
      <c r="F805" t="n" s="3">
        <v>2</v>
      </c>
      <c r="G805" t="str" s="3">
        <v>0798-hai-rui.png</v>
      </c>
      <c r="H805" t="str" s="16">
        <v>Disponible</v>
      </c>
    </row>
    <row r="806" ht="110" customHeight="1">
      <c r="A806" t="n" s="3">
        <v>799</v>
      </c>
      <c r="B806" s="3"/>
      <c r="C806" t="str" s="3">
        <v>Haile Selassie</v>
      </c>
      <c r="D806" t="n" s="17">
        <v>46308.457157094905</v>
      </c>
      <c r="E806" t="str" s="3">
        <v>Cómic con ojos</v>
      </c>
      <c r="F806" t="n" s="3">
        <v>2</v>
      </c>
      <c r="G806" t="str" s="3">
        <v>0799-haile-selassie.png</v>
      </c>
      <c r="H806" t="str" s="16">
        <v>Disponible</v>
      </c>
    </row>
    <row r="807" ht="110" customHeight="1">
      <c r="A807" t="n" s="3">
        <v>800</v>
      </c>
      <c r="B807" s="3"/>
      <c r="C807" t="str" s="3">
        <v>Haj Amin al Husseini</v>
      </c>
      <c r="D807" t="n" s="17">
        <v>46308.457562905096</v>
      </c>
      <c r="E807" t="str" s="3">
        <v>Cómic con ojos</v>
      </c>
      <c r="F807" t="n" s="3">
        <v>2</v>
      </c>
      <c r="G807" t="str" s="3">
        <v>0800-haj-amin-al-husseini.png</v>
      </c>
      <c r="H807" t="str" s="16">
        <v>Disponible</v>
      </c>
    </row>
    <row r="808" ht="110" customHeight="1">
      <c r="A808" t="n" s="3">
        <v>801</v>
      </c>
      <c r="B808" s="3"/>
      <c r="C808" t="str" s="3">
        <v>Hakon IV de Noruega</v>
      </c>
      <c r="D808" t="n" s="17">
        <v>46308.457958391205</v>
      </c>
      <c r="E808" t="str" s="3">
        <v>Cómic con ojos</v>
      </c>
      <c r="F808" t="n" s="3">
        <v>2</v>
      </c>
      <c r="G808" t="str" s="3">
        <v>0801-hakon-iv-de-noruega.png</v>
      </c>
      <c r="H808" t="str" s="16">
        <v>Disponible</v>
      </c>
    </row>
    <row r="809" ht="110" customHeight="1">
      <c r="A809" t="n" s="3">
        <v>802</v>
      </c>
      <c r="B809" s="3"/>
      <c r="C809" t="str" s="3">
        <v>Halle Berry</v>
      </c>
      <c r="D809" t="n" s="17">
        <v>46308.45821258102</v>
      </c>
      <c r="E809" t="str" s="3">
        <v>Cómic con ojos</v>
      </c>
      <c r="F809" t="n" s="3">
        <v>3</v>
      </c>
      <c r="G809" t="str" s="3">
        <v>0802-halle-berry.png</v>
      </c>
      <c r="H809" t="str" s="16">
        <v>Disponible</v>
      </c>
    </row>
    <row r="810" ht="110" customHeight="1">
      <c r="A810" t="n" s="3">
        <v>803</v>
      </c>
      <c r="B810" s="3"/>
      <c r="C810" t="str" s="3">
        <v>Hammurabi</v>
      </c>
      <c r="D810" t="n" s="17">
        <v>46308.45859459491</v>
      </c>
      <c r="E810" t="str" s="3">
        <v>Cómic con ojos</v>
      </c>
      <c r="F810" t="n" s="3">
        <v>2</v>
      </c>
      <c r="G810" t="str" s="3">
        <v>0803-hammurabi.png</v>
      </c>
      <c r="H810" t="str" s="16">
        <v>Disponible</v>
      </c>
    </row>
    <row r="811" ht="110" customHeight="1">
      <c r="A811" t="n" s="3">
        <v>804</v>
      </c>
      <c r="B811" s="3"/>
      <c r="C811" t="str" s="3">
        <v>Han Wudi</v>
      </c>
      <c r="D811" t="n" s="17">
        <v>46308.46805358796</v>
      </c>
      <c r="E811" t="str" s="3">
        <v>Cómic con ojos</v>
      </c>
      <c r="F811" t="n" s="3">
        <v>2</v>
      </c>
      <c r="G811" t="str" s="3">
        <v>0804-han-wudi.png</v>
      </c>
      <c r="H811" t="str" s="16">
        <v>Disponible</v>
      </c>
    </row>
    <row r="812" ht="110" customHeight="1">
      <c r="A812" t="n" s="3">
        <v>805</v>
      </c>
      <c r="B812" s="3"/>
      <c r="C812" t="str" s="3">
        <v>Han Yu</v>
      </c>
      <c r="D812" t="n" s="17">
        <v>46308.46847951389</v>
      </c>
      <c r="E812" t="str" s="3">
        <v>Cómic con ojos</v>
      </c>
      <c r="F812" t="n" s="3">
        <v>2</v>
      </c>
      <c r="G812" t="str" s="3">
        <v>0805-han-yu.png</v>
      </c>
      <c r="H812" t="str" s="16">
        <v>Disponible</v>
      </c>
    </row>
    <row r="813" ht="110" customHeight="1">
      <c r="A813" t="n" s="3">
        <v>806</v>
      </c>
      <c r="B813" s="3"/>
      <c r="C813" t="str" s="3">
        <v>Hannah Arendt</v>
      </c>
      <c r="D813" t="n" s="17">
        <v>46308.46892399305</v>
      </c>
      <c r="E813" t="str" s="3">
        <v>Cómic con ojos</v>
      </c>
      <c r="F813" t="n" s="3">
        <v>2</v>
      </c>
      <c r="G813" t="str" s="3">
        <v>0806-hannah-arendt.png</v>
      </c>
      <c r="H813" t="str" s="16">
        <v>Disponible</v>
      </c>
    </row>
    <row r="814" ht="110" customHeight="1">
      <c r="A814" t="n" s="3">
        <v>807</v>
      </c>
      <c r="B814" s="3"/>
      <c r="C814" t="str" s="3">
        <v>Hans Holbein el Joven</v>
      </c>
      <c r="D814" t="n" s="17">
        <v>46308.469309305554</v>
      </c>
      <c r="E814" t="str" s="3">
        <v>Cómic con ojos</v>
      </c>
      <c r="F814" t="n" s="3">
        <v>2</v>
      </c>
      <c r="G814" t="str" s="3">
        <v>0807-hans-holbein-el-joven.png</v>
      </c>
      <c r="H814" t="str" s="16">
        <v>Disponible</v>
      </c>
    </row>
    <row r="815" ht="110" customHeight="1">
      <c r="A815" t="n" s="3">
        <v>808</v>
      </c>
      <c r="B815" s="3"/>
      <c r="C815" t="str" s="3">
        <v>Harald Hardrada</v>
      </c>
      <c r="D815" t="n" s="17">
        <v>46308.46846561343</v>
      </c>
      <c r="E815" t="str" s="3">
        <v>Cómic con ojos</v>
      </c>
      <c r="F815" t="n" s="3">
        <v>2</v>
      </c>
      <c r="G815" t="str" s="3">
        <v>0808-harald-hardrada.png</v>
      </c>
      <c r="H815" t="str" s="16">
        <v>Disponible</v>
      </c>
    </row>
    <row r="816" ht="110" customHeight="1">
      <c r="A816" t="n" s="3">
        <v>809</v>
      </c>
      <c r="B816" s="3"/>
      <c r="C816" t="str" s="3">
        <v>Harold Godwinson</v>
      </c>
      <c r="D816" t="n" s="17">
        <v>46308.46930928241</v>
      </c>
      <c r="E816" t="str" s="3">
        <v>Cómic con ojos</v>
      </c>
      <c r="F816" t="n" s="3">
        <v>2</v>
      </c>
      <c r="G816" t="str" s="3">
        <v>0809-harold-godwinson.png</v>
      </c>
      <c r="H816" t="str" s="16">
        <v>Disponible</v>
      </c>
    </row>
    <row r="817" ht="110" customHeight="1">
      <c r="A817" t="n" s="3">
        <v>810</v>
      </c>
      <c r="B817" s="3"/>
      <c r="C817" t="str" s="3">
        <v>Harpalo</v>
      </c>
      <c r="D817" t="n" s="17">
        <v>46308.468924270834</v>
      </c>
      <c r="E817" t="str" s="3">
        <v>Cómic con ojos</v>
      </c>
      <c r="F817" t="n" s="3">
        <v>2</v>
      </c>
      <c r="G817" t="str" s="3">
        <v>0810-harpalo.png</v>
      </c>
      <c r="H817" t="str" s="16">
        <v>Disponible</v>
      </c>
    </row>
    <row r="818" ht="110" customHeight="1">
      <c r="A818" t="n" s="3">
        <v>811</v>
      </c>
      <c r="B818" s="3"/>
      <c r="C818" t="str" s="3">
        <v>Harriet Tubman</v>
      </c>
      <c r="D818" t="n" s="17">
        <v>46308.46976982639</v>
      </c>
      <c r="E818" t="str" s="3">
        <v>Cómic con ojos</v>
      </c>
      <c r="F818" t="n" s="3">
        <v>2</v>
      </c>
      <c r="G818" t="str" s="3">
        <v>0811-harriet-tubman.png</v>
      </c>
      <c r="H818" t="str" s="16">
        <v>Disponible</v>
      </c>
    </row>
    <row r="819" ht="110" customHeight="1">
      <c r="A819" t="n" s="3">
        <v>812</v>
      </c>
      <c r="B819" s="3"/>
      <c r="C819" t="str" s="3">
        <v>Harry Kane</v>
      </c>
      <c r="D819" t="n" s="17">
        <v>46313.85812740741</v>
      </c>
      <c r="E819" t="str" s="3">
        <v>Cómic con ojos</v>
      </c>
      <c r="F819" t="n" s="3">
        <v>1</v>
      </c>
      <c r="G819" t="str" s="3">
        <v>0812-harry-kane.png</v>
      </c>
      <c r="H819" t="str" s="16">
        <v>Disponible</v>
      </c>
    </row>
    <row r="820" ht="110" customHeight="1">
      <c r="A820" t="n" s="3">
        <v>813</v>
      </c>
      <c r="B820" s="3"/>
      <c r="C820" t="str" s="3">
        <v>Harry S Truman</v>
      </c>
      <c r="D820" t="n" s="17">
        <v>46308.46930982639</v>
      </c>
      <c r="E820" t="str" s="3">
        <v>Cómic con ojos</v>
      </c>
      <c r="F820" t="n" s="3">
        <v>2</v>
      </c>
      <c r="G820" t="str" s="3">
        <v>0813-harry-s-truman.png</v>
      </c>
      <c r="H820" t="str" s="16">
        <v>Disponible</v>
      </c>
    </row>
    <row r="821" ht="110" customHeight="1">
      <c r="A821" t="n" s="3">
        <v>814</v>
      </c>
      <c r="B821" s="3"/>
      <c r="C821" t="str" s="3">
        <v>Harsha</v>
      </c>
      <c r="D821" t="n" s="17">
        <v>46308.46976991898</v>
      </c>
      <c r="E821" t="str" s="3">
        <v>Cómic con ojos</v>
      </c>
      <c r="F821" t="n" s="3">
        <v>2</v>
      </c>
      <c r="G821" t="str" s="3">
        <v>0814-harsha.png</v>
      </c>
      <c r="H821" t="str" s="16">
        <v>Disponible</v>
      </c>
    </row>
    <row r="822" ht="110" customHeight="1">
      <c r="A822" t="n" s="3">
        <v>815</v>
      </c>
      <c r="B822" s="3"/>
      <c r="C822" t="str" s="3">
        <v>Harun al Rashid</v>
      </c>
      <c r="D822" t="n" s="17">
        <v>46308.47019418982</v>
      </c>
      <c r="E822" t="str" s="3">
        <v>Cómic con ojos</v>
      </c>
      <c r="F822" t="n" s="3">
        <v>2</v>
      </c>
      <c r="G822" t="str" s="3">
        <v>0815-harun-al-rashid.png</v>
      </c>
      <c r="H822" t="str" s="16">
        <v>Disponible</v>
      </c>
    </row>
    <row r="823" ht="110" customHeight="1">
      <c r="A823" t="n" s="3">
        <v>816</v>
      </c>
      <c r="B823" s="3"/>
      <c r="C823" t="str" s="3">
        <v>Hasday ibn Shaprut</v>
      </c>
      <c r="D823" t="n" s="17">
        <v>46308.469770324074</v>
      </c>
      <c r="E823" t="str" s="3">
        <v>Cómic con ojos</v>
      </c>
      <c r="F823" t="n" s="3">
        <v>2</v>
      </c>
      <c r="G823" t="str" s="3">
        <v>0816-hasday-ibn-shaprut.png</v>
      </c>
      <c r="H823" t="str" s="16">
        <v>Disponible</v>
      </c>
    </row>
    <row r="824" ht="110" customHeight="1">
      <c r="A824" t="n" s="3">
        <v>817</v>
      </c>
      <c r="B824" s="3"/>
      <c r="C824" t="str" s="3">
        <v>Hasekura Tsunenaga</v>
      </c>
      <c r="D824" t="n" s="17">
        <v>46308.47062537037</v>
      </c>
      <c r="E824" t="str" s="3">
        <v>Cómic con ojos</v>
      </c>
      <c r="F824" t="n" s="3">
        <v>2</v>
      </c>
      <c r="G824" t="str" s="3">
        <v>0817-hasekura-tsunenaga.png</v>
      </c>
      <c r="H824" t="str" s="16">
        <v>Disponible</v>
      </c>
    </row>
    <row r="825" ht="110" customHeight="1">
      <c r="A825" t="n" s="3">
        <v>818</v>
      </c>
      <c r="B825" s="3"/>
      <c r="C825" t="str" s="3">
        <v>Hatshepsut</v>
      </c>
      <c r="D825" t="n" s="17">
        <v>46308.471149143516</v>
      </c>
      <c r="E825" t="str" s="3">
        <v>Cómic con ojos</v>
      </c>
      <c r="F825" t="n" s="3">
        <v>2</v>
      </c>
      <c r="G825" t="str" s="3">
        <v>0818-hatshepsut.png</v>
      </c>
      <c r="H825" t="str" s="16">
        <v>Disponible</v>
      </c>
    </row>
    <row r="826" ht="110" customHeight="1">
      <c r="A826" t="n" s="3">
        <v>819</v>
      </c>
      <c r="B826" s="3"/>
      <c r="C826" t="str" s="3">
        <v>Hector de Troya</v>
      </c>
      <c r="D826" t="n" s="17">
        <v>46308.47016590278</v>
      </c>
      <c r="E826" t="str" s="3">
        <v>Cómic con ojos</v>
      </c>
      <c r="F826" t="n" s="3">
        <v>2</v>
      </c>
      <c r="G826" t="str" s="3">
        <v>0819-hector-de-troya.png</v>
      </c>
      <c r="H826" t="str" s="16">
        <v>Disponible</v>
      </c>
    </row>
    <row r="827" ht="110" customHeight="1">
      <c r="A827" t="n" s="3">
        <v>820</v>
      </c>
      <c r="B827" s="3"/>
      <c r="C827" t="str" s="3">
        <v>Hegel</v>
      </c>
      <c r="D827" t="n" s="17">
        <v>46308.47062540509</v>
      </c>
      <c r="E827" t="str" s="3">
        <v>Cómic con ojos</v>
      </c>
      <c r="F827" t="n" s="3">
        <v>2</v>
      </c>
      <c r="G827" t="str" s="3">
        <v>0820-hegel.png</v>
      </c>
      <c r="H827" t="str" s="16">
        <v>Disponible</v>
      </c>
    </row>
    <row r="828" ht="110" customHeight="1">
      <c r="A828" t="n" s="3">
        <v>821</v>
      </c>
      <c r="B828" s="3"/>
      <c r="C828" t="str" s="3">
        <v>Helena de Troya</v>
      </c>
      <c r="D828" t="n" s="17">
        <v>46308.47062559028</v>
      </c>
      <c r="E828" t="str" s="3">
        <v>Cómic con ojos</v>
      </c>
      <c r="F828" t="n" s="3">
        <v>3</v>
      </c>
      <c r="G828" t="str" s="3">
        <v>0821-helena-de-troya.png</v>
      </c>
      <c r="H828" t="str" s="16">
        <v>Disponible</v>
      </c>
    </row>
    <row r="829" ht="110" customHeight="1">
      <c r="A829" t="n" s="3">
        <v>822</v>
      </c>
      <c r="B829" s="3"/>
      <c r="C829" t="str" s="3">
        <v>Helmuth von Moltke Joven</v>
      </c>
      <c r="D829" t="n" s="17">
        <v>46308.47114920139</v>
      </c>
      <c r="E829" t="str" s="3">
        <v>Cómic con ojos</v>
      </c>
      <c r="F829" t="n" s="3">
        <v>2</v>
      </c>
      <c r="G829" t="str" s="3">
        <v>0822-helmuth-von-moltke-joven.png</v>
      </c>
      <c r="H829" t="str" s="16">
        <v>Disponible</v>
      </c>
    </row>
    <row r="830" ht="110" customHeight="1">
      <c r="A830" t="n" s="3">
        <v>823</v>
      </c>
      <c r="B830" s="3"/>
      <c r="C830" t="str" s="3">
        <v>Hengest Juto</v>
      </c>
      <c r="D830" t="n" s="17">
        <v>46308.47190200231</v>
      </c>
      <c r="E830" t="str" s="3">
        <v>Cómic con ojos</v>
      </c>
      <c r="F830" t="n" s="3">
        <v>2</v>
      </c>
      <c r="G830" t="str" s="3">
        <v>0823-hengest-juto.png</v>
      </c>
      <c r="H830" t="str" s="16">
        <v>Disponible</v>
      </c>
    </row>
    <row r="831" ht="110" customHeight="1">
      <c r="A831" t="n" s="3">
        <v>824</v>
      </c>
      <c r="B831" s="3"/>
      <c r="C831" t="str" s="3">
        <v>Henri Matisse</v>
      </c>
      <c r="D831" t="n" s="17">
        <v>46308.471149178244</v>
      </c>
      <c r="E831" t="str" s="3">
        <v>Cómic con ojos</v>
      </c>
      <c r="F831" t="n" s="3">
        <v>2</v>
      </c>
      <c r="G831" t="str" s="3">
        <v>0824-henri-matisse.png</v>
      </c>
      <c r="H831" t="str" s="16">
        <v>Disponible</v>
      </c>
    </row>
    <row r="832" ht="110" customHeight="1">
      <c r="A832" t="n" s="3">
        <v>825</v>
      </c>
      <c r="B832" s="3"/>
      <c r="C832" t="str" s="3">
        <v>Henrik Ibsen</v>
      </c>
      <c r="D832" t="n" s="17">
        <v>46308.47143006945</v>
      </c>
      <c r="E832" t="str" s="3">
        <v>Cómic con ojos</v>
      </c>
      <c r="F832" t="n" s="3">
        <v>2</v>
      </c>
      <c r="G832" t="str" s="3">
        <v>0825-henrik-ibsen.png</v>
      </c>
      <c r="H832" t="str" s="16">
        <v>Disponible</v>
      </c>
    </row>
    <row r="833" ht="110" customHeight="1">
      <c r="A833" t="n" s="3">
        <v>826</v>
      </c>
      <c r="B833" s="3"/>
      <c r="C833" t="str" s="3">
        <v>Henry Clay Frick</v>
      </c>
      <c r="D833" t="n" s="17">
        <v>46308.47190189815</v>
      </c>
      <c r="E833" t="str" s="3">
        <v>Cómic con ojos</v>
      </c>
      <c r="F833" t="n" s="3">
        <v>2</v>
      </c>
      <c r="G833" t="str" s="3">
        <v>0826-henry-clay-frick.png</v>
      </c>
      <c r="H833" t="str" s="16">
        <v>Disponible</v>
      </c>
    </row>
    <row r="834" ht="110" customHeight="1">
      <c r="A834" t="n" s="3">
        <v>827</v>
      </c>
      <c r="B834" s="3"/>
      <c r="C834" t="str" s="3">
        <v>Henry Ford</v>
      </c>
      <c r="D834" t="n" s="17">
        <v>46308.47303403935</v>
      </c>
      <c r="E834" t="str" s="3">
        <v>Cómic con ojos</v>
      </c>
      <c r="F834" t="n" s="3">
        <v>2</v>
      </c>
      <c r="G834" t="str" s="3">
        <v>0827-henry-ford.png</v>
      </c>
      <c r="H834" t="str" s="16">
        <v>Disponible</v>
      </c>
    </row>
    <row r="835" ht="110" customHeight="1">
      <c r="A835" t="n" s="3">
        <v>828</v>
      </c>
      <c r="B835" s="3"/>
      <c r="C835" t="str" s="3">
        <v>Henry Hudson</v>
      </c>
      <c r="D835" t="n" s="17">
        <v>46308.47190210648</v>
      </c>
      <c r="E835" t="str" s="3">
        <v>Cómic con ojos</v>
      </c>
      <c r="F835" t="n" s="3">
        <v>2</v>
      </c>
      <c r="G835" t="str" s="3">
        <v>0828-henry-hudson.png</v>
      </c>
      <c r="H835" t="str" s="16">
        <v>Disponible</v>
      </c>
    </row>
    <row r="836" ht="110" customHeight="1">
      <c r="A836" t="n" s="3">
        <v>829</v>
      </c>
      <c r="B836" s="3"/>
      <c r="C836" t="str" s="3">
        <v>Henry Kissinger</v>
      </c>
      <c r="D836" t="n" s="17">
        <v>46308.473033912036</v>
      </c>
      <c r="E836" t="str" s="3">
        <v>Cómic con ojos</v>
      </c>
      <c r="F836" t="n" s="3">
        <v>3</v>
      </c>
      <c r="G836" t="str" s="3">
        <v>0829-henry-kissinger.png</v>
      </c>
      <c r="H836" t="str" s="16">
        <v>Disponible</v>
      </c>
    </row>
    <row r="837" ht="110" customHeight="1">
      <c r="A837" t="n" s="3">
        <v>830</v>
      </c>
      <c r="B837" s="3"/>
      <c r="C837" t="str" s="3">
        <v>Henry Morgan</v>
      </c>
      <c r="D837" t="n" s="17">
        <v>46308.47275003472</v>
      </c>
      <c r="E837" t="str" s="3">
        <v>Cómic con ojos</v>
      </c>
      <c r="F837" t="n" s="3">
        <v>2</v>
      </c>
      <c r="G837" t="str" s="3">
        <v>0830-henry-morgan.png</v>
      </c>
      <c r="H837" t="str" s="16">
        <v>Disponible</v>
      </c>
    </row>
    <row r="838" ht="110" customHeight="1">
      <c r="A838" t="n" s="3">
        <v>831</v>
      </c>
      <c r="B838" s="3"/>
      <c r="C838" t="str" s="3">
        <v>Henry Purcell</v>
      </c>
      <c r="D838" t="n" s="17">
        <v>46308.47303444445</v>
      </c>
      <c r="E838" t="str" s="3">
        <v>Cómic con ojos</v>
      </c>
      <c r="F838" t="n" s="3">
        <v>2</v>
      </c>
      <c r="G838" t="str" s="3">
        <v>0831-henry-purcell.png</v>
      </c>
      <c r="H838" t="str" s="16">
        <v>Disponible</v>
      </c>
    </row>
    <row r="839" ht="110" customHeight="1">
      <c r="A839" t="n" s="3">
        <v>832</v>
      </c>
      <c r="B839" s="3"/>
      <c r="C839" t="str" s="3">
        <v>Heraclio</v>
      </c>
      <c r="D839" t="n" s="17">
        <v>46308.47407108796</v>
      </c>
      <c r="E839" t="str" s="3">
        <v>Cómic con ojos</v>
      </c>
      <c r="F839" t="n" s="3">
        <v>2</v>
      </c>
      <c r="G839" t="str" s="3">
        <v>0832-heraclio.png</v>
      </c>
      <c r="H839" t="str" s="16">
        <v>Disponible</v>
      </c>
    </row>
    <row r="840" ht="110" customHeight="1">
      <c r="A840" t="n" s="3">
        <v>833</v>
      </c>
      <c r="B840" s="3"/>
      <c r="C840" t="str" s="3">
        <v>Heraclito</v>
      </c>
      <c r="D840" t="n" s="17">
        <v>46308.47407101852</v>
      </c>
      <c r="E840" t="str" s="3">
        <v>Cómic con ojos</v>
      </c>
      <c r="F840" t="n" s="3">
        <v>2</v>
      </c>
      <c r="G840" t="str" s="3">
        <v>0833-heraclito.png</v>
      </c>
      <c r="H840" t="str" s="16">
        <v>Disponible</v>
      </c>
    </row>
    <row r="841" ht="110" customHeight="1">
      <c r="A841" t="n" s="3">
        <v>834</v>
      </c>
      <c r="B841" s="3"/>
      <c r="C841" t="str" s="3">
        <v>Herbert Hoover</v>
      </c>
      <c r="D841" t="n" s="17">
        <v>46308.47368688657</v>
      </c>
      <c r="E841" t="str" s="3">
        <v>Cómic con ojos</v>
      </c>
      <c r="F841" t="n" s="3">
        <v>2</v>
      </c>
      <c r="G841" t="str" s="3">
        <v>0834-herbert-hoover.png</v>
      </c>
      <c r="H841" t="str" s="16">
        <v>Disponible</v>
      </c>
    </row>
    <row r="842" ht="110" customHeight="1">
      <c r="A842" t="n" s="3">
        <v>835</v>
      </c>
      <c r="B842" s="3"/>
      <c r="C842" t="str" s="3">
        <v>Herihor</v>
      </c>
      <c r="D842" t="n" s="17">
        <v>46308.474071157405</v>
      </c>
      <c r="E842" t="str" s="3">
        <v>Cómic con ojos</v>
      </c>
      <c r="F842" t="n" s="3">
        <v>2</v>
      </c>
      <c r="G842" t="str" s="3">
        <v>0835-herihor.png</v>
      </c>
      <c r="H842" t="str" s="16">
        <v>Disponible</v>
      </c>
    </row>
    <row r="843" ht="110" customHeight="1">
      <c r="A843" t="n" s="3">
        <v>836</v>
      </c>
      <c r="B843" s="3"/>
      <c r="C843" t="str" s="3">
        <v>Herman Melville</v>
      </c>
      <c r="D843" t="n" s="17">
        <v>46308.47448416667</v>
      </c>
      <c r="E843" t="str" s="3">
        <v>Cómic con ojos</v>
      </c>
      <c r="F843" t="n" s="3">
        <v>2</v>
      </c>
      <c r="G843" t="str" s="3">
        <v>0836-herman-melville.png</v>
      </c>
      <c r="H843" t="str" s="16">
        <v>Disponible</v>
      </c>
    </row>
    <row r="844" ht="110" customHeight="1">
      <c r="A844" t="n" s="3">
        <v>837</v>
      </c>
      <c r="B844" s="3"/>
      <c r="C844" t="str" s="3">
        <v>Hermann Goering</v>
      </c>
      <c r="D844" t="n" s="17">
        <v>46314.37836209491</v>
      </c>
      <c r="E844" t="str" s="3">
        <v>Cómic con ojos</v>
      </c>
      <c r="F844" t="n" s="3">
        <v>2</v>
      </c>
      <c r="G844" t="str" s="3">
        <v>0837-hermann-goering.png</v>
      </c>
      <c r="H844" t="str" s="16">
        <v>Disponible</v>
      </c>
    </row>
    <row r="845" ht="110" customHeight="1">
      <c r="A845" t="n" s="3">
        <v>838</v>
      </c>
      <c r="B845" s="3"/>
      <c r="C845" t="str" s="3">
        <v>Hermann Hesse</v>
      </c>
      <c r="D845" t="n" s="17">
        <v>46308.474913391205</v>
      </c>
      <c r="E845" t="str" s="3">
        <v>Cómic con ojos</v>
      </c>
      <c r="F845" t="n" s="3">
        <v>2</v>
      </c>
      <c r="G845" t="str" s="3">
        <v>0838-hermann-hesse.png</v>
      </c>
      <c r="H845" t="str" s="16">
        <v>Disponible</v>
      </c>
    </row>
    <row r="846" ht="110" customHeight="1">
      <c r="A846" t="n" s="3">
        <v>839</v>
      </c>
      <c r="B846" s="3"/>
      <c r="C846" t="str" s="3">
        <v>Hermenegildo Visigodo</v>
      </c>
      <c r="D846" t="n" s="17">
        <v>46308.474484502316</v>
      </c>
      <c r="E846" t="str" s="3">
        <v>Cómic con ojos</v>
      </c>
      <c r="F846" t="n" s="3">
        <v>2</v>
      </c>
      <c r="G846" t="str" s="3">
        <v>0839-hermenegildo-visigodo.png</v>
      </c>
      <c r="H846" t="str" s="16">
        <v>Disponible</v>
      </c>
    </row>
    <row r="847" ht="110" customHeight="1">
      <c r="A847" t="n" s="3">
        <v>840</v>
      </c>
      <c r="B847" s="3"/>
      <c r="C847" t="str" s="3">
        <v>Hermerico Suevo</v>
      </c>
      <c r="D847" t="n" s="17">
        <v>46308.4751878125</v>
      </c>
      <c r="E847" t="str" s="3">
        <v>Cómic con ojos</v>
      </c>
      <c r="F847" t="n" s="3">
        <v>2</v>
      </c>
      <c r="G847" t="str" s="3">
        <v>0840-hermerico-suevo.png</v>
      </c>
      <c r="H847" t="str" s="16">
        <v>Disponible</v>
      </c>
    </row>
    <row r="848" ht="110" customHeight="1">
      <c r="A848" t="n" s="3">
        <v>841</v>
      </c>
      <c r="B848" s="3"/>
      <c r="C848" t="str" s="3">
        <v>Hernán Cortés</v>
      </c>
      <c r="D848" t="n" s="17">
        <v>46308.47518774305</v>
      </c>
      <c r="E848" t="str" s="3">
        <v>Cómic con ojos</v>
      </c>
      <c r="F848" t="n" s="3">
        <v>5</v>
      </c>
      <c r="G848" t="str" s="3">
        <v>0841-hernan-cortes.png</v>
      </c>
      <c r="H848" t="str" s="16">
        <v>Disponible</v>
      </c>
    </row>
    <row r="849" ht="110" customHeight="1">
      <c r="A849" t="n" s="3">
        <v>842</v>
      </c>
      <c r="B849" s="3"/>
      <c r="C849" t="str" s="3">
        <v>Hernando Colon</v>
      </c>
      <c r="D849" t="n" s="17">
        <v>46308.47611185185</v>
      </c>
      <c r="E849" t="str" s="3">
        <v>Cómic con ojos</v>
      </c>
      <c r="F849" t="n" s="3">
        <v>2</v>
      </c>
      <c r="G849" t="str" s="3">
        <v>0842-hernando-colon.png</v>
      </c>
      <c r="H849" t="str" s="16">
        <v>Disponible</v>
      </c>
    </row>
    <row r="850" ht="110" customHeight="1">
      <c r="A850" t="n" s="3">
        <v>843</v>
      </c>
      <c r="B850" s="3"/>
      <c r="C850" t="str" s="3">
        <v>Hernando de Soto</v>
      </c>
      <c r="D850" t="n" s="17">
        <v>46308.47518782407</v>
      </c>
      <c r="E850" t="str" s="3">
        <v>Cómic con ojos</v>
      </c>
      <c r="F850" t="n" s="3">
        <v>2</v>
      </c>
      <c r="G850" t="str" s="3">
        <v>0843-hernando-de-soto.png</v>
      </c>
      <c r="H850" t="str" s="16">
        <v>Disponible</v>
      </c>
    </row>
    <row r="851" ht="110" customHeight="1">
      <c r="A851" t="n" s="3">
        <v>844</v>
      </c>
      <c r="B851" s="3"/>
      <c r="C851" t="str" s="3">
        <v>Herodes Antipas</v>
      </c>
      <c r="D851" t="n" s="17">
        <v>46308.47611185185</v>
      </c>
      <c r="E851" t="str" s="3">
        <v>Cómic con ojos</v>
      </c>
      <c r="F851" t="n" s="3">
        <v>2</v>
      </c>
      <c r="G851" t="str" s="3">
        <v>0844-herodes-antipas.png</v>
      </c>
      <c r="H851" t="str" s="16">
        <v>Disponible</v>
      </c>
    </row>
    <row r="852" ht="110" customHeight="1">
      <c r="A852" t="n" s="3">
        <v>845</v>
      </c>
      <c r="B852" s="3"/>
      <c r="C852" t="str" s="3">
        <v>Herodes I el Grande</v>
      </c>
      <c r="D852" t="n" s="17">
        <v>46308.47601637732</v>
      </c>
      <c r="E852" t="str" s="3">
        <v>Cómic con ojos</v>
      </c>
      <c r="F852" t="n" s="3">
        <v>2</v>
      </c>
      <c r="G852" t="str" s="3">
        <v>0845-herodes-i-el-grande.png</v>
      </c>
      <c r="H852" t="str" s="16">
        <v>Disponible</v>
      </c>
    </row>
    <row r="853" ht="110" customHeight="1">
      <c r="A853" t="n" s="3">
        <v>846</v>
      </c>
      <c r="B853" s="3"/>
      <c r="C853" t="str" s="3">
        <v>Herodias</v>
      </c>
      <c r="D853" t="n" s="17">
        <v>46308.47642339121</v>
      </c>
      <c r="E853" t="str" s="3">
        <v>Cómic con ojos</v>
      </c>
      <c r="F853" t="n" s="3">
        <v>2</v>
      </c>
      <c r="G853" t="str" s="3">
        <v>0846-herodias.png</v>
      </c>
      <c r="H853" t="str" s="16">
        <v>Disponible</v>
      </c>
    </row>
    <row r="854" ht="110" customHeight="1">
      <c r="A854" t="n" s="3">
        <v>847</v>
      </c>
      <c r="B854" s="3"/>
      <c r="C854" t="str" s="3">
        <v>Heródoto</v>
      </c>
      <c r="D854" t="n" s="17">
        <v>46308.476423472224</v>
      </c>
      <c r="E854" t="str" s="3">
        <v>Cómic con ojos</v>
      </c>
      <c r="F854" t="n" s="3">
        <v>2</v>
      </c>
      <c r="G854" t="str" s="3">
        <v>0847-herodoto.png</v>
      </c>
      <c r="H854" t="str" s="16">
        <v>Disponible</v>
      </c>
    </row>
    <row r="855" ht="110" customHeight="1">
      <c r="A855" t="n" s="3">
        <v>848</v>
      </c>
      <c r="B855" s="3"/>
      <c r="C855" t="str" s="3">
        <v>Herofilo Calcedonia</v>
      </c>
      <c r="D855" t="n" s="17">
        <v>46308.4769990162</v>
      </c>
      <c r="E855" t="str" s="3">
        <v>Cómic con ojos</v>
      </c>
      <c r="F855" t="n" s="3">
        <v>2</v>
      </c>
      <c r="G855" t="str" s="3">
        <v>0848-herofilo-calcedonia.png</v>
      </c>
      <c r="H855" t="str" s="16">
        <v>Disponible</v>
      </c>
    </row>
    <row r="856" ht="110" customHeight="1">
      <c r="A856" t="n" s="3">
        <v>849</v>
      </c>
      <c r="B856" s="3"/>
      <c r="C856" t="str" s="3">
        <v>Heshen</v>
      </c>
      <c r="D856" t="n" s="17">
        <v>46308.47730373843</v>
      </c>
      <c r="E856" t="str" s="3">
        <v>Cómic con ojos</v>
      </c>
      <c r="F856" t="n" s="3">
        <v>2</v>
      </c>
      <c r="G856" t="str" s="3">
        <v>0849-heshen.png</v>
      </c>
      <c r="H856" t="str" s="16">
        <v>Disponible</v>
      </c>
    </row>
    <row r="857" ht="110" customHeight="1">
      <c r="A857" t="n" s="3">
        <v>850</v>
      </c>
      <c r="B857" s="3"/>
      <c r="C857" t="str" s="3">
        <v>Hesiodo</v>
      </c>
      <c r="D857" t="n" s="17">
        <v>46308.47699905092</v>
      </c>
      <c r="E857" t="str" s="3">
        <v>Cómic con ojos</v>
      </c>
      <c r="F857" t="n" s="3">
        <v>2</v>
      </c>
      <c r="G857" t="str" s="3">
        <v>0850-hesiodo.png</v>
      </c>
      <c r="H857" t="str" s="16">
        <v>Disponible</v>
      </c>
    </row>
    <row r="858" ht="110" customHeight="1">
      <c r="A858" t="n" s="3">
        <v>851</v>
      </c>
      <c r="B858" s="3"/>
      <c r="C858" t="str" s="3">
        <v>Hilcias</v>
      </c>
      <c r="D858" t="n" s="17">
        <v>46308.4769990625</v>
      </c>
      <c r="E858" t="str" s="3">
        <v>Cómic con ojos</v>
      </c>
      <c r="F858" t="n" s="3">
        <v>2</v>
      </c>
      <c r="G858" t="str" s="3">
        <v>0851-hilcias.png</v>
      </c>
      <c r="H858" t="str" s="16">
        <v>Disponible</v>
      </c>
    </row>
    <row r="859" ht="110" customHeight="1">
      <c r="A859" t="n" s="3">
        <v>852</v>
      </c>
      <c r="B859" s="3"/>
      <c r="C859" t="str" s="3">
        <v>Hildegarda de Bingen</v>
      </c>
      <c r="D859" t="n" s="17">
        <v>46313.81885524306</v>
      </c>
      <c r="E859" t="str" s="3">
        <v>Cómic con ojos</v>
      </c>
      <c r="F859" t="n" s="3">
        <v>1</v>
      </c>
      <c r="G859" t="str" s="3">
        <v>0852-hildegarda-de-bingen.png</v>
      </c>
      <c r="H859" t="str" s="16">
        <v>Disponible</v>
      </c>
    </row>
    <row r="860" ht="110" customHeight="1">
      <c r="A860" t="n" s="3">
        <v>853</v>
      </c>
      <c r="B860" s="3"/>
      <c r="C860" t="str" s="3">
        <v>Hillel Anciano</v>
      </c>
      <c r="D860" t="n" s="17">
        <v>46308.47730756945</v>
      </c>
      <c r="E860" t="str" s="3">
        <v>Cómic con ojos</v>
      </c>
      <c r="F860" t="n" s="3">
        <v>2</v>
      </c>
      <c r="G860" t="str" s="3">
        <v>0853-hillel-anciano.png</v>
      </c>
      <c r="H860" t="str" s="16">
        <v>Disponible</v>
      </c>
    </row>
    <row r="861" ht="110" customHeight="1">
      <c r="A861" t="n" s="3">
        <v>854</v>
      </c>
      <c r="B861" s="3"/>
      <c r="C861" t="str" s="3">
        <v>Hipalo Navegante</v>
      </c>
      <c r="D861" t="n" s="17">
        <v>46308.47774800926</v>
      </c>
      <c r="E861" t="str" s="3">
        <v>Cómic con ojos</v>
      </c>
      <c r="F861" t="n" s="3">
        <v>2</v>
      </c>
      <c r="G861" t="str" s="3">
        <v>0854-hipalo-navegante.png</v>
      </c>
      <c r="H861" t="str" s="16">
        <v>Disponible</v>
      </c>
    </row>
    <row r="862" ht="110" customHeight="1">
      <c r="A862" t="n" s="3">
        <v>855</v>
      </c>
      <c r="B862" s="3"/>
      <c r="C862" t="str" s="3">
        <v>Hiparco de Nicea</v>
      </c>
      <c r="D862" t="n" s="17">
        <v>46308.47817512731</v>
      </c>
      <c r="E862" t="str" s="3">
        <v>Cómic con ojos</v>
      </c>
      <c r="F862" t="n" s="3">
        <v>2</v>
      </c>
      <c r="G862" t="str" s="3">
        <v>0855-hiparco-de-nicea.png</v>
      </c>
      <c r="H862" t="str" s="16">
        <v>Disponible</v>
      </c>
    </row>
    <row r="863" ht="110" customHeight="1">
      <c r="A863" t="n" s="3">
        <v>856</v>
      </c>
      <c r="B863" s="3"/>
      <c r="C863" t="str" s="3">
        <v>Hipatia de Alejandria</v>
      </c>
      <c r="D863" t="n" s="17">
        <v>46308.66348127315</v>
      </c>
      <c r="E863" t="str" s="3">
        <v>Cómic con ojos</v>
      </c>
      <c r="F863" t="n" s="3">
        <v>2</v>
      </c>
      <c r="G863" t="str" s="3">
        <v>0856-hipatia-de-alejandria.png</v>
      </c>
      <c r="H863" t="str" s="16">
        <v>Disponible</v>
      </c>
    </row>
    <row r="864" ht="110" customHeight="1">
      <c r="A864" t="n" s="3">
        <v>857</v>
      </c>
      <c r="B864" s="3"/>
      <c r="C864" t="str" s="3">
        <v>Hipócrates</v>
      </c>
      <c r="D864" t="n" s="17">
        <v>46308.66308</v>
      </c>
      <c r="E864" t="str" s="3">
        <v>Cómic con ojos</v>
      </c>
      <c r="F864" t="n" s="3">
        <v>2</v>
      </c>
      <c r="G864" t="str" s="3">
        <v>0857-hipocrates.png</v>
      </c>
      <c r="H864" t="str" s="16">
        <v>Disponible</v>
      </c>
    </row>
    <row r="865" ht="110" customHeight="1">
      <c r="A865" t="n" s="3">
        <v>858</v>
      </c>
      <c r="B865" s="3"/>
      <c r="C865" t="str" s="3">
        <v>Hiram I de Tiro</v>
      </c>
      <c r="D865" t="n" s="17">
        <v>46308.66392048611</v>
      </c>
      <c r="E865" t="str" s="3">
        <v>Cómic con ojos</v>
      </c>
      <c r="F865" t="n" s="3">
        <v>2</v>
      </c>
      <c r="G865" t="str" s="3">
        <v>0858-hiram-i-de-tiro.png</v>
      </c>
      <c r="H865" t="str" s="16">
        <v>Disponible</v>
      </c>
    </row>
    <row r="866" ht="110" customHeight="1">
      <c r="A866" t="n" s="3">
        <v>859</v>
      </c>
      <c r="B866" s="3"/>
      <c r="C866" t="str" s="3">
        <v>Hirohito</v>
      </c>
      <c r="D866" t="n" s="17">
        <v>46308.66432636574</v>
      </c>
      <c r="E866" t="str" s="3">
        <v>Cómic con ojos</v>
      </c>
      <c r="F866" t="n" s="3">
        <v>2</v>
      </c>
      <c r="G866" t="str" s="3">
        <v>0859-hirohito.png</v>
      </c>
      <c r="H866" t="str" s="16">
        <v>Disponible</v>
      </c>
    </row>
    <row r="867" ht="110" customHeight="1">
      <c r="A867" t="n" s="3">
        <v>860</v>
      </c>
      <c r="B867" s="3"/>
      <c r="C867" t="str" s="3">
        <v>Ho Chi Minh</v>
      </c>
      <c r="D867" t="n" s="17">
        <v>46308.663325023146</v>
      </c>
      <c r="E867" t="str" s="3">
        <v>Cómic con ojos</v>
      </c>
      <c r="F867" t="n" s="3">
        <v>2</v>
      </c>
      <c r="G867" t="str" s="3">
        <v>0860-ho-chi-minh.png</v>
      </c>
      <c r="H867" t="str" s="16">
        <v>Disponible</v>
      </c>
    </row>
    <row r="868" ht="110" customHeight="1">
      <c r="A868" t="n" s="3">
        <v>861</v>
      </c>
      <c r="B868" s="3"/>
      <c r="C868" t="str" s="3">
        <v>Hombre de Cro Magnon</v>
      </c>
      <c r="D868" t="n" s="17">
        <v>46308.66392054398</v>
      </c>
      <c r="E868" t="str" s="3">
        <v>Cómic con ojos</v>
      </c>
      <c r="F868" t="n" s="3">
        <v>2</v>
      </c>
      <c r="G868" t="str" s="3">
        <v>0861-hombre-de-cro-magnon.png</v>
      </c>
      <c r="H868" t="str" s="16">
        <v>Disponible</v>
      </c>
    </row>
    <row r="869" ht="110" customHeight="1">
      <c r="A869" t="n" s="3">
        <v>862</v>
      </c>
      <c r="B869" s="3"/>
      <c r="C869" t="str" s="3">
        <v>Hombre de Neandertal</v>
      </c>
      <c r="D869" t="n" s="17">
        <v>46308.66392092592</v>
      </c>
      <c r="E869" t="str" s="3">
        <v>Cómic con ojos</v>
      </c>
      <c r="F869" t="n" s="3">
        <v>3</v>
      </c>
      <c r="G869" t="str" s="3">
        <v>0862-hombre-de-neandertal.png</v>
      </c>
      <c r="H869" t="str" s="16">
        <v>Disponible</v>
      </c>
    </row>
    <row r="870" ht="110" customHeight="1">
      <c r="A870" t="n" s="3">
        <v>863</v>
      </c>
      <c r="B870" s="3"/>
      <c r="C870" t="str" s="3">
        <v>Homero</v>
      </c>
      <c r="D870" t="n" s="17">
        <v>46308.66496268519</v>
      </c>
      <c r="E870" t="str" s="3">
        <v>Cómic con ojos</v>
      </c>
      <c r="F870" t="n" s="3">
        <v>2</v>
      </c>
      <c r="G870" t="str" s="3">
        <v>0863-homero.png</v>
      </c>
      <c r="H870" t="str" s="16">
        <v>Disponible</v>
      </c>
    </row>
    <row r="871" ht="110" customHeight="1">
      <c r="A871" t="n" s="3">
        <v>864</v>
      </c>
      <c r="B871" s="3"/>
      <c r="C871" t="str" s="3">
        <v>Hong Xiuquan</v>
      </c>
      <c r="D871" t="n" s="17">
        <v>46308.66476061343</v>
      </c>
      <c r="E871" t="str" s="3">
        <v>Cómic con ojos</v>
      </c>
      <c r="F871" t="n" s="3">
        <v>2</v>
      </c>
      <c r="G871" t="str" s="3">
        <v>0864-hong-xiuquan.png</v>
      </c>
      <c r="H871" t="str" s="16">
        <v>Disponible</v>
      </c>
    </row>
    <row r="872" ht="110" customHeight="1">
      <c r="A872" t="n" s="3">
        <v>865</v>
      </c>
      <c r="B872" s="3"/>
      <c r="C872" t="str" s="3">
        <v>Honore de Balzac</v>
      </c>
      <c r="D872" t="n" s="17">
        <v>46308.66432662037</v>
      </c>
      <c r="E872" t="str" s="3">
        <v>Cómic con ojos</v>
      </c>
      <c r="F872" t="n" s="3">
        <v>2</v>
      </c>
      <c r="G872" t="str" s="3">
        <v>0865-honore-de-balzac.png</v>
      </c>
      <c r="H872" t="str" s="16">
        <v>Disponible</v>
      </c>
    </row>
    <row r="873" ht="110" customHeight="1">
      <c r="A873" t="n" s="3">
        <v>866</v>
      </c>
      <c r="B873" s="3"/>
      <c r="C873" t="str" s="3">
        <v>Horacio</v>
      </c>
      <c r="D873" t="n" s="17">
        <v>46308.664962766205</v>
      </c>
      <c r="E873" t="str" s="3">
        <v>Cómic con ojos</v>
      </c>
      <c r="F873" t="n" s="3">
        <v>2</v>
      </c>
      <c r="G873" t="str" s="3">
        <v>0866-horacio.png</v>
      </c>
      <c r="H873" t="str" s="16">
        <v>Disponible</v>
      </c>
    </row>
    <row r="874" ht="110" customHeight="1">
      <c r="A874" t="n" s="3">
        <v>867</v>
      </c>
      <c r="B874" s="3"/>
      <c r="C874" t="str" s="3">
        <v>Horatio Nelson</v>
      </c>
      <c r="D874" t="n" s="17">
        <v>46308.66516153935</v>
      </c>
      <c r="E874" t="str" s="3">
        <v>Cómic con ojos</v>
      </c>
      <c r="F874" t="n" s="3">
        <v>2</v>
      </c>
      <c r="G874" t="str" s="3">
        <v>0867-horatio-nelson.png</v>
      </c>
      <c r="H874" t="str" s="16">
        <v>Disponible</v>
      </c>
    </row>
    <row r="875" ht="110" customHeight="1">
      <c r="A875" t="n" s="3">
        <v>868</v>
      </c>
      <c r="B875" s="3"/>
      <c r="C875" t="str" s="3">
        <v>Horsa Juto</v>
      </c>
      <c r="D875" t="n" s="17">
        <v>46308.665344849534</v>
      </c>
      <c r="E875" t="str" s="3">
        <v>Cómic con ojos</v>
      </c>
      <c r="F875" t="n" s="3">
        <v>2</v>
      </c>
      <c r="G875" t="str" s="3">
        <v>0868-horsa-juto.png</v>
      </c>
      <c r="H875" t="str" s="16">
        <v>Disponible</v>
      </c>
    </row>
    <row r="876" ht="110" customHeight="1">
      <c r="A876" t="n" s="3">
        <v>869</v>
      </c>
      <c r="B876" s="3"/>
      <c r="C876" t="str" s="3">
        <v>Howqua</v>
      </c>
      <c r="D876" t="n" s="17">
        <v>46308.666213240744</v>
      </c>
      <c r="E876" t="str" s="3">
        <v>Cómic con ojos</v>
      </c>
      <c r="F876" t="n" s="3">
        <v>2</v>
      </c>
      <c r="G876" t="str" s="3">
        <v>0869-howqua.png</v>
      </c>
      <c r="H876" t="str" s="16">
        <v>Disponible</v>
      </c>
    </row>
    <row r="877" ht="110" customHeight="1">
      <c r="A877" t="n" s="3">
        <v>870</v>
      </c>
      <c r="B877" s="3"/>
      <c r="C877" t="str" s="3">
        <v>Hu Jintao</v>
      </c>
      <c r="D877" t="n" s="17">
        <v>46308.665345636575</v>
      </c>
      <c r="E877" t="str" s="3">
        <v>Cómic con ojos</v>
      </c>
      <c r="F877" t="n" s="3">
        <v>2</v>
      </c>
      <c r="G877" t="str" s="3">
        <v>0870-hu-jintao.png</v>
      </c>
      <c r="H877" t="str" s="16">
        <v>Disponible</v>
      </c>
    </row>
    <row r="878" ht="110" customHeight="1">
      <c r="A878" t="n" s="3">
        <v>871</v>
      </c>
      <c r="B878" s="3"/>
      <c r="C878" t="str" s="3">
        <v>Huáscar</v>
      </c>
      <c r="D878" t="n" s="17">
        <v>46308.66621297454</v>
      </c>
      <c r="E878" t="str" s="3">
        <v>Cómic con ojos</v>
      </c>
      <c r="F878" t="n" s="3">
        <v>2</v>
      </c>
      <c r="G878" t="str" s="3">
        <v>0871-huascar.png</v>
      </c>
      <c r="H878" t="str" s="16">
        <v>Disponible</v>
      </c>
    </row>
    <row r="879" ht="110" customHeight="1">
      <c r="A879" t="n" s="3">
        <v>872</v>
      </c>
      <c r="B879" s="3"/>
      <c r="C879" t="str" s="3">
        <v>Huayna Capac</v>
      </c>
      <c r="D879" t="n" s="17">
        <v>46308.666213240744</v>
      </c>
      <c r="E879" t="str" s="3">
        <v>Cómic con ojos</v>
      </c>
      <c r="F879" t="n" s="3">
        <v>2</v>
      </c>
      <c r="G879" t="str" s="3">
        <v>0872-huayna-capac.png</v>
      </c>
      <c r="H879" t="str" s="16">
        <v>Disponible</v>
      </c>
    </row>
    <row r="880" ht="110" customHeight="1">
      <c r="A880" t="n" s="3">
        <v>873</v>
      </c>
      <c r="B880" s="3"/>
      <c r="C880" t="str" s="3">
        <v>Hugh Hefner</v>
      </c>
      <c r="D880" t="n" s="17">
        <v>46314.378787939815</v>
      </c>
      <c r="E880" t="str" s="3">
        <v>Cómic con ojos</v>
      </c>
      <c r="F880" t="n" s="3">
        <v>2</v>
      </c>
      <c r="G880" t="str" s="3">
        <v>0873-hugh-hefner.png</v>
      </c>
      <c r="H880" t="str" s="16">
        <v>Disponible</v>
      </c>
    </row>
    <row r="881" ht="110" customHeight="1">
      <c r="A881" t="n" s="3">
        <v>874</v>
      </c>
      <c r="B881" s="3"/>
      <c r="C881" t="str" s="3">
        <v>Hugo Capeto</v>
      </c>
      <c r="D881" t="n" s="17">
        <v>46308.667675509256</v>
      </c>
      <c r="E881" t="str" s="3">
        <v>Cómic con ojos</v>
      </c>
      <c r="F881" t="n" s="3">
        <v>2</v>
      </c>
      <c r="G881" t="str" s="3">
        <v>0874-hugo-capeto.png</v>
      </c>
      <c r="H881" t="str" s="16">
        <v>Disponible</v>
      </c>
    </row>
    <row r="882" ht="110" customHeight="1">
      <c r="A882" t="n" s="3">
        <v>875</v>
      </c>
      <c r="B882" s="3"/>
      <c r="C882" t="str" s="3">
        <v>Hugo de Porta Ravennate Jurista</v>
      </c>
      <c r="D882" t="n" s="17">
        <v>46308.66683248842</v>
      </c>
      <c r="E882" t="str" s="3">
        <v>Cómic con ojos</v>
      </c>
      <c r="F882" t="n" s="3">
        <v>2</v>
      </c>
      <c r="G882" t="str" s="3">
        <v>0875-hugo-de-porta-ravennate-jurista.png</v>
      </c>
      <c r="H882" t="str" s="16">
        <v>Disponible</v>
      </c>
    </row>
    <row r="883" ht="110" customHeight="1">
      <c r="A883" t="n" s="3">
        <v>876</v>
      </c>
      <c r="B883" s="3"/>
      <c r="C883" t="str" s="3">
        <v>Hugo Grocio</v>
      </c>
      <c r="D883" t="n" s="17">
        <v>46308.667263854164</v>
      </c>
      <c r="E883" t="str" s="3">
        <v>Cómic con ojos</v>
      </c>
      <c r="F883" t="n" s="3">
        <v>2</v>
      </c>
      <c r="G883" t="str" s="3">
        <v>0876-hugo-grocio.png</v>
      </c>
      <c r="H883" t="str" s="16">
        <v>Disponible</v>
      </c>
    </row>
    <row r="884" ht="110" customHeight="1">
      <c r="A884" t="n" s="3">
        <v>877</v>
      </c>
      <c r="B884" s="3"/>
      <c r="C884" t="str" s="3">
        <v>Hugo Sánchez</v>
      </c>
      <c r="D884" t="n" s="17">
        <v>46313.825939594906</v>
      </c>
      <c r="E884" t="str" s="3">
        <v>Cómic con ojos</v>
      </c>
      <c r="F884" t="n" s="3">
        <v>1</v>
      </c>
      <c r="G884" t="str" s="3">
        <v>0877-hugo-sanchez.png</v>
      </c>
      <c r="H884" t="str" s="16">
        <v>Disponible</v>
      </c>
    </row>
    <row r="885" ht="110" customHeight="1">
      <c r="A885" t="n" s="3">
        <v>878</v>
      </c>
      <c r="B885" s="3"/>
      <c r="C885" t="str" s="3">
        <v>Huitzilihuitl</v>
      </c>
      <c r="D885" t="n" s="17">
        <v>46308.66776079861</v>
      </c>
      <c r="E885" t="str" s="3">
        <v>Cómic con ojos</v>
      </c>
      <c r="F885" t="n" s="3">
        <v>2</v>
      </c>
      <c r="G885" t="str" s="3">
        <v>0878-huitzilihuitl.png</v>
      </c>
      <c r="H885" t="str" s="16">
        <v>Disponible</v>
      </c>
    </row>
    <row r="886" ht="110" customHeight="1">
      <c r="A886" t="n" s="3">
        <v>879</v>
      </c>
      <c r="B886" s="3"/>
      <c r="C886" t="str" s="3">
        <v>Hulagu Kan</v>
      </c>
      <c r="D886" t="n" s="17">
        <v>46308.667343125</v>
      </c>
      <c r="E886" t="str" s="3">
        <v>Cómic con ojos</v>
      </c>
      <c r="F886" t="n" s="3">
        <v>2</v>
      </c>
      <c r="G886" t="str" s="3">
        <v>0879-hulagu-kan.png</v>
      </c>
      <c r="H886" t="str" s="16">
        <v>Disponible</v>
      </c>
    </row>
    <row r="887" ht="110" customHeight="1">
      <c r="A887" t="n" s="3">
        <v>880</v>
      </c>
      <c r="B887" s="3"/>
      <c r="C887" t="str" s="3">
        <v>Humberto de Silva Candida</v>
      </c>
      <c r="D887" t="n" s="17">
        <v>46308.66776078704</v>
      </c>
      <c r="E887" t="str" s="3">
        <v>Cómic con ojos</v>
      </c>
      <c r="F887" t="n" s="3">
        <v>2</v>
      </c>
      <c r="G887" t="str" s="3">
        <v>0880-humberto-de-silva-candida.png</v>
      </c>
      <c r="H887" t="str" s="16">
        <v>Disponible</v>
      </c>
    </row>
    <row r="888" ht="110" customHeight="1">
      <c r="A888" t="n" s="3">
        <v>881</v>
      </c>
      <c r="B888" s="3"/>
      <c r="C888" t="str" s="3">
        <v>Hunayn ibn Ishaq</v>
      </c>
      <c r="D888" t="n" s="17">
        <v>46308.667761226854</v>
      </c>
      <c r="E888" t="str" s="3">
        <v>Cómic con ojos</v>
      </c>
      <c r="F888" t="n" s="3">
        <v>2</v>
      </c>
      <c r="G888" t="str" s="3">
        <v>0881-hunayn-ibn-ishaq.png</v>
      </c>
      <c r="H888" t="str" s="16">
        <v>Disponible</v>
      </c>
    </row>
    <row r="889" ht="110" customHeight="1">
      <c r="A889" t="n" s="3">
        <v>882</v>
      </c>
      <c r="B889" s="3"/>
      <c r="C889" t="str" s="3">
        <v>Ibn al Haytham</v>
      </c>
      <c r="D889" t="n" s="17">
        <v>46308.66816725695</v>
      </c>
      <c r="E889" t="str" s="3">
        <v>Cómic con ojos</v>
      </c>
      <c r="F889" t="n" s="3">
        <v>2</v>
      </c>
      <c r="G889" t="str" s="3">
        <v>0882-ibn-al-haytham.png</v>
      </c>
      <c r="H889" t="str" s="16">
        <v>Disponible</v>
      </c>
    </row>
    <row r="890" ht="110" customHeight="1">
      <c r="A890" t="n" s="3">
        <v>883</v>
      </c>
      <c r="B890" s="3"/>
      <c r="C890" t="str" s="3">
        <v>Ibn al Jatib</v>
      </c>
      <c r="D890" t="n" s="17">
        <v>46308.66859219907</v>
      </c>
      <c r="E890" t="str" s="3">
        <v>Cómic con ojos</v>
      </c>
      <c r="F890" t="n" s="3">
        <v>2</v>
      </c>
      <c r="G890" t="str" s="3">
        <v>0883-ibn-al-jatib.png</v>
      </c>
      <c r="H890" t="str" s="16">
        <v>Disponible</v>
      </c>
    </row>
    <row r="891" ht="110" customHeight="1">
      <c r="A891" t="n" s="3">
        <v>884</v>
      </c>
      <c r="B891" s="3"/>
      <c r="C891" t="str" s="3">
        <v>Ibn al Muqaffa</v>
      </c>
      <c r="D891" t="n" s="17">
        <v>46308.668592256945</v>
      </c>
      <c r="E891" t="str" s="3">
        <v>Cómic con ojos</v>
      </c>
      <c r="F891" t="n" s="3">
        <v>2</v>
      </c>
      <c r="G891" t="str" s="3">
        <v>0884-ibn-al-muqaffa.png</v>
      </c>
      <c r="H891" t="str" s="16">
        <v>Disponible</v>
      </c>
    </row>
    <row r="892" ht="110" customHeight="1">
      <c r="A892" t="n" s="3">
        <v>885</v>
      </c>
      <c r="B892" s="3"/>
      <c r="C892" t="str" s="3">
        <v>Ibn al Nadim</v>
      </c>
      <c r="D892" t="n" s="17">
        <v>46308.6689803125</v>
      </c>
      <c r="E892" t="str" s="3">
        <v>Cómic con ojos</v>
      </c>
      <c r="F892" t="n" s="3">
        <v>2</v>
      </c>
      <c r="G892" t="str" s="3">
        <v>0885-ibn-al-nadim.png</v>
      </c>
      <c r="H892" t="str" s="16">
        <v>Disponible</v>
      </c>
    </row>
    <row r="893" ht="110" customHeight="1">
      <c r="A893" t="n" s="3">
        <v>886</v>
      </c>
      <c r="B893" s="3"/>
      <c r="C893" t="str" s="3">
        <v>Ibn Arabi</v>
      </c>
      <c r="D893" t="n" s="17">
        <v>46308.66859311343</v>
      </c>
      <c r="E893" t="str" s="3">
        <v>Cómic con ojos</v>
      </c>
      <c r="F893" t="n" s="3">
        <v>2</v>
      </c>
      <c r="G893" t="str" s="3">
        <v>0886-ibn-arabi.png</v>
      </c>
      <c r="H893" t="str" s="16">
        <v>Disponible</v>
      </c>
    </row>
    <row r="894" ht="110" customHeight="1">
      <c r="A894" t="n" s="3">
        <v>887</v>
      </c>
      <c r="B894" s="3"/>
      <c r="C894" t="str" s="3">
        <v>Ibn Battuta</v>
      </c>
      <c r="D894" t="n" s="17">
        <v>46308.669403912034</v>
      </c>
      <c r="E894" t="str" s="3">
        <v>Cómic con ojos</v>
      </c>
      <c r="F894" t="n" s="3">
        <v>3</v>
      </c>
      <c r="G894" t="str" s="3">
        <v>0887-ibn-battuta.png</v>
      </c>
      <c r="H894" t="str" s="16">
        <v>Disponible</v>
      </c>
    </row>
    <row r="895" ht="110" customHeight="1">
      <c r="A895" t="n" s="3">
        <v>888</v>
      </c>
      <c r="B895" s="3"/>
      <c r="C895" t="str" s="3">
        <v>Ibn Hazm</v>
      </c>
      <c r="D895" t="n" s="17">
        <v>46308.66931252315</v>
      </c>
      <c r="E895" t="str" s="3">
        <v>Cómic con ojos</v>
      </c>
      <c r="F895" t="n" s="3">
        <v>2</v>
      </c>
      <c r="G895" t="str" s="3">
        <v>0888-ibn-hazm.png</v>
      </c>
      <c r="H895" t="str" s="16">
        <v>Disponible</v>
      </c>
    </row>
    <row r="896" ht="110" customHeight="1">
      <c r="A896" t="n" s="3">
        <v>889</v>
      </c>
      <c r="B896" s="3"/>
      <c r="C896" t="str" s="3">
        <v>Ibn Jaldun</v>
      </c>
      <c r="D896" t="n" s="17">
        <v>46308.66971109954</v>
      </c>
      <c r="E896" t="str" s="3">
        <v>Cómic con ojos</v>
      </c>
      <c r="F896" t="n" s="3">
        <v>2</v>
      </c>
      <c r="G896" t="str" s="3">
        <v>0889-ibn-jaldun.png</v>
      </c>
      <c r="H896" t="str" s="16">
        <v>Disponible</v>
      </c>
    </row>
    <row r="897" ht="110" customHeight="1">
      <c r="A897" t="n" s="3">
        <v>890</v>
      </c>
      <c r="B897" s="3"/>
      <c r="C897" t="str" s="3">
        <v>Ibn Jatima</v>
      </c>
      <c r="D897" t="n" s="17">
        <v>46308.66973548611</v>
      </c>
      <c r="E897" t="str" s="3">
        <v>Cómic con ojos</v>
      </c>
      <c r="F897" t="n" s="3">
        <v>2</v>
      </c>
      <c r="G897" t="str" s="3">
        <v>0890-ibn-jatima.png</v>
      </c>
      <c r="H897" t="str" s="16">
        <v>Disponible</v>
      </c>
    </row>
    <row r="898" ht="110" customHeight="1">
      <c r="A898" t="n" s="3">
        <v>891</v>
      </c>
      <c r="B898" s="3"/>
      <c r="C898" t="str" s="3">
        <v>Ibn Taymiyya</v>
      </c>
      <c r="D898" t="n" s="17">
        <v>46308.67013056713</v>
      </c>
      <c r="E898" t="str" s="3">
        <v>Cómic con ojos</v>
      </c>
      <c r="F898" t="n" s="3">
        <v>2</v>
      </c>
      <c r="G898" t="str" s="3">
        <v>0891-ibn-taymiyya.png</v>
      </c>
      <c r="H898" t="str" s="16">
        <v>Disponible</v>
      </c>
    </row>
    <row r="899" ht="110" customHeight="1">
      <c r="A899" t="n" s="3">
        <v>892</v>
      </c>
      <c r="B899" s="3"/>
      <c r="C899" t="str" s="3">
        <v>Ibn Tufail</v>
      </c>
      <c r="D899" t="n" s="17">
        <v>46308.67097471065</v>
      </c>
      <c r="E899" t="str" s="3">
        <v>Cómic con ojos</v>
      </c>
      <c r="F899" t="n" s="3">
        <v>2</v>
      </c>
      <c r="G899" t="str" s="3">
        <v>0892-ibn-tufail.png</v>
      </c>
      <c r="H899" t="str" s="16">
        <v>Disponible</v>
      </c>
    </row>
    <row r="900" ht="110" customHeight="1">
      <c r="A900" t="n" s="3">
        <v>893</v>
      </c>
      <c r="B900" s="3"/>
      <c r="C900" t="str" s="3">
        <v>Ibn Tumart</v>
      </c>
      <c r="D900" t="n" s="17">
        <v>46308.67013097222</v>
      </c>
      <c r="E900" t="str" s="3">
        <v>Cómic con ojos</v>
      </c>
      <c r="F900" t="n" s="3">
        <v>2</v>
      </c>
      <c r="G900" t="str" s="3">
        <v>0893-ibn-tumart.png</v>
      </c>
      <c r="H900" t="str" s="16">
        <v>Disponible</v>
      </c>
    </row>
    <row r="901" ht="110" customHeight="1">
      <c r="A901" t="n" s="3">
        <v>894</v>
      </c>
      <c r="B901" s="3"/>
      <c r="C901" t="str" s="3">
        <v>Idris Alooma</v>
      </c>
      <c r="D901" t="n" s="17">
        <v>46308.67097461806</v>
      </c>
      <c r="E901" t="str" s="3">
        <v>Cómic con ojos</v>
      </c>
      <c r="F901" t="n" s="3">
        <v>2</v>
      </c>
      <c r="G901" t="str" s="3">
        <v>0894-idris-alooma.png</v>
      </c>
      <c r="H901" t="str" s="16">
        <v>Disponible</v>
      </c>
    </row>
    <row r="902" ht="110" customHeight="1">
      <c r="A902" t="n" s="3">
        <v>895</v>
      </c>
      <c r="B902" s="3"/>
      <c r="C902" t="str" s="3">
        <v>Ignacio Allende</v>
      </c>
      <c r="D902" t="n" s="17">
        <v>46308.67097471065</v>
      </c>
      <c r="E902" t="str" s="3">
        <v>Cómic con ojos</v>
      </c>
      <c r="F902" t="n" s="3">
        <v>2</v>
      </c>
      <c r="G902" t="str" s="3">
        <v>0895-ignacio-allende.png</v>
      </c>
      <c r="H902" t="str" s="16">
        <v>Disponible</v>
      </c>
    </row>
    <row r="903" ht="110" customHeight="1">
      <c r="A903" t="n" s="3">
        <v>896</v>
      </c>
      <c r="B903" s="3"/>
      <c r="C903" t="str" s="3">
        <v>Ignacio Comonfort</v>
      </c>
      <c r="D903" t="n" s="17">
        <v>46308.670974768516</v>
      </c>
      <c r="E903" t="str" s="3">
        <v>Cómic con ojos</v>
      </c>
      <c r="F903" t="n" s="3">
        <v>2</v>
      </c>
      <c r="G903" t="str" s="3">
        <v>0896-ignacio-comonfort.png</v>
      </c>
      <c r="H903" t="str" s="16">
        <v>Disponible</v>
      </c>
    </row>
    <row r="904" ht="110" customHeight="1">
      <c r="A904" t="n" s="3">
        <v>897</v>
      </c>
      <c r="B904" s="3"/>
      <c r="C904" t="str" s="3">
        <v>Ignacio Ramirez el Nigromante</v>
      </c>
      <c r="D904" t="n" s="17">
        <v>46308.67247707176</v>
      </c>
      <c r="E904" t="str" s="3">
        <v>Cómic con ojos</v>
      </c>
      <c r="F904" t="n" s="3">
        <v>2</v>
      </c>
      <c r="G904" t="str" s="3">
        <v>0897-ignacio-ramirez-el-nigromante.png</v>
      </c>
      <c r="H904" t="str" s="16">
        <v>Disponible</v>
      </c>
    </row>
    <row r="905" ht="110" customHeight="1">
      <c r="A905" t="n" s="3">
        <v>898</v>
      </c>
      <c r="B905" s="3"/>
      <c r="C905" t="str" s="3">
        <v>Ignacio Zaragoza</v>
      </c>
      <c r="D905" t="n" s="17">
        <v>46308.67247712963</v>
      </c>
      <c r="E905" t="str" s="3">
        <v>Cómic con ojos</v>
      </c>
      <c r="F905" t="n" s="3">
        <v>2</v>
      </c>
      <c r="G905" t="str" s="3">
        <v>0898-ignacio-zaragoza.png</v>
      </c>
      <c r="H905" t="str" s="16">
        <v>Disponible</v>
      </c>
    </row>
    <row r="906" ht="110" customHeight="1">
      <c r="A906" t="n" s="3">
        <v>899</v>
      </c>
      <c r="B906" s="3"/>
      <c r="C906" t="str" s="3">
        <v>Ignaz Semmelweis</v>
      </c>
      <c r="D906" t="n" s="17">
        <v>46308.672091030094</v>
      </c>
      <c r="E906" t="str" s="3">
        <v>Cómic con ojos</v>
      </c>
      <c r="F906" t="n" s="3">
        <v>2</v>
      </c>
      <c r="G906" t="str" s="3">
        <v>0899-ignaz-semmelweis.png</v>
      </c>
      <c r="H906" t="str" s="16">
        <v>Disponible</v>
      </c>
    </row>
    <row r="907" ht="110" customHeight="1">
      <c r="A907" t="n" s="3">
        <v>900</v>
      </c>
      <c r="B907" s="3"/>
      <c r="C907" t="str" s="3">
        <v>Igor Sechin</v>
      </c>
      <c r="D907" t="n" s="17">
        <v>46308.67285190972</v>
      </c>
      <c r="E907" t="str" s="3">
        <v>Cómic con ojos</v>
      </c>
      <c r="F907" t="n" s="3">
        <v>2</v>
      </c>
      <c r="G907" t="str" s="3">
        <v>0900-igor-sechin.png</v>
      </c>
      <c r="H907" t="str" s="16">
        <v>Disponible</v>
      </c>
    </row>
    <row r="908" ht="110" customHeight="1">
      <c r="A908" t="n" s="3">
        <v>901</v>
      </c>
      <c r="B908" s="3"/>
      <c r="C908" t="str" s="3">
        <v>Igor Stravinski</v>
      </c>
      <c r="D908" t="n" s="17">
        <v>46308.67239324074</v>
      </c>
      <c r="E908" t="str" s="3">
        <v>Cómic con ojos</v>
      </c>
      <c r="F908" t="n" s="3">
        <v>2</v>
      </c>
      <c r="G908" t="str" s="3">
        <v>0901-igor-stravinski.png</v>
      </c>
      <c r="H908" t="str" s="16">
        <v>Disponible</v>
      </c>
    </row>
    <row r="909" ht="110" customHeight="1">
      <c r="A909" t="n" s="3">
        <v>902</v>
      </c>
      <c r="B909" s="3"/>
      <c r="C909" t="str" s="3">
        <v>Ihara Saikaku</v>
      </c>
      <c r="D909" t="n" s="17">
        <v>46308.67350321759</v>
      </c>
      <c r="E909" t="str" s="3">
        <v>Cómic con ojos</v>
      </c>
      <c r="F909" t="n" s="3">
        <v>2</v>
      </c>
      <c r="G909" t="str" s="3">
        <v>0902-ihara-saikaku.png</v>
      </c>
      <c r="H909" t="str" s="16">
        <v>Disponible</v>
      </c>
    </row>
    <row r="910" ht="110" customHeight="1">
      <c r="A910" t="n" s="3">
        <v>903</v>
      </c>
      <c r="B910" s="3"/>
      <c r="C910" t="str" s="3">
        <v>Iker Casillas</v>
      </c>
      <c r="D910" t="n" s="17">
        <v>46313.85657822917</v>
      </c>
      <c r="E910" t="str" s="3">
        <v>Cómic con ojos</v>
      </c>
      <c r="F910" t="n" s="3">
        <v>1</v>
      </c>
      <c r="G910" t="str" s="3">
        <v>0903-iker-casillas.png</v>
      </c>
      <c r="H910" t="str" s="16">
        <v>Disponible</v>
      </c>
    </row>
    <row r="911" ht="110" customHeight="1">
      <c r="A911" t="n" s="3">
        <v>904</v>
      </c>
      <c r="B911" s="3"/>
      <c r="C911" t="str" s="3">
        <v>Iltutmish</v>
      </c>
      <c r="D911" t="n" s="17">
        <v>46308.67324769676</v>
      </c>
      <c r="E911" t="str" s="3">
        <v>Cómic con ojos</v>
      </c>
      <c r="F911" t="n" s="3">
        <v>2</v>
      </c>
      <c r="G911" t="str" s="3">
        <v>0904-iltutmish.png</v>
      </c>
      <c r="H911" t="str" s="16">
        <v>Disponible</v>
      </c>
    </row>
    <row r="912" ht="110" customHeight="1">
      <c r="A912" t="n" s="3">
        <v>905</v>
      </c>
      <c r="B912" s="3"/>
      <c r="C912" t="str" s="3">
        <v>Imhotep</v>
      </c>
      <c r="D912" t="n" s="17">
        <v>46308.67350331019</v>
      </c>
      <c r="E912" t="str" s="3">
        <v>Cómic con ojos</v>
      </c>
      <c r="F912" t="n" s="3">
        <v>2</v>
      </c>
      <c r="G912" t="str" s="3">
        <v>0905-imhotep.png</v>
      </c>
      <c r="H912" t="str" s="16">
        <v>Disponible</v>
      </c>
    </row>
    <row r="913" ht="110" customHeight="1">
      <c r="A913" t="n" s="3">
        <v>906</v>
      </c>
      <c r="B913" s="3"/>
      <c r="C913" t="str" s="3">
        <v>Immanuel Kant</v>
      </c>
      <c r="D913" t="n" s="17">
        <v>46308.67379533565</v>
      </c>
      <c r="E913" t="str" s="3">
        <v>Cómic con ojos</v>
      </c>
      <c r="F913" t="n" s="3">
        <v>2</v>
      </c>
      <c r="G913" t="str" s="3">
        <v>0906-immanuel-kant.png</v>
      </c>
      <c r="H913" t="str" s="16">
        <v>Disponible</v>
      </c>
    </row>
    <row r="914" ht="110" customHeight="1">
      <c r="A914" t="n" s="3">
        <v>907</v>
      </c>
      <c r="B914" s="3"/>
      <c r="C914" t="str" s="3">
        <v>Inca Garcilaso de la Vega</v>
      </c>
      <c r="D914" t="n" s="17">
        <v>46308.67361856481</v>
      </c>
      <c r="E914" t="str" s="3">
        <v>Cómic con ojos</v>
      </c>
      <c r="F914" t="n" s="3">
        <v>2</v>
      </c>
      <c r="G914" t="str" s="3">
        <v>0907-inca-garcilaso-de-la-vega.png</v>
      </c>
      <c r="H914" t="str" s="16">
        <v>Disponible</v>
      </c>
    </row>
    <row r="915" ht="110" customHeight="1">
      <c r="A915" t="n" s="3">
        <v>908</v>
      </c>
      <c r="B915" s="3"/>
      <c r="C915" t="str" s="3">
        <v>Indira Gandhi</v>
      </c>
      <c r="D915" t="n" s="17">
        <v>46308.67868430555</v>
      </c>
      <c r="E915" t="str" s="3">
        <v>Cómic con ojos</v>
      </c>
      <c r="F915" t="n" s="3">
        <v>2</v>
      </c>
      <c r="G915" t="str" s="3">
        <v>0908-indira-gandhi.png</v>
      </c>
      <c r="H915" t="str" s="16">
        <v>Disponible</v>
      </c>
    </row>
    <row r="916" ht="110" customHeight="1">
      <c r="A916" t="n" s="3">
        <v>909</v>
      </c>
      <c r="B916" s="3"/>
      <c r="C916" t="str" s="3">
        <v>Inocencio III Papa</v>
      </c>
      <c r="D916" t="n" s="17">
        <v>46308.67911496528</v>
      </c>
      <c r="E916" t="str" s="3">
        <v>Cómic con ojos</v>
      </c>
      <c r="F916" t="n" s="3">
        <v>2</v>
      </c>
      <c r="G916" t="str" s="3">
        <v>0909-inocencio-iii-papa.png</v>
      </c>
      <c r="H916" t="str" s="16">
        <v>Disponible</v>
      </c>
    </row>
    <row r="917" ht="110" customHeight="1">
      <c r="A917" t="n" s="3">
        <v>910</v>
      </c>
      <c r="B917" s="3"/>
      <c r="C917" t="str" s="3">
        <v>Inocencio IV Papa</v>
      </c>
      <c r="D917" t="n" s="17">
        <v>46308.67983422454</v>
      </c>
      <c r="E917" t="str" s="3">
        <v>Cómic con ojos</v>
      </c>
      <c r="F917" t="n" s="3">
        <v>2</v>
      </c>
      <c r="G917" t="str" s="3">
        <v>0910-inocencio-iv-papa.png</v>
      </c>
      <c r="H917" t="str" s="16">
        <v>Disponible</v>
      </c>
    </row>
    <row r="918" ht="110" customHeight="1">
      <c r="A918" t="n" s="3">
        <v>911</v>
      </c>
      <c r="B918" s="3"/>
      <c r="C918" t="str" s="3">
        <v>Iosif Stalin</v>
      </c>
      <c r="D918" t="n" s="17">
        <v>46308.67976782408</v>
      </c>
      <c r="E918" t="str" s="3">
        <v>Cómic con ojos</v>
      </c>
      <c r="F918" t="n" s="3">
        <v>2</v>
      </c>
      <c r="G918" t="str" s="3">
        <v>0911-iosif-stalin.png</v>
      </c>
      <c r="H918" t="str" s="16">
        <v>Disponible</v>
      </c>
    </row>
    <row r="919" ht="110" customHeight="1">
      <c r="A919" t="n" s="3">
        <v>912</v>
      </c>
      <c r="B919" s="3"/>
      <c r="C919" t="str" s="3">
        <v>Irene de Atenas</v>
      </c>
      <c r="D919" t="n" s="17">
        <v>46308.679094733794</v>
      </c>
      <c r="E919" t="str" s="3">
        <v>Cómic con ojos</v>
      </c>
      <c r="F919" t="n" s="3">
        <v>2</v>
      </c>
      <c r="G919" t="str" s="3">
        <v>0912-irene-de-atenas.png</v>
      </c>
      <c r="H919" t="str" s="16">
        <v>Disponible</v>
      </c>
    </row>
    <row r="920" ht="110" customHeight="1">
      <c r="A920" t="n" s="3">
        <v>913</v>
      </c>
      <c r="B920" s="3"/>
      <c r="C920" t="str" s="3">
        <v>Irnerio Jurista</v>
      </c>
      <c r="D920" t="n" s="17">
        <v>46308.679834097224</v>
      </c>
      <c r="E920" t="str" s="3">
        <v>Cómic con ojos</v>
      </c>
      <c r="F920" t="n" s="3">
        <v>2</v>
      </c>
      <c r="G920" t="str" s="3">
        <v>0913-irnerio-jurista.png</v>
      </c>
      <c r="H920" t="str" s="16">
        <v>Disponible</v>
      </c>
    </row>
    <row r="921" ht="110" customHeight="1">
      <c r="A921" t="n" s="3">
        <v>914</v>
      </c>
      <c r="B921" s="3"/>
      <c r="C921" t="str" s="3">
        <v>Isaac Newton</v>
      </c>
      <c r="D921" t="n" s="17">
        <v>46308.680003125</v>
      </c>
      <c r="E921" t="str" s="3">
        <v>Cómic con ojos</v>
      </c>
      <c r="F921" t="n" s="3">
        <v>2</v>
      </c>
      <c r="G921" t="str" s="3">
        <v>0914-isaac-newton.png</v>
      </c>
      <c r="H921" t="str" s="16">
        <v>Disponible</v>
      </c>
    </row>
    <row r="922" ht="110" customHeight="1">
      <c r="A922" t="n" s="3">
        <v>915</v>
      </c>
      <c r="B922" s="3"/>
      <c r="C922" t="str" s="3">
        <v>Isaac Patriarca</v>
      </c>
      <c r="D922" t="n" s="17">
        <v>46308.68077450232</v>
      </c>
      <c r="E922" t="str" s="3">
        <v>Cómic con ojos</v>
      </c>
      <c r="F922" t="n" s="3">
        <v>2</v>
      </c>
      <c r="G922" t="str" s="3">
        <v>0915-isaac-patriarca.png</v>
      </c>
      <c r="H922" t="str" s="16">
        <v>Disponible</v>
      </c>
    </row>
    <row r="923" ht="110" customHeight="1">
      <c r="A923" t="n" s="3">
        <v>916</v>
      </c>
      <c r="B923" s="3"/>
      <c r="C923" t="str" s="3">
        <v>Isaac Rabin</v>
      </c>
      <c r="D923" t="n" s="17">
        <v>46308.6803834375</v>
      </c>
      <c r="E923" t="str" s="3">
        <v>Cómic con ojos</v>
      </c>
      <c r="F923" t="n" s="3">
        <v>2</v>
      </c>
      <c r="G923" t="str" s="3">
        <v>0916-isaac-rabin.png</v>
      </c>
      <c r="H923" t="str" s="16">
        <v>Disponible</v>
      </c>
    </row>
    <row r="924" ht="110" customHeight="1">
      <c r="A924" t="n" s="3">
        <v>917</v>
      </c>
      <c r="B924" s="3"/>
      <c r="C924" t="str" s="3">
        <v>Isabel Este</v>
      </c>
      <c r="D924" t="n" s="17">
        <v>46308.68077491898</v>
      </c>
      <c r="E924" t="str" s="3">
        <v>Cómic con ojos</v>
      </c>
      <c r="F924" t="n" s="3">
        <v>2</v>
      </c>
      <c r="G924" t="str" s="3">
        <v>0917-isabel-este.png</v>
      </c>
      <c r="H924" t="str" s="16">
        <v>Disponible</v>
      </c>
    </row>
    <row r="925" ht="110" customHeight="1">
      <c r="A925" t="n" s="3">
        <v>918</v>
      </c>
      <c r="B925" s="3"/>
      <c r="C925" t="str" s="3">
        <v>Isabel I de Castilla</v>
      </c>
      <c r="D925" t="n" s="17">
        <v>46308.68197851852</v>
      </c>
      <c r="E925" t="str" s="3">
        <v>Cómic con ojos</v>
      </c>
      <c r="F925" t="n" s="3">
        <v>3</v>
      </c>
      <c r="G925" t="str" s="3">
        <v>0918-isabel-i-de-castilla.png</v>
      </c>
      <c r="H925" t="str" s="16">
        <v>Disponible</v>
      </c>
    </row>
    <row r="926" ht="110" customHeight="1">
      <c r="A926" t="n" s="3">
        <v>919</v>
      </c>
      <c r="B926" s="3"/>
      <c r="C926" t="str" s="3">
        <v>Isabel I de Inglaterra</v>
      </c>
      <c r="D926" t="n" s="17">
        <v>46308.68102188657</v>
      </c>
      <c r="E926" t="str" s="3">
        <v>Cómic con ojos</v>
      </c>
      <c r="F926" t="n" s="3">
        <v>3</v>
      </c>
      <c r="G926" t="str" s="3">
        <v>0919-isabel-i-de-inglaterra.png</v>
      </c>
      <c r="H926" t="str" s="16">
        <v>Disponible</v>
      </c>
    </row>
    <row r="927" ht="110" customHeight="1">
      <c r="A927" t="n" s="3">
        <v>920</v>
      </c>
      <c r="B927" s="3"/>
      <c r="C927" t="str" s="3">
        <v>Isabel II España</v>
      </c>
      <c r="D927" t="n" s="17">
        <v>46308.68197848379</v>
      </c>
      <c r="E927" t="str" s="3">
        <v>Cómic con ojos</v>
      </c>
      <c r="F927" t="n" s="3">
        <v>2</v>
      </c>
      <c r="G927" t="str" s="3">
        <v>0920-isabel-ii-espana.png</v>
      </c>
      <c r="H927" t="str" s="16">
        <v>Disponible</v>
      </c>
    </row>
    <row r="928" ht="110" customHeight="1">
      <c r="A928" t="n" s="3">
        <v>921</v>
      </c>
      <c r="B928" s="3"/>
      <c r="C928" t="str" s="3">
        <v>Isaias</v>
      </c>
      <c r="D928" t="n" s="17">
        <v>46308.68102229167</v>
      </c>
      <c r="E928" t="str" s="3">
        <v>Cómic con ojos</v>
      </c>
      <c r="F928" t="n" s="3">
        <v>2</v>
      </c>
      <c r="G928" t="str" s="3">
        <v>0921-isaias.png</v>
      </c>
      <c r="H928" t="str" s="16">
        <v>Disponible</v>
      </c>
    </row>
    <row r="929" ht="110" customHeight="1">
      <c r="A929" t="n" s="3">
        <v>922</v>
      </c>
      <c r="B929" s="3"/>
      <c r="C929" t="str" s="3">
        <v>Iskandar Muda de Aceh</v>
      </c>
      <c r="D929" t="n" s="17">
        <v>46308.68144201389</v>
      </c>
      <c r="E929" t="str" s="3">
        <v>Cómic con ojos</v>
      </c>
      <c r="F929" t="n" s="3">
        <v>2</v>
      </c>
      <c r="G929" t="str" s="3">
        <v>0922-iskandar-muda-de-aceh.png</v>
      </c>
      <c r="H929" t="str" s="16">
        <v>Disponible</v>
      </c>
    </row>
    <row r="930" ht="110" customHeight="1">
      <c r="A930" t="n" s="3">
        <v>923</v>
      </c>
      <c r="B930" s="3"/>
      <c r="C930" t="str" s="3">
        <v>Ismael</v>
      </c>
      <c r="D930" t="n" s="17">
        <v>46308.68197894676</v>
      </c>
      <c r="E930" t="str" s="3">
        <v>Cómic con ojos</v>
      </c>
      <c r="F930" t="n" s="3">
        <v>2</v>
      </c>
      <c r="G930" t="str" s="3">
        <v>0923-ismael.png</v>
      </c>
      <c r="H930" t="str" s="16">
        <v>Disponible</v>
      </c>
    </row>
    <row r="931" ht="110" customHeight="1">
      <c r="A931" t="n" s="3">
        <v>924</v>
      </c>
      <c r="B931" s="3"/>
      <c r="C931" t="str" s="3">
        <v>Ismael el Mayo Zambada</v>
      </c>
      <c r="D931" t="n" s="17">
        <v>46308.681842847225</v>
      </c>
      <c r="E931" t="str" s="3">
        <v>Cómic con ojos</v>
      </c>
      <c r="F931" t="n" s="3">
        <v>2</v>
      </c>
      <c r="G931" t="str" s="3">
        <v>0924-ismael-el-mayo-zambada.png</v>
      </c>
      <c r="H931" t="str" s="16">
        <v>Disponible</v>
      </c>
    </row>
    <row r="932" ht="110" customHeight="1">
      <c r="A932" t="n" s="3">
        <v>925</v>
      </c>
      <c r="B932" s="3"/>
      <c r="C932" t="str" s="3">
        <v>Ismail I</v>
      </c>
      <c r="D932" t="n" s="17">
        <v>46308.68315375</v>
      </c>
      <c r="E932" t="str" s="3">
        <v>Cómic con ojos</v>
      </c>
      <c r="F932" t="n" s="3">
        <v>2</v>
      </c>
      <c r="G932" t="str" s="3">
        <v>0925-ismail-i.png</v>
      </c>
      <c r="H932" t="str" s="16">
        <v>Disponible</v>
      </c>
    </row>
    <row r="933" ht="110" customHeight="1">
      <c r="A933" t="n" s="3">
        <v>926</v>
      </c>
      <c r="B933" s="3"/>
      <c r="C933" t="str" s="3">
        <v>Isocrates</v>
      </c>
      <c r="D933" t="n" s="17">
        <v>46308.68315380787</v>
      </c>
      <c r="E933" t="str" s="3">
        <v>Cómic con ojos</v>
      </c>
      <c r="F933" t="n" s="3">
        <v>2</v>
      </c>
      <c r="G933" t="str" s="3">
        <v>0926-isocrates.png</v>
      </c>
      <c r="H933" t="str" s="16">
        <v>Disponible</v>
      </c>
    </row>
    <row r="934" ht="110" customHeight="1">
      <c r="A934" t="n" s="3">
        <v>927</v>
      </c>
      <c r="B934" s="3"/>
      <c r="C934" t="str" s="3">
        <v>Ito Hirobumi</v>
      </c>
      <c r="D934" t="n" s="17">
        <v>46308.682790405095</v>
      </c>
      <c r="E934" t="str" s="3">
        <v>Cómic con ojos</v>
      </c>
      <c r="F934" t="n" s="3">
        <v>2</v>
      </c>
      <c r="G934" t="str" s="3">
        <v>0927-ito-hirobumi.png</v>
      </c>
      <c r="H934" t="str" s="16">
        <v>Disponible</v>
      </c>
    </row>
    <row r="935" ht="110" customHeight="1">
      <c r="A935" t="n" s="3">
        <v>928</v>
      </c>
      <c r="B935" s="3"/>
      <c r="C935" t="str" s="3">
        <v>Itobaal de Biblos</v>
      </c>
      <c r="D935" t="n" s="17">
        <v>46308.68315431713</v>
      </c>
      <c r="E935" t="str" s="3">
        <v>Cómic con ojos</v>
      </c>
      <c r="F935" t="n" s="3">
        <v>2</v>
      </c>
      <c r="G935" t="str" s="3">
        <v>0928-itobaal-de-biblos.png</v>
      </c>
      <c r="H935" t="str" s="16">
        <v>Disponible</v>
      </c>
    </row>
    <row r="936" ht="110" customHeight="1">
      <c r="A936" t="n" s="3">
        <v>929</v>
      </c>
      <c r="B936" s="3"/>
      <c r="C936" t="str" s="3">
        <v>Itzcoatl</v>
      </c>
      <c r="D936" t="n" s="17">
        <v>46308.68445946759</v>
      </c>
      <c r="E936" t="str" s="3">
        <v>Cómic con ojos</v>
      </c>
      <c r="F936" t="n" s="3">
        <v>2</v>
      </c>
      <c r="G936" t="str" s="3">
        <v>0929-itzcoatl.png</v>
      </c>
      <c r="H936" t="str" s="16">
        <v>Disponible</v>
      </c>
    </row>
    <row r="937" ht="110" customHeight="1">
      <c r="A937" t="n" s="3">
        <v>930</v>
      </c>
      <c r="B937" s="3"/>
      <c r="C937" t="str" s="3">
        <v>Ivan III</v>
      </c>
      <c r="D937" t="n" s="17">
        <v>46308.68445958333</v>
      </c>
      <c r="E937" t="str" s="3">
        <v>Cómic con ojos</v>
      </c>
      <c r="F937" t="n" s="3">
        <v>2</v>
      </c>
      <c r="G937" t="str" s="3">
        <v>0930-ivan-iii.png</v>
      </c>
      <c r="H937" t="str" s="16">
        <v>Disponible</v>
      </c>
    </row>
    <row r="938" ht="110" customHeight="1">
      <c r="A938" t="n" s="3">
        <v>931</v>
      </c>
      <c r="B938" s="3"/>
      <c r="C938" t="str" s="3">
        <v>Ivan IV el Terrible</v>
      </c>
      <c r="D938" t="n" s="17">
        <v>46308.68403482639</v>
      </c>
      <c r="E938" t="str" s="3">
        <v>Cómic con ojos</v>
      </c>
      <c r="F938" t="n" s="3">
        <v>2</v>
      </c>
      <c r="G938" t="str" s="3">
        <v>0931-ivan-iv-el-terrible.png</v>
      </c>
      <c r="H938" t="str" s="16">
        <v>Disponible</v>
      </c>
    </row>
    <row r="939" ht="110" customHeight="1">
      <c r="A939" t="n" s="3">
        <v>932</v>
      </c>
      <c r="B939" s="3"/>
      <c r="C939" t="str" s="3">
        <v>Ivan Pavlov</v>
      </c>
      <c r="D939" t="n" s="17">
        <v>46308.68484346065</v>
      </c>
      <c r="E939" t="str" s="3">
        <v>Cómic con ojos</v>
      </c>
      <c r="F939" t="n" s="3">
        <v>2</v>
      </c>
      <c r="G939" t="str" s="3">
        <v>0932-ivan-pavlov.png</v>
      </c>
      <c r="H939" t="str" s="16">
        <v>Disponible</v>
      </c>
    </row>
    <row r="940" ht="110" customHeight="1">
      <c r="A940" t="n" s="3">
        <v>933</v>
      </c>
      <c r="B940" s="3"/>
      <c r="C940" t="str" s="3">
        <v>Ivan Turguenev</v>
      </c>
      <c r="D940" t="n" s="17">
        <v>46308.68444085648</v>
      </c>
      <c r="E940" t="str" s="3">
        <v>Cómic con ojos</v>
      </c>
      <c r="F940" t="n" s="3">
        <v>2</v>
      </c>
      <c r="G940" t="str" s="3">
        <v>0933-ivan-turguenev.png</v>
      </c>
      <c r="H940" t="str" s="16">
        <v>Disponible</v>
      </c>
    </row>
    <row r="941" ht="110" customHeight="1">
      <c r="A941" t="n" s="3">
        <v>934</v>
      </c>
      <c r="B941" s="3"/>
      <c r="C941" t="str" s="3">
        <v>Ivar Ragnarsson</v>
      </c>
      <c r="D941" t="n" s="17">
        <v>46308.68566743055</v>
      </c>
      <c r="E941" t="str" s="3">
        <v>Cómic con ojos</v>
      </c>
      <c r="F941" t="n" s="3">
        <v>2</v>
      </c>
      <c r="G941" t="str" s="3">
        <v>0934-ivar-ragnarsson.png</v>
      </c>
      <c r="H941" t="str" s="16">
        <v>Disponible</v>
      </c>
    </row>
    <row r="942" ht="110" customHeight="1">
      <c r="A942" t="n" s="3">
        <v>935</v>
      </c>
      <c r="B942" s="3"/>
      <c r="C942" t="str" s="3">
        <v>J. R. R. Tolkien</v>
      </c>
      <c r="D942" t="n" s="17">
        <v>46308.68528510417</v>
      </c>
      <c r="E942" t="str" s="3">
        <v>Cómic con ojos</v>
      </c>
      <c r="F942" t="n" s="3">
        <v>2</v>
      </c>
      <c r="G942" t="str" s="3">
        <v>0935-j-r-r-tolkien.png</v>
      </c>
      <c r="H942" t="str" s="16">
        <v>Disponible</v>
      </c>
    </row>
    <row r="943" ht="110" customHeight="1">
      <c r="A943" t="n" s="3">
        <v>936</v>
      </c>
      <c r="B943" s="3"/>
      <c r="C943" t="str" s="3">
        <v>Jack Destripador</v>
      </c>
      <c r="D943" t="n" s="17">
        <v>46308.68566851852</v>
      </c>
      <c r="E943" t="str" s="3">
        <v>Cómic con ojos</v>
      </c>
      <c r="F943" t="n" s="3">
        <v>2</v>
      </c>
      <c r="G943" t="str" s="3">
        <v>0936-jack-destripador.png</v>
      </c>
      <c r="H943" t="str" s="16">
        <v>Disponible</v>
      </c>
    </row>
    <row r="944" ht="110" customHeight="1">
      <c r="A944" t="n" s="3">
        <v>937</v>
      </c>
      <c r="B944" s="3"/>
      <c r="C944" t="str" s="3">
        <v>Jack Ma</v>
      </c>
      <c r="D944" t="n" s="17">
        <v>46308.686761412035</v>
      </c>
      <c r="E944" t="str" s="3">
        <v>Cómic con ojos</v>
      </c>
      <c r="F944" t="n" s="3">
        <v>2</v>
      </c>
      <c r="G944" t="str" s="3">
        <v>0937-jack-ma.png</v>
      </c>
      <c r="H944" t="str" s="16">
        <v>Disponible</v>
      </c>
    </row>
    <row r="945" ht="110" customHeight="1">
      <c r="A945" t="n" s="3">
        <v>938</v>
      </c>
      <c r="B945" s="3"/>
      <c r="C945" t="str" s="3">
        <v>Jack Sparrow</v>
      </c>
      <c r="D945" t="n" s="17">
        <v>46314.38521542824</v>
      </c>
      <c r="E945" t="str" s="3">
        <v>Cómic con ojos</v>
      </c>
      <c r="F945" t="n" s="3">
        <v>2</v>
      </c>
      <c r="G945" t="str" s="3">
        <v>0938-jack-sparrow.png</v>
      </c>
      <c r="H945" t="str" s="16">
        <v>Disponible</v>
      </c>
    </row>
    <row r="946" ht="110" customHeight="1">
      <c r="A946" t="n" s="3">
        <v>939</v>
      </c>
      <c r="B946" s="3"/>
      <c r="C946" t="str" s="3">
        <v>Jacob Patriarca</v>
      </c>
      <c r="D946" t="n" s="17">
        <v>46308.68676138889</v>
      </c>
      <c r="E946" t="str" s="3">
        <v>Cómic con ojos</v>
      </c>
      <c r="F946" t="n" s="3">
        <v>2</v>
      </c>
      <c r="G946" t="str" s="3">
        <v>0939-jacob-patriarca.png</v>
      </c>
      <c r="H946" t="str" s="16">
        <v>Disponible</v>
      </c>
    </row>
    <row r="947" ht="110" customHeight="1">
      <c r="A947" t="n" s="3">
        <v>940</v>
      </c>
      <c r="B947" s="3"/>
      <c r="C947" t="str" s="3">
        <v>Jacopo Jurista</v>
      </c>
      <c r="D947" t="n" s="17">
        <v>46308.68676144676</v>
      </c>
      <c r="E947" t="str" s="3">
        <v>Cómic con ojos</v>
      </c>
      <c r="F947" t="n" s="3">
        <v>2</v>
      </c>
      <c r="G947" t="str" s="3">
        <v>0940-jacopo-jurista.png</v>
      </c>
      <c r="H947" t="str" s="16">
        <v>Disponible</v>
      </c>
    </row>
    <row r="948" ht="110" customHeight="1">
      <c r="A948" t="n" s="3">
        <v>941</v>
      </c>
      <c r="B948" s="3"/>
      <c r="C948" t="str" s="3">
        <v>Jacques Benigne Bossuet</v>
      </c>
      <c r="D948" t="n" s="17">
        <v>46308.686761840276</v>
      </c>
      <c r="E948" t="str" s="3">
        <v>Cómic con ojos</v>
      </c>
      <c r="F948" t="n" s="3">
        <v>2</v>
      </c>
      <c r="G948" t="str" s="3">
        <v>0941-jacques-benigne-bossuet.png</v>
      </c>
      <c r="H948" t="str" s="16">
        <v>Disponible</v>
      </c>
    </row>
    <row r="949" ht="110" customHeight="1">
      <c r="A949" t="n" s="3">
        <v>942</v>
      </c>
      <c r="B949" s="3"/>
      <c r="C949" t="str" s="3">
        <v>Jacques Cartier</v>
      </c>
      <c r="D949" t="n" s="17">
        <v>46308.68719109954</v>
      </c>
      <c r="E949" t="str" s="3">
        <v>Cómic con ojos</v>
      </c>
      <c r="F949" t="n" s="3">
        <v>2</v>
      </c>
      <c r="G949" t="str" s="3">
        <v>0942-jacques-cartier.png</v>
      </c>
      <c r="H949" t="str" s="16">
        <v>Disponible</v>
      </c>
    </row>
    <row r="950" ht="110" customHeight="1">
      <c r="A950" t="n" s="3">
        <v>943</v>
      </c>
      <c r="B950" s="3"/>
      <c r="C950" t="str" s="3">
        <v>Jacques Coeur</v>
      </c>
      <c r="D950" t="n" s="17">
        <v>46308.68786922454</v>
      </c>
      <c r="E950" t="str" s="3">
        <v>Cómic con ojos</v>
      </c>
      <c r="F950" t="n" s="3">
        <v>2</v>
      </c>
      <c r="G950" t="str" s="3">
        <v>0943-jacques-coeur.png</v>
      </c>
      <c r="H950" t="str" s="16">
        <v>Disponible</v>
      </c>
    </row>
    <row r="951" ht="110" customHeight="1">
      <c r="A951" t="n" s="3">
        <v>944</v>
      </c>
      <c r="B951" s="3"/>
      <c r="C951" t="str" s="3">
        <v>Jacques de Molay</v>
      </c>
      <c r="D951" t="n" s="17">
        <v>46308.68833152778</v>
      </c>
      <c r="E951" t="str" s="3">
        <v>Cómic con ojos</v>
      </c>
      <c r="F951" t="n" s="3">
        <v>3</v>
      </c>
      <c r="G951" t="str" s="3">
        <v>0944-jacques-de-molay.png</v>
      </c>
      <c r="H951" t="str" s="16">
        <v>Disponible</v>
      </c>
    </row>
    <row r="952" ht="110" customHeight="1">
      <c r="A952" t="n" s="3">
        <v>945</v>
      </c>
      <c r="B952" s="3"/>
      <c r="C952" t="str" s="3">
        <v>Jacques Necker</v>
      </c>
      <c r="D952" t="n" s="17">
        <v>46308.687168993056</v>
      </c>
      <c r="E952" t="str" s="3">
        <v>Cómic con ojos</v>
      </c>
      <c r="F952" t="n" s="3">
        <v>2</v>
      </c>
      <c r="G952" t="str" s="3">
        <v>0945-jacques-necker.png</v>
      </c>
      <c r="H952" t="str" s="16">
        <v>Disponible</v>
      </c>
    </row>
    <row r="953" ht="110" customHeight="1">
      <c r="A953" t="n" s="3">
        <v>946</v>
      </c>
      <c r="B953" s="3"/>
      <c r="C953" t="str" s="3">
        <v>Jadiya Bint Juwaylid</v>
      </c>
      <c r="D953" t="n" s="17">
        <v>46308.68786917824</v>
      </c>
      <c r="E953" t="str" s="3">
        <v>Cómic con ojos</v>
      </c>
      <c r="F953" t="n" s="3">
        <v>2</v>
      </c>
      <c r="G953" t="str" s="3">
        <v>0946-jadiya-bint-juwaylid.png</v>
      </c>
      <c r="H953" t="str" s="16">
        <v>Disponible</v>
      </c>
    </row>
    <row r="954" ht="110" customHeight="1">
      <c r="A954" t="n" s="3">
        <v>947</v>
      </c>
      <c r="B954" s="3"/>
      <c r="C954" t="str" s="3">
        <v>Jafet</v>
      </c>
      <c r="D954" t="n" s="17">
        <v>46308.687442291666</v>
      </c>
      <c r="E954" t="str" s="3">
        <v>Cómic con ojos</v>
      </c>
      <c r="F954" t="n" s="3">
        <v>2</v>
      </c>
      <c r="G954" t="str" s="3">
        <v>0947-jafet.png</v>
      </c>
      <c r="H954" t="str" s="16">
        <v>Disponible</v>
      </c>
    </row>
    <row r="955" ht="110" customHeight="1">
      <c r="A955" t="n" s="3">
        <v>948</v>
      </c>
      <c r="B955" s="3"/>
      <c r="C955" t="str" s="3">
        <v>Jahangir</v>
      </c>
      <c r="D955" t="n" s="17">
        <v>46308.68786945602</v>
      </c>
      <c r="E955" t="str" s="3">
        <v>Cómic con ojos</v>
      </c>
      <c r="F955" t="n" s="3">
        <v>2</v>
      </c>
      <c r="G955" t="str" s="3">
        <v>0948-jahangir.png</v>
      </c>
      <c r="H955" t="str" s="16">
        <v>Disponible</v>
      </c>
    </row>
    <row r="956" ht="110" customHeight="1">
      <c r="A956" t="n" s="3">
        <v>949</v>
      </c>
      <c r="B956" s="3"/>
      <c r="C956" t="str" s="3">
        <v>Jaime I el Conquistador</v>
      </c>
      <c r="D956" t="n" s="17">
        <v>46308.68832516204</v>
      </c>
      <c r="E956" t="str" s="3">
        <v>Cómic con ojos</v>
      </c>
      <c r="F956" t="n" s="3">
        <v>2</v>
      </c>
      <c r="G956" t="str" s="3">
        <v>0949-jaime-i-el-conquistador.png</v>
      </c>
      <c r="H956" t="str" s="16">
        <v>Disponible</v>
      </c>
    </row>
    <row r="957" ht="110" customHeight="1">
      <c r="A957" t="n" s="3">
        <v>950</v>
      </c>
      <c r="B957" s="3"/>
      <c r="C957" t="str" s="3">
        <v>Jakob Fugger</v>
      </c>
      <c r="D957" t="n" s="17">
        <v>46308.68878306713</v>
      </c>
      <c r="E957" t="str" s="3">
        <v>Cómic con ojos</v>
      </c>
      <c r="F957" t="n" s="3">
        <v>2</v>
      </c>
      <c r="G957" t="str" s="3">
        <v>0950-jakob-fugger.png</v>
      </c>
      <c r="H957" t="str" s="16">
        <v>Disponible</v>
      </c>
    </row>
    <row r="958" ht="110" customHeight="1">
      <c r="A958" t="n" s="3">
        <v>951</v>
      </c>
      <c r="B958" s="3"/>
      <c r="C958" t="str" s="3">
        <v>Jamaspa</v>
      </c>
      <c r="D958" t="n" s="17">
        <v>46308.68875328704</v>
      </c>
      <c r="E958" t="str" s="3">
        <v>Cómic con ojos</v>
      </c>
      <c r="F958" t="n" s="3">
        <v>2</v>
      </c>
      <c r="G958" t="str" s="3">
        <v>0951-jamaspa.png</v>
      </c>
      <c r="H958" t="str" s="16">
        <v>Disponible</v>
      </c>
    </row>
    <row r="959" ht="110" customHeight="1">
      <c r="A959" t="n" s="3">
        <v>952</v>
      </c>
      <c r="B959" s="3"/>
      <c r="C959" t="str" s="3">
        <v>James Clerk Maxwell</v>
      </c>
      <c r="D959" t="n" s="17">
        <v>46308.68920111111</v>
      </c>
      <c r="E959" t="str" s="3">
        <v>Cómic con ojos</v>
      </c>
      <c r="F959" t="n" s="3">
        <v>2</v>
      </c>
      <c r="G959" t="str" s="3">
        <v>0952-james-clerk-maxwell.png</v>
      </c>
      <c r="H959" t="str" s="16">
        <v>Disponible</v>
      </c>
    </row>
    <row r="960" ht="110" customHeight="1">
      <c r="A960" t="n" s="3">
        <v>953</v>
      </c>
      <c r="B960" s="3"/>
      <c r="C960" t="str" s="3">
        <v>James Cook</v>
      </c>
      <c r="D960" t="n" s="17">
        <v>46308.68920126157</v>
      </c>
      <c r="E960" t="str" s="3">
        <v>Cómic con ojos</v>
      </c>
      <c r="F960" t="n" s="3">
        <v>2</v>
      </c>
      <c r="G960" t="str" s="3">
        <v>0953-james-cook.png</v>
      </c>
      <c r="H960" t="str" s="16">
        <v>Disponible</v>
      </c>
    </row>
    <row r="961" ht="110" customHeight="1">
      <c r="A961" t="n" s="3">
        <v>954</v>
      </c>
      <c r="B961" s="3"/>
      <c r="C961" t="str" s="3">
        <v>James Hetfield</v>
      </c>
      <c r="D961" t="n" s="17">
        <v>46308.68961579861</v>
      </c>
      <c r="E961" t="str" s="3">
        <v>Cómic con ojos</v>
      </c>
      <c r="F961" t="n" s="3">
        <v>2</v>
      </c>
      <c r="G961" t="str" s="3">
        <v>0954-james-hetfield.png</v>
      </c>
      <c r="H961" t="str" s="16">
        <v>Disponible</v>
      </c>
    </row>
    <row r="962" ht="110" customHeight="1">
      <c r="A962" t="n" s="3">
        <v>955</v>
      </c>
      <c r="B962" s="3"/>
      <c r="C962" t="str" s="3">
        <v>James Joyce</v>
      </c>
      <c r="D962" t="n" s="17">
        <v>46308.68918980324</v>
      </c>
      <c r="E962" t="str" s="3">
        <v>Cómic con ojos</v>
      </c>
      <c r="F962" t="n" s="3">
        <v>2</v>
      </c>
      <c r="G962" t="str" s="3">
        <v>0955-james-joyce.png</v>
      </c>
      <c r="H962" t="str" s="16">
        <v>Disponible</v>
      </c>
    </row>
    <row r="963" ht="110" customHeight="1">
      <c r="A963" t="n" s="3">
        <v>956</v>
      </c>
      <c r="B963" s="3"/>
      <c r="C963" t="str" s="3">
        <v>James K Polk</v>
      </c>
      <c r="D963" t="n" s="17">
        <v>46308.68961584491</v>
      </c>
      <c r="E963" t="str" s="3">
        <v>Cómic con ojos</v>
      </c>
      <c r="F963" t="n" s="3">
        <v>2</v>
      </c>
      <c r="G963" t="str" s="3">
        <v>0956-james-k-polk.png</v>
      </c>
      <c r="H963" t="str" s="16">
        <v>Disponible</v>
      </c>
    </row>
    <row r="964" ht="110" customHeight="1">
      <c r="A964" t="n" s="3">
        <v>957</v>
      </c>
      <c r="B964" s="3"/>
      <c r="C964" t="str" s="3">
        <v>James Madison</v>
      </c>
      <c r="D964" t="n" s="17">
        <v>46308.689615902775</v>
      </c>
      <c r="E964" t="str" s="3">
        <v>Cómic con ojos</v>
      </c>
      <c r="F964" t="n" s="3">
        <v>2</v>
      </c>
      <c r="G964" t="str" s="3">
        <v>0957-james-madison.png</v>
      </c>
      <c r="H964" t="str" s="16">
        <v>Disponible</v>
      </c>
    </row>
    <row r="965" ht="110" customHeight="1">
      <c r="A965" t="n" s="3">
        <v>958</v>
      </c>
      <c r="B965" s="3"/>
      <c r="C965" t="str" s="3">
        <v>James Rodríguez</v>
      </c>
      <c r="D965" t="n" s="17">
        <v>46313.861139340275</v>
      </c>
      <c r="E965" t="str" s="3">
        <v>Cómic con ojos</v>
      </c>
      <c r="F965" t="n" s="3">
        <v>1</v>
      </c>
      <c r="G965" t="str" s="3">
        <v>0958-james-rodriguez.png</v>
      </c>
      <c r="H965" t="str" s="16">
        <v>Disponible</v>
      </c>
    </row>
    <row r="966" ht="110" customHeight="1">
      <c r="A966" t="n" s="3">
        <v>959</v>
      </c>
      <c r="B966" s="3"/>
      <c r="C966" t="str" s="3">
        <v>James Watt</v>
      </c>
      <c r="D966" t="n" s="17">
        <v>46308.69429328704</v>
      </c>
      <c r="E966" t="str" s="3">
        <v>Cómic con ojos</v>
      </c>
      <c r="F966" t="n" s="3">
        <v>2</v>
      </c>
      <c r="G966" t="str" s="3">
        <v>0959-james-watt.png</v>
      </c>
      <c r="H966" t="str" s="16">
        <v>Disponible</v>
      </c>
    </row>
    <row r="967" ht="110" customHeight="1">
      <c r="A967" t="n" s="3">
        <v>960</v>
      </c>
      <c r="B967" s="3"/>
      <c r="C967" t="str" s="3">
        <v>Jan Pieterszoon Coen</v>
      </c>
      <c r="D967" t="n" s="17">
        <v>46308.69470502315</v>
      </c>
      <c r="E967" t="str" s="3">
        <v>Cómic con ojos</v>
      </c>
      <c r="F967" t="n" s="3">
        <v>2</v>
      </c>
      <c r="G967" t="str" s="3">
        <v>0960-jan-pieterszoon-coen.png</v>
      </c>
      <c r="H967" t="str" s="16">
        <v>Disponible</v>
      </c>
    </row>
    <row r="968" ht="110" customHeight="1">
      <c r="A968" t="n" s="3">
        <v>961</v>
      </c>
      <c r="B968" s="3"/>
      <c r="C968" t="str" s="3">
        <v>Jan van Eyck</v>
      </c>
      <c r="D968" t="n" s="17">
        <v>46308.69539678241</v>
      </c>
      <c r="E968" t="str" s="3">
        <v>Cómic con ojos</v>
      </c>
      <c r="F968" t="n" s="3">
        <v>2</v>
      </c>
      <c r="G968" t="str" s="3">
        <v>0961-jan-van-eyck.png</v>
      </c>
      <c r="H968" t="str" s="16">
        <v>Disponible</v>
      </c>
    </row>
    <row r="969" ht="110" customHeight="1">
      <c r="A969" t="n" s="3">
        <v>962</v>
      </c>
      <c r="B969" s="3"/>
      <c r="C969" t="str" s="3">
        <v>Jan Zizka</v>
      </c>
      <c r="D969" t="n" s="17">
        <v>46308.695837453706</v>
      </c>
      <c r="E969" t="str" s="3">
        <v>Cómic con ojos</v>
      </c>
      <c r="F969" t="n" s="3">
        <v>2</v>
      </c>
      <c r="G969" t="str" s="3">
        <v>0962-jan-zizka.png</v>
      </c>
      <c r="H969" t="str" s="16">
        <v>Disponible</v>
      </c>
    </row>
    <row r="970" ht="110" customHeight="1">
      <c r="A970" t="n" s="3">
        <v>963</v>
      </c>
      <c r="B970" s="3"/>
      <c r="C970" t="str" s="3">
        <v>Jane Austen</v>
      </c>
      <c r="D970" t="n" s="17">
        <v>46308.69453130787</v>
      </c>
      <c r="E970" t="str" s="3">
        <v>Cómic con ojos</v>
      </c>
      <c r="F970" t="n" s="3">
        <v>2</v>
      </c>
      <c r="G970" t="str" s="3">
        <v>0963-jane-austen.png</v>
      </c>
      <c r="H970" t="str" s="16">
        <v>Disponible</v>
      </c>
    </row>
    <row r="971" ht="110" customHeight="1">
      <c r="A971" t="n" s="3">
        <v>964</v>
      </c>
      <c r="B971" s="3"/>
      <c r="C971" t="str" s="3">
        <v>Javier Milei</v>
      </c>
      <c r="D971" t="n" s="17">
        <v>46308.69495638889</v>
      </c>
      <c r="E971" t="str" s="3">
        <v>Cómic con ojos</v>
      </c>
      <c r="F971" t="n" s="3">
        <v>2</v>
      </c>
      <c r="G971" t="str" s="3">
        <v>0964-javier-milei.png</v>
      </c>
      <c r="H971" t="str" s="16">
        <v>Disponible</v>
      </c>
    </row>
    <row r="972" ht="110" customHeight="1">
      <c r="A972" t="n" s="3">
        <v>965</v>
      </c>
      <c r="B972" s="3"/>
      <c r="C972" t="str" s="3">
        <v>Jawaharlal Nehru</v>
      </c>
      <c r="D972" t="n" s="17">
        <v>46308.69495658565</v>
      </c>
      <c r="E972" t="str" s="3">
        <v>Cómic con ojos</v>
      </c>
      <c r="F972" t="n" s="3">
        <v>2</v>
      </c>
      <c r="G972" t="str" s="3">
        <v>0965-jawaharlal-nehru.png</v>
      </c>
      <c r="H972" t="str" s="16">
        <v>Disponible</v>
      </c>
    </row>
    <row r="973" ht="110" customHeight="1">
      <c r="A973" t="n" s="3">
        <v>966</v>
      </c>
      <c r="B973" s="3"/>
      <c r="C973" t="str" s="3">
        <v>Jayavarman VII</v>
      </c>
      <c r="D973" t="n" s="17">
        <v>46308.69539681713</v>
      </c>
      <c r="E973" t="str" s="3">
        <v>Cómic con ojos</v>
      </c>
      <c r="F973" t="n" s="3">
        <v>2</v>
      </c>
      <c r="G973" t="str" s="3">
        <v>0966-jayavarman-vii.png</v>
      </c>
      <c r="H973" t="str" s="16">
        <v>Disponible</v>
      </c>
    </row>
    <row r="974" ht="110" customHeight="1">
      <c r="A974" t="n" s="3">
        <v>967</v>
      </c>
      <c r="B974" s="3"/>
      <c r="C974" t="str" s="3">
        <v>Jean Baptiste Colbert</v>
      </c>
      <c r="D974" t="n" s="17">
        <v>46308.69539741898</v>
      </c>
      <c r="E974" t="str" s="3">
        <v>Cómic con ojos</v>
      </c>
      <c r="F974" t="n" s="3">
        <v>2</v>
      </c>
      <c r="G974" t="str" s="3">
        <v>0967-jean-baptiste-colbert.png</v>
      </c>
      <c r="H974" t="str" s="16">
        <v>Disponible</v>
      </c>
    </row>
    <row r="975" ht="110" customHeight="1">
      <c r="A975" t="n" s="3">
        <v>968</v>
      </c>
      <c r="B975" s="3"/>
      <c r="C975" t="str" s="3">
        <v>Jean Bodin</v>
      </c>
      <c r="D975" t="n" s="17">
        <v>46308.69583747685</v>
      </c>
      <c r="E975" t="str" s="3">
        <v>Cómic con ojos</v>
      </c>
      <c r="F975" t="n" s="3">
        <v>2</v>
      </c>
      <c r="G975" t="str" s="3">
        <v>0968-jean-bodin.png</v>
      </c>
      <c r="H975" t="str" s="16">
        <v>Disponible</v>
      </c>
    </row>
    <row r="976" ht="110" customHeight="1">
      <c r="A976" t="n" s="3">
        <v>969</v>
      </c>
      <c r="B976" s="3"/>
      <c r="C976" t="str" s="3">
        <v>Jean Etienne Marie Portalis</v>
      </c>
      <c r="D976" t="n" s="17">
        <v>46308.69624002315</v>
      </c>
      <c r="E976" t="str" s="3">
        <v>Cómic con ojos</v>
      </c>
      <c r="F976" t="n" s="3">
        <v>2</v>
      </c>
      <c r="G976" t="str" s="3">
        <v>0969-jean-etienne-marie-portalis.png</v>
      </c>
      <c r="H976" t="str" s="16">
        <v>Disponible</v>
      </c>
    </row>
    <row r="977" ht="110" customHeight="1">
      <c r="A977" t="n" s="3">
        <v>970</v>
      </c>
      <c r="B977" s="3"/>
      <c r="C977" t="str" s="3">
        <v>Jean Honore Fragonard</v>
      </c>
      <c r="D977" t="n" s="17">
        <v>46308.69583795139</v>
      </c>
      <c r="E977" t="str" s="3">
        <v>Cómic con ojos</v>
      </c>
      <c r="F977" t="n" s="3">
        <v>2</v>
      </c>
      <c r="G977" t="str" s="3">
        <v>0970-jean-honore-fragonard.png</v>
      </c>
      <c r="H977" t="str" s="16">
        <v>Disponible</v>
      </c>
    </row>
    <row r="978" ht="110" customHeight="1">
      <c r="A978" t="n" s="3">
        <v>971</v>
      </c>
      <c r="B978" s="3"/>
      <c r="C978" t="str" s="3">
        <v>Jean Jacques Regis de Cambaceres</v>
      </c>
      <c r="D978" t="n" s="17">
        <v>46308.69665119213</v>
      </c>
      <c r="E978" t="str" s="3">
        <v>Cómic con ojos</v>
      </c>
      <c r="F978" t="n" s="3">
        <v>2</v>
      </c>
      <c r="G978" t="str" s="3">
        <v>0971-jean-jacques-regis-de-cambaceres.png</v>
      </c>
      <c r="H978" t="str" s="16">
        <v>Disponible</v>
      </c>
    </row>
    <row r="979" ht="110" customHeight="1">
      <c r="A979" t="n" s="3">
        <v>972</v>
      </c>
      <c r="B979" s="3"/>
      <c r="C979" t="str" s="3">
        <v>Jean la Fontaine</v>
      </c>
      <c r="D979" t="n" s="17">
        <v>46308.69704116898</v>
      </c>
      <c r="E979" t="str" s="3">
        <v>Cómic con ojos</v>
      </c>
      <c r="F979" t="n" s="3">
        <v>2</v>
      </c>
      <c r="G979" t="str" s="3">
        <v>0972-jean-la-fontaine.png</v>
      </c>
      <c r="H979" t="str" s="16">
        <v>Disponible</v>
      </c>
    </row>
    <row r="980" ht="110" customHeight="1">
      <c r="A980" t="n" s="3">
        <v>973</v>
      </c>
      <c r="B980" s="3"/>
      <c r="C980" t="str" s="3">
        <v>Jean Le Rond Dalembert</v>
      </c>
      <c r="D980" t="n" s="17">
        <v>46308.69624065972</v>
      </c>
      <c r="E980" t="str" s="3">
        <v>Cómic con ojos</v>
      </c>
      <c r="F980" t="n" s="3">
        <v>2</v>
      </c>
      <c r="G980" t="str" s="3">
        <v>0973-jean-le-rond-dalembert.png</v>
      </c>
      <c r="H980" t="str" s="16">
        <v>Disponible</v>
      </c>
    </row>
    <row r="981" ht="110" customHeight="1">
      <c r="A981" t="n" s="3">
        <v>974</v>
      </c>
      <c r="B981" s="3"/>
      <c r="C981" t="str" s="3">
        <v>Jean Paul Marat</v>
      </c>
      <c r="D981" t="n" s="17">
        <v>46308.69704121528</v>
      </c>
      <c r="E981" t="str" s="3">
        <v>Cómic con ojos</v>
      </c>
      <c r="F981" t="n" s="3">
        <v>2</v>
      </c>
      <c r="G981" t="str" s="3">
        <v>0974-jean-paul-marat.png</v>
      </c>
      <c r="H981" t="str" s="16">
        <v>Disponible</v>
      </c>
    </row>
    <row r="982" ht="110" customHeight="1">
      <c r="A982" t="n" s="3">
        <v>975</v>
      </c>
      <c r="B982" s="3"/>
      <c r="C982" t="str" s="3">
        <v>Jean Paul Sartre</v>
      </c>
      <c r="D982" t="n" s="17">
        <v>46308.6966518287</v>
      </c>
      <c r="E982" t="str" s="3">
        <v>Cómic con ojos</v>
      </c>
      <c r="F982" t="n" s="3">
        <v>2</v>
      </c>
      <c r="G982" t="str" s="3">
        <v>0975-jean-paul-sartre.png</v>
      </c>
      <c r="H982" t="str" s="16">
        <v>Disponible</v>
      </c>
    </row>
    <row r="983" ht="110" customHeight="1">
      <c r="A983" t="n" s="3">
        <v>976</v>
      </c>
      <c r="B983" s="3"/>
      <c r="C983" t="str" s="3">
        <v>Jean Philippe Rameau</v>
      </c>
      <c r="D983" t="n" s="17">
        <v>46308.69708119213</v>
      </c>
      <c r="E983" t="str" s="3">
        <v>Cómic con ojos</v>
      </c>
      <c r="F983" t="n" s="3">
        <v>2</v>
      </c>
      <c r="G983" t="str" s="3">
        <v>0976-jean-philippe-rameau.png</v>
      </c>
      <c r="H983" t="str" s="16">
        <v>Disponible</v>
      </c>
    </row>
    <row r="984" ht="110" customHeight="1">
      <c r="A984" t="n" s="3">
        <v>977</v>
      </c>
      <c r="B984" s="3"/>
      <c r="C984" t="str" s="3">
        <v>Jean Racine</v>
      </c>
      <c r="D984" t="n" s="17">
        <v>46308.69704126158</v>
      </c>
      <c r="E984" t="str" s="3">
        <v>Cómic con ojos</v>
      </c>
      <c r="F984" t="n" s="3">
        <v>2</v>
      </c>
      <c r="G984" t="str" s="3">
        <v>0977-jean-racine.png</v>
      </c>
      <c r="H984" t="str" s="16">
        <v>Disponible</v>
      </c>
    </row>
    <row r="985" ht="110" customHeight="1">
      <c r="A985" t="n" s="3">
        <v>978</v>
      </c>
      <c r="B985" s="3"/>
      <c r="C985" t="str" s="3">
        <v>Jean-Jacques Rousseau</v>
      </c>
      <c r="D985" t="n" s="17">
        <v>46313.82246358796</v>
      </c>
      <c r="E985" t="str" s="3">
        <v>Cómic con ojos</v>
      </c>
      <c r="F985" t="n" s="3">
        <v>1</v>
      </c>
      <c r="G985" t="str" s="3">
        <v>0978-jean-jacques-rousseau.png</v>
      </c>
      <c r="H985" t="str" s="16">
        <v>Disponible</v>
      </c>
    </row>
    <row r="986" ht="110" customHeight="1">
      <c r="A986" t="n" s="3">
        <v>979</v>
      </c>
      <c r="B986" s="3"/>
      <c r="C986" t="str" s="3">
        <v>Jean-Pierre Papin</v>
      </c>
      <c r="D986" t="n" s="17">
        <v>46313.858945</v>
      </c>
      <c r="E986" t="str" s="3">
        <v>Cómic con ojos</v>
      </c>
      <c r="F986" t="n" s="3">
        <v>1</v>
      </c>
      <c r="G986" t="str" s="3">
        <v>0979-jean-pierre-papin.png</v>
      </c>
      <c r="H986" t="str" s="16">
        <v>Disponible</v>
      </c>
    </row>
    <row r="987" ht="110" customHeight="1">
      <c r="A987" t="n" s="3">
        <v>980</v>
      </c>
      <c r="B987" s="3"/>
      <c r="C987" t="str" s="3">
        <v>Jeff Bezos</v>
      </c>
      <c r="D987" t="n" s="17">
        <v>46308.69744241898</v>
      </c>
      <c r="E987" t="str" s="3">
        <v>Cómic con ojos</v>
      </c>
      <c r="F987" t="n" s="3">
        <v>2</v>
      </c>
      <c r="G987" t="str" s="3">
        <v>0980-jeff-bezos.png</v>
      </c>
      <c r="H987" t="str" s="16">
        <v>Disponible</v>
      </c>
    </row>
    <row r="988" ht="110" customHeight="1">
      <c r="A988" t="n" s="3">
        <v>981</v>
      </c>
      <c r="B988" s="3"/>
      <c r="C988" t="str" s="3">
        <v>Jeireddin Barbarroja</v>
      </c>
      <c r="D988" t="n" s="17">
        <v>46308.69807407408</v>
      </c>
      <c r="E988" t="str" s="3">
        <v>Cómic con ojos</v>
      </c>
      <c r="F988" t="n" s="3">
        <v>2</v>
      </c>
      <c r="G988" t="str" s="3">
        <v>0981-jeireddin-barbarroja.png</v>
      </c>
      <c r="H988" t="str" s="16">
        <v>Disponible</v>
      </c>
    </row>
    <row r="989" ht="110" customHeight="1">
      <c r="A989" t="n" s="3">
        <v>982</v>
      </c>
      <c r="B989" s="3"/>
      <c r="C989" t="str" s="3">
        <v>Jenofonte</v>
      </c>
      <c r="D989" t="n" s="17">
        <v>46308.69832724537</v>
      </c>
      <c r="E989" t="str" s="3">
        <v>Cómic con ojos</v>
      </c>
      <c r="F989" t="n" s="3">
        <v>2</v>
      </c>
      <c r="G989" t="str" s="3">
        <v>0982-jenofonte.png</v>
      </c>
      <c r="H989" t="str" s="16">
        <v>Disponible</v>
      </c>
    </row>
    <row r="990" ht="110" customHeight="1">
      <c r="A990" t="n" s="3">
        <v>983</v>
      </c>
      <c r="B990" s="3"/>
      <c r="C990" t="str" s="3">
        <v>Jeremy Bentham</v>
      </c>
      <c r="D990" t="n" s="17">
        <v>46313.85243454861</v>
      </c>
      <c r="E990" t="str" s="3">
        <v>Cómic con ojos</v>
      </c>
      <c r="F990" t="n" s="3">
        <v>1</v>
      </c>
      <c r="G990" t="str" s="3">
        <v>0983-jeremy-bentham.png</v>
      </c>
      <c r="H990" t="str" s="16">
        <v>Disponible</v>
      </c>
    </row>
    <row r="991" ht="110" customHeight="1">
      <c r="A991" t="n" s="3">
        <v>984</v>
      </c>
      <c r="B991" s="3"/>
      <c r="C991" t="str" s="3">
        <v>Jerry Jones</v>
      </c>
      <c r="D991" t="n" s="17">
        <v>46308.697694710645</v>
      </c>
      <c r="E991" t="str" s="3">
        <v>Cómic con ojos</v>
      </c>
      <c r="F991" t="n" s="3">
        <v>2</v>
      </c>
      <c r="G991" t="str" s="3">
        <v>0984-jerry-jones.png</v>
      </c>
      <c r="H991" t="str" s="16">
        <v>Disponible</v>
      </c>
    </row>
    <row r="992" ht="110" customHeight="1">
      <c r="A992" t="n" s="3">
        <v>985</v>
      </c>
      <c r="B992" s="3"/>
      <c r="C992" t="str" s="3">
        <v>Jerry Rice</v>
      </c>
      <c r="D992" t="n" s="17">
        <v>46313.87025850695</v>
      </c>
      <c r="E992" t="str" s="3">
        <v>Cómic con ojos</v>
      </c>
      <c r="F992" t="n" s="3">
        <v>1</v>
      </c>
      <c r="G992" t="str" s="3">
        <v>0985-jerry-rice.png</v>
      </c>
      <c r="H992" t="str" s="16">
        <v>Disponible</v>
      </c>
    </row>
    <row r="993" ht="110" customHeight="1">
      <c r="A993" t="n" s="3">
        <v>986</v>
      </c>
      <c r="B993" s="3"/>
      <c r="C993" t="str" s="3">
        <v>Jesús de Nazaret</v>
      </c>
      <c r="D993" t="n" s="17">
        <v>46308.69769519676</v>
      </c>
      <c r="E993" t="str" s="3">
        <v>Cómic con ojos</v>
      </c>
      <c r="F993" t="n" s="3">
        <v>2</v>
      </c>
      <c r="G993" t="str" s="3">
        <v>0986-jesus-de-nazaret.png</v>
      </c>
      <c r="H993" t="str" s="16">
        <v>Disponible</v>
      </c>
    </row>
    <row r="994" ht="110" customHeight="1">
      <c r="A994" t="n" s="3">
        <v>987</v>
      </c>
      <c r="B994" s="3"/>
      <c r="C994" t="str" s="3">
        <v>Jiang Qing</v>
      </c>
      <c r="D994" t="n" s="17">
        <v>46308.698327488426</v>
      </c>
      <c r="E994" t="str" s="3">
        <v>Cómic con ojos</v>
      </c>
      <c r="F994" t="n" s="3">
        <v>2</v>
      </c>
      <c r="G994" t="str" s="3">
        <v>0987-jiang-qing.png</v>
      </c>
      <c r="H994" t="str" s="16">
        <v>Disponible</v>
      </c>
    </row>
    <row r="995" ht="110" customHeight="1">
      <c r="A995" t="n" s="3">
        <v>988</v>
      </c>
      <c r="B995" s="3"/>
      <c r="C995" t="str" s="3">
        <v>Jiang Zemin</v>
      </c>
      <c r="D995" t="n" s="17">
        <v>46308.698074305554</v>
      </c>
      <c r="E995" t="str" s="3">
        <v>Cómic con ojos</v>
      </c>
      <c r="F995" t="n" s="3">
        <v>2</v>
      </c>
      <c r="G995" t="str" s="3">
        <v>0988-jiang-zemin.png</v>
      </c>
      <c r="H995" t="str" s="16">
        <v>Disponible</v>
      </c>
    </row>
    <row r="996" ht="110" customHeight="1">
      <c r="A996" t="n" s="3">
        <v>989</v>
      </c>
      <c r="B996" s="3"/>
      <c r="C996" t="str" s="3">
        <v>Jim Morrison</v>
      </c>
      <c r="D996" t="n" s="17">
        <v>46308.69832739583</v>
      </c>
      <c r="E996" t="str" s="3">
        <v>Cómic con ojos</v>
      </c>
      <c r="F996" t="n" s="3">
        <v>2</v>
      </c>
      <c r="G996" t="str" s="3">
        <v>0989-jim-morrison.png</v>
      </c>
      <c r="H996" t="str" s="16">
        <v>Disponible</v>
      </c>
    </row>
    <row r="997" ht="110" customHeight="1">
      <c r="A997" t="n" s="3">
        <v>990</v>
      </c>
      <c r="B997" s="3"/>
      <c r="C997" t="str" s="3">
        <v>Jimmy Carter</v>
      </c>
      <c r="D997" t="n" s="17">
        <v>46308.698327881946</v>
      </c>
      <c r="E997" t="str" s="3">
        <v>Cómic con ojos</v>
      </c>
      <c r="F997" t="n" s="3">
        <v>2</v>
      </c>
      <c r="G997" t="str" s="3">
        <v>0990-jimmy-carter.png</v>
      </c>
      <c r="H997" t="str" s="16">
        <v>Disponible</v>
      </c>
    </row>
    <row r="998" ht="110" customHeight="1">
      <c r="A998" t="n" s="3">
        <v>991</v>
      </c>
      <c r="B998" s="3"/>
      <c r="C998" t="str" s="3">
        <v>Joan Blaeu</v>
      </c>
      <c r="D998" t="n" s="17">
        <v>46308.69974483796</v>
      </c>
      <c r="E998" t="str" s="3">
        <v>Cómic con ojos</v>
      </c>
      <c r="F998" t="n" s="3">
        <v>2</v>
      </c>
      <c r="G998" t="str" s="3">
        <v>0991-joan-blaeu.png</v>
      </c>
      <c r="H998" t="str" s="16">
        <v>Disponible</v>
      </c>
    </row>
    <row r="999" ht="110" customHeight="1">
      <c r="A999" t="n" s="3">
        <v>992</v>
      </c>
      <c r="B999" s="3"/>
      <c r="C999" t="str" s="3">
        <v>Joaquin el Chapo Guzmán</v>
      </c>
      <c r="D999" t="n" s="17">
        <v>46308.69905431713</v>
      </c>
      <c r="E999" t="str" s="3">
        <v>Cómic con ojos</v>
      </c>
      <c r="F999" t="n" s="3">
        <v>2</v>
      </c>
      <c r="G999" t="str" s="3">
        <v>0992-joaquin-el-chapo-guzman.png</v>
      </c>
      <c r="H999" t="str" s="16">
        <v>Disponible</v>
      </c>
    </row>
    <row r="1000" ht="110" customHeight="1">
      <c r="A1000" t="n" s="3">
        <v>993</v>
      </c>
      <c r="B1000" s="3"/>
      <c r="C1000" t="str" s="3">
        <v>Joaquin Fiore</v>
      </c>
      <c r="D1000" t="n" s="17">
        <v>46308.6995193287</v>
      </c>
      <c r="E1000" t="str" s="3">
        <v>Cómic con ojos</v>
      </c>
      <c r="F1000" t="n" s="3">
        <v>2</v>
      </c>
      <c r="G1000" t="str" s="3">
        <v>0993-joaquin-fiore.png</v>
      </c>
      <c r="H1000" t="str" s="16">
        <v>Disponible</v>
      </c>
    </row>
    <row r="1001" ht="110" customHeight="1">
      <c r="A1001" t="n" s="3">
        <v>994</v>
      </c>
      <c r="B1001" s="3"/>
      <c r="C1001" t="str" s="3">
        <v>Joe Montana</v>
      </c>
      <c r="D1001" t="n" s="17">
        <v>46308.70786002315</v>
      </c>
      <c r="E1001" t="str" s="3">
        <v>Cómic con ojos</v>
      </c>
      <c r="F1001" t="n" s="3">
        <v>3</v>
      </c>
      <c r="G1001" t="str" s="3">
        <v>0994-joe-montana.png</v>
      </c>
      <c r="H1001" t="str" s="16">
        <v>Disponible</v>
      </c>
    </row>
    <row r="1002" ht="110" customHeight="1">
      <c r="A1002" t="n" s="3">
        <v>995</v>
      </c>
      <c r="B1002" s="3"/>
      <c r="C1002" t="str" s="3">
        <v>Joel R Poinsett</v>
      </c>
      <c r="D1002" t="n" s="17">
        <v>46308.69951958334</v>
      </c>
      <c r="E1002" t="str" s="3">
        <v>Cómic con ojos</v>
      </c>
      <c r="F1002" t="n" s="3">
        <v>2</v>
      </c>
      <c r="G1002" t="str" s="3">
        <v>0995-joel-r-poinsett.png</v>
      </c>
      <c r="H1002" t="str" s="16">
        <v>Disponible</v>
      </c>
    </row>
    <row r="1003" ht="110" customHeight="1">
      <c r="A1003" t="n" s="3">
        <v>996</v>
      </c>
      <c r="B1003" s="3"/>
      <c r="C1003" t="str" s="3">
        <v>Johan Cruyff</v>
      </c>
      <c r="D1003" t="n" s="17">
        <v>46313.85357607639</v>
      </c>
      <c r="E1003" t="str" s="3">
        <v>Cómic con ojos</v>
      </c>
      <c r="F1003" t="n" s="3">
        <v>1</v>
      </c>
      <c r="G1003" t="str" s="3">
        <v>0996-johan-cruyff.png</v>
      </c>
      <c r="H1003" t="str" s="16">
        <v>Disponible</v>
      </c>
    </row>
    <row r="1004" ht="110" customHeight="1">
      <c r="A1004" t="n" s="3">
        <v>997</v>
      </c>
      <c r="B1004" s="3"/>
      <c r="C1004" t="str" s="3">
        <v>Johan de Witt</v>
      </c>
      <c r="D1004" t="n" s="17">
        <v>46308.69994362268</v>
      </c>
      <c r="E1004" t="str" s="3">
        <v>Cómic con ojos</v>
      </c>
      <c r="F1004" t="n" s="3">
        <v>2</v>
      </c>
      <c r="G1004" t="str" s="3">
        <v>0997-johan-de-witt.png</v>
      </c>
      <c r="H1004" t="str" s="16">
        <v>Disponible</v>
      </c>
    </row>
    <row r="1005" ht="110" customHeight="1">
      <c r="A1005" t="n" s="3">
        <v>998</v>
      </c>
      <c r="B1005" s="3"/>
      <c r="C1005" t="str" s="3">
        <v>Johann Fust</v>
      </c>
      <c r="D1005" t="n" s="17">
        <v>46308.70040061342</v>
      </c>
      <c r="E1005" t="str" s="3">
        <v>Cómic con ojos</v>
      </c>
      <c r="F1005" t="n" s="3">
        <v>2</v>
      </c>
      <c r="G1005" t="str" s="3">
        <v>0998-johann-fust.png</v>
      </c>
      <c r="H1005" t="str" s="16">
        <v>Disponible</v>
      </c>
    </row>
    <row r="1006" ht="110" customHeight="1">
      <c r="A1006" t="n" s="3">
        <v>999</v>
      </c>
      <c r="B1006" s="3"/>
      <c r="C1006" t="str" s="3">
        <v>Johann Sebastian Bach</v>
      </c>
      <c r="D1006" t="n" s="17">
        <v>46313.82170208333</v>
      </c>
      <c r="E1006" t="str" s="3">
        <v>Cómic con ojos</v>
      </c>
      <c r="F1006" t="n" s="3">
        <v>1</v>
      </c>
      <c r="G1006" t="str" s="3">
        <v>0999-johann-sebastian-bach.png</v>
      </c>
      <c r="H1006" t="str" s="16">
        <v>Disponible</v>
      </c>
    </row>
    <row r="1007" ht="110" customHeight="1">
      <c r="A1007" t="n" s="3">
        <v>1000</v>
      </c>
      <c r="B1007" s="3"/>
      <c r="C1007" t="str" s="3">
        <v>Johannes Brahms</v>
      </c>
      <c r="D1007" t="n" s="17">
        <v>46308.700439594904</v>
      </c>
      <c r="E1007" t="str" s="3">
        <v>Cómic con ojos</v>
      </c>
      <c r="F1007" t="n" s="3">
        <v>2</v>
      </c>
      <c r="G1007" t="str" s="3">
        <v>1000-johannes-brahms.png</v>
      </c>
      <c r="H1007" t="str" s="16">
        <v>Disponible</v>
      </c>
    </row>
    <row r="1008" ht="110" customHeight="1">
      <c r="A1008" t="n" s="3">
        <v>1001</v>
      </c>
      <c r="B1008" s="3"/>
      <c r="C1008" t="str" s="3">
        <v>Johannes Gutenberg</v>
      </c>
      <c r="D1008" t="n" s="17">
        <v>46308.701177118055</v>
      </c>
      <c r="E1008" t="str" s="3">
        <v>Cómic con ojos</v>
      </c>
      <c r="F1008" t="n" s="3">
        <v>2</v>
      </c>
      <c r="G1008" t="str" s="3">
        <v>1001-johannes-gutenberg.png</v>
      </c>
      <c r="H1008" t="str" s="16">
        <v>Disponible</v>
      </c>
    </row>
    <row r="1009" ht="110" customHeight="1">
      <c r="A1009" t="n" s="3">
        <v>1002</v>
      </c>
      <c r="B1009" s="3"/>
      <c r="C1009" t="str" s="3">
        <v>Johannes Kepler</v>
      </c>
      <c r="D1009" t="n" s="17">
        <v>46308.70074295139</v>
      </c>
      <c r="E1009" t="str" s="3">
        <v>Cómic con ojos</v>
      </c>
      <c r="F1009" t="n" s="3">
        <v>2</v>
      </c>
      <c r="G1009" t="str" s="3">
        <v>1002-johannes-kepler.png</v>
      </c>
      <c r="H1009" t="str" s="16">
        <v>Disponible</v>
      </c>
    </row>
    <row r="1010" ht="110" customHeight="1">
      <c r="A1010" t="n" s="3">
        <v>1003</v>
      </c>
      <c r="B1010" s="3"/>
      <c r="C1010" t="str" s="3">
        <v>Johannes Vermeer</v>
      </c>
      <c r="D1010" t="n" s="17">
        <v>46308.700748125</v>
      </c>
      <c r="E1010" t="str" s="3">
        <v>Cómic con ojos</v>
      </c>
      <c r="F1010" t="n" s="3">
        <v>2</v>
      </c>
      <c r="G1010" t="str" s="3">
        <v>1003-johannes-vermeer.png</v>
      </c>
      <c r="H1010" t="str" s="16">
        <v>Disponible</v>
      </c>
    </row>
    <row r="1011" ht="110" customHeight="1">
      <c r="A1011" t="n" s="3">
        <v>1004</v>
      </c>
      <c r="B1011" s="3"/>
      <c r="C1011" t="str" s="3">
        <v>John Adams</v>
      </c>
      <c r="D1011" t="n" s="17">
        <v>46308.70164443287</v>
      </c>
      <c r="E1011" t="str" s="3">
        <v>Cómic con ojos</v>
      </c>
      <c r="F1011" t="n" s="3">
        <v>3</v>
      </c>
      <c r="G1011" t="str" s="3">
        <v>1004-john-adams.png</v>
      </c>
      <c r="H1011" t="str" s="16">
        <v>Disponible</v>
      </c>
    </row>
    <row r="1012" ht="110" customHeight="1">
      <c r="A1012" t="n" s="3">
        <v>1005</v>
      </c>
      <c r="B1012" s="3"/>
      <c r="C1012" t="str" s="3">
        <v>John Balliol</v>
      </c>
      <c r="D1012" t="n" s="17">
        <v>46308.70123087963</v>
      </c>
      <c r="E1012" t="str" s="3">
        <v>Cómic con ojos</v>
      </c>
      <c r="F1012" t="n" s="3">
        <v>4</v>
      </c>
      <c r="G1012" t="str" s="3">
        <v>1005-john-balliol.png</v>
      </c>
      <c r="H1012" t="str" s="16">
        <v>Disponible</v>
      </c>
    </row>
    <row r="1013" ht="110" customHeight="1">
      <c r="A1013" t="n" s="3">
        <v>1006</v>
      </c>
      <c r="B1013" s="3"/>
      <c r="C1013" t="str" s="3">
        <v>John D Rockefeller</v>
      </c>
      <c r="D1013" t="n" s="17">
        <v>46308.701644444445</v>
      </c>
      <c r="E1013" t="str" s="3">
        <v>Cómic con ojos</v>
      </c>
      <c r="F1013" t="n" s="3">
        <v>2</v>
      </c>
      <c r="G1013" t="str" s="3">
        <v>1006-john-d-rockefeller.png</v>
      </c>
      <c r="H1013" t="str" s="16">
        <v>Disponible</v>
      </c>
    </row>
    <row r="1014" ht="110" customHeight="1">
      <c r="A1014" t="n" s="3">
        <v>1007</v>
      </c>
      <c r="B1014" s="3"/>
      <c r="C1014" t="str" s="3">
        <v>John Dalton</v>
      </c>
      <c r="D1014" t="n" s="17">
        <v>46308.70205670139</v>
      </c>
      <c r="E1014" t="str" s="3">
        <v>Cómic con ojos</v>
      </c>
      <c r="F1014" t="n" s="3">
        <v>2</v>
      </c>
      <c r="G1014" t="str" s="3">
        <v>1007-john-dalton.png</v>
      </c>
      <c r="H1014" t="str" s="16">
        <v>Disponible</v>
      </c>
    </row>
    <row r="1015" ht="110" customHeight="1">
      <c r="A1015" t="n" s="3">
        <v>1008</v>
      </c>
      <c r="B1015" s="3"/>
      <c r="C1015" t="str" s="3">
        <v>John Donne</v>
      </c>
      <c r="D1015" t="n" s="17">
        <v>46308.701644479166</v>
      </c>
      <c r="E1015" t="str" s="3">
        <v>Cómic con ojos</v>
      </c>
      <c r="F1015" t="n" s="3">
        <v>2</v>
      </c>
      <c r="G1015" t="str" s="3">
        <v>1008-john-donne.png</v>
      </c>
      <c r="H1015" t="str" s="16">
        <v>Disponible</v>
      </c>
    </row>
    <row r="1016" ht="110" customHeight="1">
      <c r="A1016" t="n" s="3">
        <v>1009</v>
      </c>
      <c r="B1016" s="3"/>
      <c r="C1016" t="str" s="3">
        <v>John F Kennedy</v>
      </c>
      <c r="D1016" t="n" s="17">
        <v>46308.702365625</v>
      </c>
      <c r="E1016" t="str" s="3">
        <v>Cómic con ojos</v>
      </c>
      <c r="F1016" t="n" s="3">
        <v>2</v>
      </c>
      <c r="G1016" t="str" s="3">
        <v>1009-john-f-kennedy.png</v>
      </c>
      <c r="H1016" t="str" s="16">
        <v>Disponible</v>
      </c>
    </row>
    <row r="1017" ht="110" customHeight="1">
      <c r="A1017" t="n" s="3">
        <v>1010</v>
      </c>
      <c r="B1017" s="3"/>
      <c r="C1017" t="str" s="3">
        <v>John Gotti</v>
      </c>
      <c r="D1017" t="n" s="17">
        <v>46308.70279125</v>
      </c>
      <c r="E1017" t="str" s="3">
        <v>Cómic con ojos</v>
      </c>
      <c r="F1017" t="n" s="3">
        <v>2</v>
      </c>
      <c r="G1017" t="str" s="3">
        <v>1010-john-gotti.png</v>
      </c>
      <c r="H1017" t="str" s="16">
        <v>Disponible</v>
      </c>
    </row>
    <row r="1018" ht="110" customHeight="1">
      <c r="A1018" t="n" s="3">
        <v>1011</v>
      </c>
      <c r="B1018" s="3"/>
      <c r="C1018" t="str" s="3">
        <v>John Hawkwood</v>
      </c>
      <c r="D1018" t="n" s="17">
        <v>46308.70280262732</v>
      </c>
      <c r="E1018" t="str" s="3">
        <v>Cómic con ojos</v>
      </c>
      <c r="F1018" t="n" s="3">
        <v>2</v>
      </c>
      <c r="G1018" t="str" s="3">
        <v>1011-john-hawkwood.png</v>
      </c>
      <c r="H1018" t="str" s="16">
        <v>Disponible</v>
      </c>
    </row>
    <row r="1019" ht="110" customHeight="1">
      <c r="A1019" t="n" s="3">
        <v>1012</v>
      </c>
      <c r="B1019" s="3"/>
      <c r="C1019" t="str" s="3">
        <v>John Keats</v>
      </c>
      <c r="D1019" t="n" s="17">
        <v>46308.702366446756</v>
      </c>
      <c r="E1019" t="str" s="3">
        <v>Cómic con ojos</v>
      </c>
      <c r="F1019" t="n" s="3">
        <v>2</v>
      </c>
      <c r="G1019" t="str" s="3">
        <v>1012-john-keats.png</v>
      </c>
      <c r="H1019" t="str" s="16">
        <v>Disponible</v>
      </c>
    </row>
    <row r="1020" ht="110" customHeight="1">
      <c r="A1020" t="n" s="3">
        <v>1013</v>
      </c>
      <c r="B1020" s="3"/>
      <c r="C1020" t="str" s="3">
        <v>John Knox</v>
      </c>
      <c r="D1020" t="n" s="17">
        <v>46308.70279171296</v>
      </c>
      <c r="E1020" t="str" s="3">
        <v>Cómic con ojos</v>
      </c>
      <c r="F1020" t="n" s="3">
        <v>2</v>
      </c>
      <c r="G1020" t="str" s="3">
        <v>1013-john-knox.png</v>
      </c>
      <c r="H1020" t="str" s="16">
        <v>Disponible</v>
      </c>
    </row>
    <row r="1021" ht="110" customHeight="1">
      <c r="A1021" t="n" s="3">
        <v>1014</v>
      </c>
      <c r="B1021" s="3"/>
      <c r="C1021" t="str" s="3">
        <v>John Lennon</v>
      </c>
      <c r="D1021" t="n" s="17">
        <v>46308.70279149306</v>
      </c>
      <c r="E1021" t="str" s="3">
        <v>Cómic con ojos</v>
      </c>
      <c r="F1021" t="n" s="3">
        <v>2</v>
      </c>
      <c r="G1021" t="str" s="3">
        <v>1014-john-lennon.png</v>
      </c>
      <c r="H1021" t="str" s="16">
        <v>Disponible</v>
      </c>
    </row>
    <row r="1022" ht="110" customHeight="1">
      <c r="A1022" t="n" s="3">
        <v>1015</v>
      </c>
      <c r="B1022" s="3"/>
      <c r="C1022" t="str" s="3">
        <v>John Locke</v>
      </c>
      <c r="D1022" t="n" s="17">
        <v>46308.70942045139</v>
      </c>
      <c r="E1022" t="str" s="3">
        <v>Cómic con ojos</v>
      </c>
      <c r="F1022" t="n" s="3">
        <v>3</v>
      </c>
      <c r="G1022" t="str" s="3">
        <v>1015-john-locke.png</v>
      </c>
      <c r="H1022" t="str" s="16">
        <v>Disponible</v>
      </c>
    </row>
    <row r="1023" ht="110" customHeight="1">
      <c r="A1023" t="n" s="3">
        <v>1016</v>
      </c>
      <c r="B1023" s="3"/>
      <c r="C1023" t="str" s="3">
        <v>John Madden</v>
      </c>
      <c r="D1023" t="n" s="17">
        <v>46308.7074478588</v>
      </c>
      <c r="E1023" t="str" s="3">
        <v>Cómic con ojos</v>
      </c>
      <c r="F1023" t="n" s="3">
        <v>2</v>
      </c>
      <c r="G1023" t="str" s="3">
        <v>1016-john-madden.png</v>
      </c>
      <c r="H1023" t="str" s="16">
        <v>Disponible</v>
      </c>
    </row>
    <row r="1024" ht="110" customHeight="1">
      <c r="A1024" t="n" s="3">
        <v>1017</v>
      </c>
      <c r="B1024" s="3"/>
      <c r="C1024" t="str" s="3">
        <v>John Marshall</v>
      </c>
      <c r="D1024" t="n" s="17">
        <v>46308.70808498842</v>
      </c>
      <c r="E1024" t="str" s="3">
        <v>Cómic con ojos</v>
      </c>
      <c r="F1024" t="n" s="3">
        <v>2</v>
      </c>
      <c r="G1024" t="str" s="3">
        <v>1017-john-marshall.png</v>
      </c>
      <c r="H1024" t="str" s="16">
        <v>Disponible</v>
      </c>
    </row>
    <row r="1025" ht="110" customHeight="1">
      <c r="A1025" t="n" s="3">
        <v>1018</v>
      </c>
      <c r="B1025" s="3"/>
      <c r="C1025" t="str" s="3">
        <v>John Maynard Keynes</v>
      </c>
      <c r="D1025" t="n" s="17">
        <v>46308.70786016204</v>
      </c>
      <c r="E1025" t="str" s="3">
        <v>Cómic con ojos</v>
      </c>
      <c r="F1025" t="n" s="3">
        <v>2</v>
      </c>
      <c r="G1025" t="str" s="3">
        <v>1018-john-maynard-keynes.png</v>
      </c>
      <c r="H1025" t="str" s="16">
        <v>Disponible</v>
      </c>
    </row>
    <row r="1026" ht="110" customHeight="1">
      <c r="A1026" t="n" s="3">
        <v>1019</v>
      </c>
      <c r="B1026" s="3"/>
      <c r="C1026" t="str" s="3">
        <v>John Pierpont Morgan</v>
      </c>
      <c r="D1026" t="n" s="17">
        <v>46308.708502326386</v>
      </c>
      <c r="E1026" t="str" s="3">
        <v>Cómic con ojos</v>
      </c>
      <c r="F1026" t="n" s="3">
        <v>2</v>
      </c>
      <c r="G1026" t="str" s="3">
        <v>1019-john-pierpont-morgan.png</v>
      </c>
      <c r="H1026" t="str" s="16">
        <v>Disponible</v>
      </c>
    </row>
    <row r="1027" ht="110" customHeight="1">
      <c r="A1027" t="n" s="3">
        <v>1020</v>
      </c>
      <c r="B1027" s="3"/>
      <c r="C1027" t="str" s="3">
        <v>John Snow</v>
      </c>
      <c r="D1027" t="n" s="17">
        <v>46308.70942053241</v>
      </c>
      <c r="E1027" t="str" s="3">
        <v>Cómic con ojos</v>
      </c>
      <c r="F1027" t="n" s="3">
        <v>2</v>
      </c>
      <c r="G1027" t="str" s="3">
        <v>1020-john-snow.png</v>
      </c>
      <c r="H1027" t="str" s="16">
        <v>Disponible</v>
      </c>
    </row>
    <row r="1028" ht="110" customHeight="1">
      <c r="A1028" t="n" s="3">
        <v>1021</v>
      </c>
      <c r="B1028" s="3"/>
      <c r="C1028" t="str" s="3">
        <v>John Stuart Mill</v>
      </c>
      <c r="D1028" t="n" s="17">
        <v>46308.708502835645</v>
      </c>
      <c r="E1028" t="str" s="3">
        <v>Cómic con ojos</v>
      </c>
      <c r="F1028" t="n" s="3">
        <v>2</v>
      </c>
      <c r="G1028" t="str" s="3">
        <v>1021-john-stuart-mill.png</v>
      </c>
      <c r="H1028" t="str" s="16">
        <v>Disponible</v>
      </c>
    </row>
    <row r="1029" ht="110" customHeight="1">
      <c r="A1029" t="n" s="3">
        <v>1022</v>
      </c>
      <c r="B1029" s="3"/>
      <c r="C1029" t="str" s="3">
        <v>John von Neumann</v>
      </c>
      <c r="D1029" t="n" s="17">
        <v>46308.709006122685</v>
      </c>
      <c r="E1029" t="str" s="3">
        <v>Cómic con ojos</v>
      </c>
      <c r="F1029" t="n" s="3">
        <v>2</v>
      </c>
      <c r="G1029" t="str" s="3">
        <v>1022-john-von-neumann.png</v>
      </c>
      <c r="H1029" t="str" s="16">
        <v>Disponible</v>
      </c>
    </row>
    <row r="1030" ht="110" customHeight="1">
      <c r="A1030" t="n" s="3">
        <v>1023</v>
      </c>
      <c r="B1030" s="3"/>
      <c r="C1030" t="str" s="3">
        <v>John Wilkinson</v>
      </c>
      <c r="D1030" t="n" s="17">
        <v>46308.70948255787</v>
      </c>
      <c r="E1030" t="str" s="3">
        <v>Cómic con ojos</v>
      </c>
      <c r="F1030" t="n" s="3">
        <v>2</v>
      </c>
      <c r="G1030" t="str" s="3">
        <v>1023-john-wilkinson.png</v>
      </c>
      <c r="H1030" t="str" s="16">
        <v>Disponible</v>
      </c>
    </row>
    <row r="1031" ht="110" customHeight="1">
      <c r="A1031" t="n" s="3">
        <v>1024</v>
      </c>
      <c r="B1031" s="3"/>
      <c r="C1031" t="str" s="3">
        <v>John Wycliffe</v>
      </c>
      <c r="D1031" t="n" s="17">
        <v>46308.70970324074</v>
      </c>
      <c r="E1031" t="str" s="3">
        <v>Cómic con ojos</v>
      </c>
      <c r="F1031" t="n" s="3">
        <v>2</v>
      </c>
      <c r="G1031" t="str" s="3">
        <v>1024-john-wycliffe.png</v>
      </c>
      <c r="H1031" t="str" s="16">
        <v>Disponible</v>
      </c>
    </row>
    <row r="1032" ht="110" customHeight="1">
      <c r="A1032" t="n" s="3">
        <v>1025</v>
      </c>
      <c r="B1032" s="3"/>
      <c r="C1032" t="str" s="3">
        <v>Jomo Kenyatta</v>
      </c>
      <c r="D1032" t="n" s="17">
        <v>46308.7098953125</v>
      </c>
      <c r="E1032" t="str" s="3">
        <v>Cómic con ojos</v>
      </c>
      <c r="F1032" t="n" s="3">
        <v>2</v>
      </c>
      <c r="G1032" t="str" s="3">
        <v>1025-jomo-kenyatta.png</v>
      </c>
      <c r="H1032" t="str" s="16">
        <v>Disponible</v>
      </c>
    </row>
    <row r="1033" ht="110" customHeight="1">
      <c r="A1033" t="n" s="3">
        <v>1026</v>
      </c>
      <c r="B1033" s="3"/>
      <c r="C1033" t="str" s="3">
        <v>Jon Bon Jovi</v>
      </c>
      <c r="D1033" t="n" s="17">
        <v>46308.710114305555</v>
      </c>
      <c r="E1033" t="str" s="3">
        <v>Cómic con ojos</v>
      </c>
      <c r="F1033" t="n" s="3">
        <v>3</v>
      </c>
      <c r="G1033" t="str" s="3">
        <v>1026-jon-bon-jovi.png</v>
      </c>
      <c r="H1033" t="str" s="16">
        <v>Disponible</v>
      </c>
    </row>
    <row r="1034" ht="110" customHeight="1">
      <c r="A1034" t="n" s="3">
        <v>1027</v>
      </c>
      <c r="B1034" s="3"/>
      <c r="C1034" t="str" s="3">
        <v>Jonas Salk</v>
      </c>
      <c r="D1034" t="n" s="17">
        <v>46308.71033458333</v>
      </c>
      <c r="E1034" t="str" s="3">
        <v>Cómic con ojos</v>
      </c>
      <c r="F1034" t="n" s="3">
        <v>2</v>
      </c>
      <c r="G1034" t="str" s="3">
        <v>1027-jonas-salk.png</v>
      </c>
      <c r="H1034" t="str" s="16">
        <v>Disponible</v>
      </c>
    </row>
    <row r="1035" ht="110" customHeight="1">
      <c r="A1035" t="n" s="3">
        <v>1028</v>
      </c>
      <c r="B1035" s="3"/>
      <c r="C1035" t="str" s="3">
        <v>Jorge III</v>
      </c>
      <c r="D1035" t="n" s="17">
        <v>46308.711154675926</v>
      </c>
      <c r="E1035" t="str" s="3">
        <v>Cómic con ojos</v>
      </c>
      <c r="F1035" t="n" s="3">
        <v>2</v>
      </c>
      <c r="G1035" t="str" s="3">
        <v>1028-jorge-iii.png</v>
      </c>
      <c r="H1035" t="str" s="16">
        <v>Disponible</v>
      </c>
    </row>
    <row r="1036" ht="110" customHeight="1">
      <c r="A1036" t="n" s="3">
        <v>1029</v>
      </c>
      <c r="B1036" s="3"/>
      <c r="C1036" t="str" s="3">
        <v>Jorge Juan</v>
      </c>
      <c r="D1036" t="n" s="17">
        <v>46308.71033501157</v>
      </c>
      <c r="E1036" t="str" s="3">
        <v>Cómic con ojos</v>
      </c>
      <c r="F1036" t="n" s="3">
        <v>2</v>
      </c>
      <c r="G1036" t="str" s="3">
        <v>1029-jorge-juan.png</v>
      </c>
      <c r="H1036" t="str" s="16">
        <v>Disponible</v>
      </c>
    </row>
    <row r="1037" ht="110" customHeight="1">
      <c r="A1037" t="n" s="3">
        <v>1030</v>
      </c>
      <c r="B1037" s="3"/>
      <c r="C1037" t="str" s="3">
        <v>Jorge Luis Borges</v>
      </c>
      <c r="D1037" t="n" s="17">
        <v>46308.71072125</v>
      </c>
      <c r="E1037" t="str" s="3">
        <v>Cómic con ojos</v>
      </c>
      <c r="F1037" t="n" s="3">
        <v>2</v>
      </c>
      <c r="G1037" t="str" s="3">
        <v>1030-jorge-luis-borges.png</v>
      </c>
      <c r="H1037" t="str" s="16">
        <v>Disponible</v>
      </c>
    </row>
    <row r="1038" ht="110" customHeight="1">
      <c r="A1038" t="n" s="3">
        <v>1031</v>
      </c>
      <c r="B1038" s="3"/>
      <c r="C1038" t="str" s="3">
        <v>Jorge Manrique</v>
      </c>
      <c r="D1038" t="n" s="17">
        <v>46308.71113831019</v>
      </c>
      <c r="E1038" t="str" s="3">
        <v>Cómic con ojos</v>
      </c>
      <c r="F1038" t="n" s="3">
        <v>2</v>
      </c>
      <c r="G1038" t="str" s="3">
        <v>1031-jorge-manrique.png</v>
      </c>
      <c r="H1038" t="str" s="16">
        <v>Disponible</v>
      </c>
    </row>
    <row r="1039" ht="110" customHeight="1">
      <c r="A1039" t="n" s="3">
        <v>1032</v>
      </c>
      <c r="B1039" s="3"/>
      <c r="C1039" t="str" s="3">
        <v>Jorge VI</v>
      </c>
      <c r="D1039" t="n" s="17">
        <v>46308.71138798611</v>
      </c>
      <c r="E1039" t="str" s="3">
        <v>Cómic con ojos</v>
      </c>
      <c r="F1039" t="n" s="3">
        <v>2</v>
      </c>
      <c r="G1039" t="str" s="3">
        <v>1032-jorge-vi.png</v>
      </c>
      <c r="H1039" t="str" s="16">
        <v>Disponible</v>
      </c>
    </row>
    <row r="1040" ht="110" customHeight="1">
      <c r="A1040" t="n" s="3">
        <v>1033</v>
      </c>
      <c r="B1040" s="3"/>
      <c r="C1040" t="str" s="3">
        <v>José Alfredo Jimenez</v>
      </c>
      <c r="D1040" t="n" s="17">
        <v>46308.7111384838</v>
      </c>
      <c r="E1040" t="str" s="3">
        <v>Cómic con ojos</v>
      </c>
      <c r="F1040" t="n" s="3">
        <v>2</v>
      </c>
      <c r="G1040" t="str" s="3">
        <v>1033-jose-alfredo-jimenez.png</v>
      </c>
      <c r="H1040" t="str" s="16">
        <v>Disponible</v>
      </c>
    </row>
    <row r="1041" ht="110" customHeight="1">
      <c r="A1041" t="n" s="3">
        <v>1034</v>
      </c>
      <c r="B1041" s="3"/>
      <c r="C1041" t="str" s="3">
        <v>José Antonio Alzate</v>
      </c>
      <c r="D1041" t="n" s="17">
        <v>46308.71180763889</v>
      </c>
      <c r="E1041" t="str" s="3">
        <v>Cómic con ojos</v>
      </c>
      <c r="F1041" t="n" s="3">
        <v>2</v>
      </c>
      <c r="G1041" t="str" s="3">
        <v>1034-jose-antonio-alzate.png</v>
      </c>
      <c r="H1041" t="str" s="16">
        <v>Disponible</v>
      </c>
    </row>
    <row r="1042" ht="110" customHeight="1">
      <c r="A1042" t="n" s="3">
        <v>1035</v>
      </c>
      <c r="B1042" s="3"/>
      <c r="C1042" t="str" s="3">
        <v>José Carreras</v>
      </c>
      <c r="D1042" t="n" s="17">
        <v>46308.711807824075</v>
      </c>
      <c r="E1042" t="str" s="3">
        <v>Cómic con ojos</v>
      </c>
      <c r="F1042" t="n" s="3">
        <v>2</v>
      </c>
      <c r="G1042" t="str" s="3">
        <v>1035-jose-carreras.png</v>
      </c>
      <c r="H1042" t="str" s="16">
        <v>Disponible</v>
      </c>
    </row>
    <row r="1043" ht="110" customHeight="1">
      <c r="A1043" t="n" s="3">
        <v>1036</v>
      </c>
      <c r="B1043" s="3"/>
      <c r="C1043" t="str" s="3">
        <v>José Celestino Mutis</v>
      </c>
      <c r="D1043" t="n" s="17">
        <v>46308.71180802083</v>
      </c>
      <c r="E1043" t="str" s="3">
        <v>Cómic con ojos</v>
      </c>
      <c r="F1043" t="n" s="3">
        <v>2</v>
      </c>
      <c r="G1043" t="str" s="3">
        <v>1036-jose-celestino-mutis.png</v>
      </c>
      <c r="H1043" t="str" s="16">
        <v>Disponible</v>
      </c>
    </row>
    <row r="1044" ht="110" customHeight="1">
      <c r="A1044" t="n" s="3">
        <v>1037</v>
      </c>
      <c r="B1044" s="3"/>
      <c r="C1044" t="str" s="3">
        <v>José Clemente Orozco</v>
      </c>
      <c r="D1044" t="n" s="17">
        <v>46308.71263850694</v>
      </c>
      <c r="E1044" t="str" s="3">
        <v>Cómic con ojos</v>
      </c>
      <c r="F1044" t="n" s="3">
        <v>2</v>
      </c>
      <c r="G1044" t="str" s="3">
        <v>1037-jose-clemente-orozco.png</v>
      </c>
      <c r="H1044" t="str" s="16">
        <v>Disponible</v>
      </c>
    </row>
    <row r="1045" ht="110" customHeight="1">
      <c r="A1045" t="n" s="3">
        <v>1038</v>
      </c>
      <c r="B1045" s="3"/>
      <c r="C1045" t="str" s="3">
        <v>José de Acosta</v>
      </c>
      <c r="D1045" t="n" s="17">
        <v>46308.712208310186</v>
      </c>
      <c r="E1045" t="str" s="3">
        <v>Cómic con ojos</v>
      </c>
      <c r="F1045" t="n" s="3">
        <v>2</v>
      </c>
      <c r="G1045" t="str" s="3">
        <v>1038-jose-de-acosta.png</v>
      </c>
      <c r="H1045" t="str" s="16">
        <v>Disponible</v>
      </c>
    </row>
    <row r="1046" ht="110" customHeight="1">
      <c r="A1046" t="n" s="3">
        <v>1039</v>
      </c>
      <c r="B1046" s="3"/>
      <c r="C1046" t="str" s="3">
        <v>José de San Martín</v>
      </c>
      <c r="D1046" t="n" s="17">
        <v>46308.71264071759</v>
      </c>
      <c r="E1046" t="str" s="3">
        <v>Cómic con ojos</v>
      </c>
      <c r="F1046" t="n" s="3">
        <v>2</v>
      </c>
      <c r="G1046" t="str" s="3">
        <v>1039-jose-de-san-martin.png</v>
      </c>
      <c r="H1046" t="str" s="16">
        <v>Disponible</v>
      </c>
    </row>
    <row r="1047" ht="110" customHeight="1">
      <c r="A1047" t="n" s="3">
        <v>1040</v>
      </c>
      <c r="B1047" s="3"/>
      <c r="C1047" t="str" s="3">
        <v>José el Sonador</v>
      </c>
      <c r="D1047" t="n" s="17">
        <v>46308.71384098379</v>
      </c>
      <c r="E1047" t="str" s="3">
        <v>Cómic con ojos</v>
      </c>
      <c r="F1047" t="n" s="3">
        <v>2</v>
      </c>
      <c r="G1047" t="str" s="3">
        <v>1040-jose-el-sonador.png</v>
      </c>
      <c r="H1047" t="str" s="16">
        <v>Disponible</v>
      </c>
    </row>
    <row r="1048" ht="110" customHeight="1">
      <c r="A1048" t="n" s="3">
        <v>1041</v>
      </c>
      <c r="B1048" s="3"/>
      <c r="C1048" t="str" s="3">
        <v>José Galvez</v>
      </c>
      <c r="D1048" t="n" s="17">
        <v>46308.712640011574</v>
      </c>
      <c r="E1048" t="str" s="3">
        <v>Cómic con ojos</v>
      </c>
      <c r="F1048" t="n" s="3">
        <v>2</v>
      </c>
      <c r="G1048" t="str" s="3">
        <v>1041-jose-galvez.png</v>
      </c>
      <c r="H1048" t="str" s="16">
        <v>Disponible</v>
      </c>
    </row>
    <row r="1049" ht="110" customHeight="1">
      <c r="A1049" t="n" s="3">
        <v>1042</v>
      </c>
      <c r="B1049" s="3"/>
      <c r="C1049" t="str" s="3">
        <v>José Gervasio Artigas</v>
      </c>
      <c r="D1049" t="n" s="17">
        <v>46308.71384099537</v>
      </c>
      <c r="E1049" t="str" s="3">
        <v>Cómic con ojos</v>
      </c>
      <c r="F1049" t="n" s="3">
        <v>2</v>
      </c>
      <c r="G1049" t="str" s="3">
        <v>1042-jose-gervasio-artigas.png</v>
      </c>
      <c r="H1049" t="str" s="16">
        <v>Disponible</v>
      </c>
    </row>
    <row r="1050" ht="110" customHeight="1">
      <c r="A1050" t="n" s="3">
        <v>1043</v>
      </c>
      <c r="B1050" s="3"/>
      <c r="C1050" t="str" s="3">
        <v>José II Austria</v>
      </c>
      <c r="D1050" t="n" s="17">
        <v>46308.71344341435</v>
      </c>
      <c r="E1050" t="str" s="3">
        <v>Cómic con ojos</v>
      </c>
      <c r="F1050" t="n" s="3">
        <v>2</v>
      </c>
      <c r="G1050" t="str" s="3">
        <v>1043-jose-ii-austria.png</v>
      </c>
      <c r="H1050" t="str" s="16">
        <v>Disponible</v>
      </c>
    </row>
    <row r="1051" ht="110" customHeight="1">
      <c r="A1051" t="n" s="3">
        <v>1044</v>
      </c>
      <c r="B1051" s="3"/>
      <c r="C1051" t="str" s="3">
        <v>José Luis Rodríguez Zapatero</v>
      </c>
      <c r="D1051" t="n" s="17">
        <v>46308.71407728009</v>
      </c>
      <c r="E1051" t="str" s="3">
        <v>Cómic con ojos</v>
      </c>
      <c r="F1051" t="n" s="3">
        <v>2</v>
      </c>
      <c r="G1051" t="str" s="3">
        <v>1044-jose-luis-rodriguez-zapatero.png</v>
      </c>
      <c r="H1051" t="str" s="16">
        <v>Disponible</v>
      </c>
    </row>
    <row r="1052" ht="110" customHeight="1">
      <c r="A1052" t="n" s="3">
        <v>1045</v>
      </c>
      <c r="B1052" s="3"/>
      <c r="C1052" t="str" s="3">
        <v>José María Aznar</v>
      </c>
      <c r="D1052" t="n" s="17">
        <v>46308.71368971065</v>
      </c>
      <c r="E1052" t="str" s="3">
        <v>Cómic con ojos</v>
      </c>
      <c r="F1052" t="n" s="3">
        <v>2</v>
      </c>
      <c r="G1052" t="str" s="3">
        <v>1045-jose-maria-aznar.png</v>
      </c>
      <c r="H1052" t="str" s="16">
        <v>Disponible</v>
      </c>
    </row>
    <row r="1053" ht="110" customHeight="1">
      <c r="A1053" t="n" s="3">
        <v>1046</v>
      </c>
      <c r="B1053" s="3"/>
      <c r="C1053" t="str" s="3">
        <v>José María Iglesias</v>
      </c>
      <c r="D1053" t="n" s="17">
        <v>46308.71488784722</v>
      </c>
      <c r="E1053" t="str" s="3">
        <v>Cómic con ojos</v>
      </c>
      <c r="F1053" t="n" s="3">
        <v>2</v>
      </c>
      <c r="G1053" t="str" s="3">
        <v>1046-jose-maria-iglesias.png</v>
      </c>
      <c r="H1053" t="str" s="16">
        <v>Disponible</v>
      </c>
    </row>
    <row r="1054" ht="110" customHeight="1">
      <c r="A1054" t="n" s="3">
        <v>1047</v>
      </c>
      <c r="B1054" s="3"/>
      <c r="C1054" t="str" s="3">
        <v>José María Luis Mora</v>
      </c>
      <c r="D1054" t="n" s="17">
        <v>46308.71448037037</v>
      </c>
      <c r="E1054" t="str" s="3">
        <v>Cómic con ojos</v>
      </c>
      <c r="F1054" t="n" s="3">
        <v>2</v>
      </c>
      <c r="G1054" t="str" s="3">
        <v>1047-jose-maria-luis-mora.png</v>
      </c>
      <c r="H1054" t="str" s="16">
        <v>Disponible</v>
      </c>
    </row>
    <row r="1055" ht="110" customHeight="1">
      <c r="A1055" t="n" s="3">
        <v>1048</v>
      </c>
      <c r="B1055" s="3"/>
      <c r="C1055" t="str" s="3">
        <v>José María Morelos</v>
      </c>
      <c r="D1055" t="n" s="17">
        <v>46308.714889016206</v>
      </c>
      <c r="E1055" t="str" s="3">
        <v>Cómic con ojos</v>
      </c>
      <c r="F1055" t="n" s="3">
        <v>2</v>
      </c>
      <c r="G1055" t="str" s="3">
        <v>1048-jose-maria-morelos.png</v>
      </c>
      <c r="H1055" t="str" s="16">
        <v>Disponible</v>
      </c>
    </row>
    <row r="1056" ht="110" customHeight="1">
      <c r="A1056" t="n" s="3">
        <v>1049</v>
      </c>
      <c r="B1056" s="3"/>
      <c r="C1056" t="str" s="3">
        <v>José Marti</v>
      </c>
      <c r="D1056" t="n" s="17">
        <v>46308.71552496528</v>
      </c>
      <c r="E1056" t="str" s="3">
        <v>Cómic con ojos</v>
      </c>
      <c r="F1056" t="n" s="3">
        <v>2</v>
      </c>
      <c r="G1056" t="str" s="3">
        <v>1049-jose-marti.png</v>
      </c>
      <c r="H1056" t="str" s="16">
        <v>Disponible</v>
      </c>
    </row>
    <row r="1057" ht="110" customHeight="1">
      <c r="A1057" t="n" s="3">
        <v>1050</v>
      </c>
      <c r="B1057" s="3"/>
      <c r="C1057" t="str" s="3">
        <v>José Raúl Capablanca</v>
      </c>
      <c r="D1057" t="n" s="17">
        <v>46313.87223724537</v>
      </c>
      <c r="E1057" t="str" s="3">
        <v>Cómic con ojos</v>
      </c>
      <c r="F1057" t="n" s="3">
        <v>1</v>
      </c>
      <c r="G1057" t="str" s="3">
        <v>1050-jose-raul-capablanca.png</v>
      </c>
      <c r="H1057" t="str" s="16">
        <v>Disponible</v>
      </c>
    </row>
    <row r="1058" ht="110" customHeight="1">
      <c r="A1058" t="n" s="3">
        <v>1051</v>
      </c>
      <c r="B1058" s="3"/>
      <c r="C1058" t="str" s="3">
        <v>José Ribera</v>
      </c>
      <c r="D1058" t="n" s="17">
        <v>46308.7155249537</v>
      </c>
      <c r="E1058" t="str" s="3">
        <v>Cómic con ojos</v>
      </c>
      <c r="F1058" t="n" s="3">
        <v>2</v>
      </c>
      <c r="G1058" t="str" s="3">
        <v>1051-jose-ribera.png</v>
      </c>
      <c r="H1058" t="str" s="16">
        <v>Disponible</v>
      </c>
    </row>
    <row r="1059" ht="110" customHeight="1">
      <c r="A1059" t="n" s="3">
        <v>1052</v>
      </c>
      <c r="B1059" s="3"/>
      <c r="C1059" t="str" s="3">
        <v>José Ricardo Merino Collado Libertad Financiera</v>
      </c>
      <c r="D1059" t="n" s="17">
        <v>46308.71552511574</v>
      </c>
      <c r="E1059" t="str" s="3">
        <v>Cómic con ojos</v>
      </c>
      <c r="F1059" t="n" s="3">
        <v>3</v>
      </c>
      <c r="G1059" t="str" s="3">
        <v>1052-jose-ricardo-merino-collado-libertad-financiera.png</v>
      </c>
      <c r="H1059" t="str" s="16">
        <v>Disponible</v>
      </c>
    </row>
    <row r="1060" ht="110" customHeight="1">
      <c r="A1060" t="n" s="3">
        <v>1053</v>
      </c>
      <c r="B1060" s="3"/>
      <c r="C1060" t="str" s="3">
        <v>José Rizal</v>
      </c>
      <c r="D1060" t="n" s="17">
        <v>46308.715525127314</v>
      </c>
      <c r="E1060" t="str" s="3">
        <v>Cómic con ojos</v>
      </c>
      <c r="F1060" t="n" s="3">
        <v>2</v>
      </c>
      <c r="G1060" t="str" s="3">
        <v>1053-jose-rizal.png</v>
      </c>
      <c r="H1060" t="str" s="16">
        <v>Disponible</v>
      </c>
    </row>
    <row r="1061" ht="110" customHeight="1">
      <c r="A1061" t="n" s="3">
        <v>1054</v>
      </c>
      <c r="B1061" s="3"/>
      <c r="C1061" t="str" s="3">
        <v>José Tomás</v>
      </c>
      <c r="D1061" t="n" s="17">
        <v>46313.868890474536</v>
      </c>
      <c r="E1061" t="str" s="3">
        <v>Cómic con ojos</v>
      </c>
      <c r="F1061" t="n" s="3">
        <v>1</v>
      </c>
      <c r="G1061" t="str" s="3">
        <v>1054-jose-tomas.png</v>
      </c>
      <c r="H1061" t="str" s="16">
        <v>Disponible</v>
      </c>
    </row>
    <row r="1062" ht="110" customHeight="1">
      <c r="A1062" t="n" s="3">
        <v>1055</v>
      </c>
      <c r="B1062" s="3"/>
      <c r="C1062" t="str" s="3">
        <v>José Vasconcelos</v>
      </c>
      <c r="D1062" t="n" s="17">
        <v>46308.7169925</v>
      </c>
      <c r="E1062" t="str" s="3">
        <v>Cómic con ojos</v>
      </c>
      <c r="F1062" t="n" s="3">
        <v>2</v>
      </c>
      <c r="G1062" t="str" s="3">
        <v>1055-jose-vasconcelos.png</v>
      </c>
      <c r="H1062" t="str" s="16">
        <v>Disponible</v>
      </c>
    </row>
    <row r="1063" ht="110" customHeight="1">
      <c r="A1063" t="n" s="3">
        <v>1056</v>
      </c>
      <c r="B1063" s="3"/>
      <c r="C1063" t="str" s="3">
        <v>José Yves Limantour</v>
      </c>
      <c r="D1063" t="n" s="17">
        <v>46308.71617782408</v>
      </c>
      <c r="E1063" t="str" s="3">
        <v>Cómic con ojos</v>
      </c>
      <c r="F1063" t="n" s="3">
        <v>2</v>
      </c>
      <c r="G1063" t="str" s="3">
        <v>1056-jose-yves-limantour.png</v>
      </c>
      <c r="H1063" t="str" s="16">
        <v>Disponible</v>
      </c>
    </row>
    <row r="1064" ht="110" customHeight="1">
      <c r="A1064" t="n" s="3">
        <v>1057</v>
      </c>
      <c r="B1064" s="3"/>
      <c r="C1064" t="str" s="3">
        <v>Josefa Ortiz de Dominguez</v>
      </c>
      <c r="D1064" t="n" s="17">
        <v>46308.7166293287</v>
      </c>
      <c r="E1064" t="str" s="3">
        <v>Cómic con ojos</v>
      </c>
      <c r="F1064" t="n" s="3">
        <v>2</v>
      </c>
      <c r="G1064" t="str" s="3">
        <v>1057-josefa-ortiz-de-dominguez.png</v>
      </c>
      <c r="H1064" t="str" s="16">
        <v>Disponible</v>
      </c>
    </row>
    <row r="1065" ht="110" customHeight="1">
      <c r="A1065" t="n" s="3">
        <v>1058</v>
      </c>
      <c r="B1065" s="3"/>
      <c r="C1065" t="str" s="3">
        <v>Josefina de Beauharnais</v>
      </c>
      <c r="D1065" t="n" s="17">
        <v>46308.717063819444</v>
      </c>
      <c r="E1065" t="str" s="3">
        <v>Cómic con ojos</v>
      </c>
      <c r="F1065" t="n" s="3">
        <v>2</v>
      </c>
      <c r="G1065" t="str" s="3">
        <v>1058-josefina-de-beauharnais.png</v>
      </c>
      <c r="H1065" t="str" s="16">
        <v>Disponible</v>
      </c>
    </row>
    <row r="1066" ht="110" customHeight="1">
      <c r="A1066" t="n" s="3">
        <v>1059</v>
      </c>
      <c r="B1066" s="3"/>
      <c r="C1066" t="str" s="3">
        <v>Joselito el Gallo</v>
      </c>
      <c r="D1066" t="n" s="17">
        <v>46313.86827407408</v>
      </c>
      <c r="E1066" t="str" s="3">
        <v>Cómic con ojos</v>
      </c>
      <c r="F1066" t="n" s="3">
        <v>1</v>
      </c>
      <c r="G1066" t="str" s="3">
        <v>1059-joselito-el-gallo.png</v>
      </c>
      <c r="H1066" t="str" s="16">
        <v>Disponible</v>
      </c>
    </row>
    <row r="1067" ht="110" customHeight="1">
      <c r="A1067" t="n" s="3">
        <v>1060</v>
      </c>
      <c r="B1067" s="3"/>
      <c r="C1067" t="str" s="3">
        <v>Joseph Banks</v>
      </c>
      <c r="D1067" t="n" s="17">
        <v>46308.71662958333</v>
      </c>
      <c r="E1067" t="str" s="3">
        <v>Cómic con ojos</v>
      </c>
      <c r="F1067" t="n" s="3">
        <v>2</v>
      </c>
      <c r="G1067" t="str" s="3">
        <v>1060-joseph-banks.png</v>
      </c>
      <c r="H1067" t="str" s="16">
        <v>Disponible</v>
      </c>
    </row>
    <row r="1068" ht="110" customHeight="1">
      <c r="A1068" t="n" s="3">
        <v>1061</v>
      </c>
      <c r="B1068" s="3"/>
      <c r="C1068" t="str" s="3">
        <v>Joseph Bazalgette</v>
      </c>
      <c r="D1068" t="n" s="17">
        <v>46308.71785695602</v>
      </c>
      <c r="E1068" t="str" s="3">
        <v>Cómic con ojos</v>
      </c>
      <c r="F1068" t="n" s="3">
        <v>2</v>
      </c>
      <c r="G1068" t="str" s="3">
        <v>1061-joseph-bazalgette.png</v>
      </c>
      <c r="H1068" t="str" s="16">
        <v>Disponible</v>
      </c>
    </row>
    <row r="1069" ht="110" customHeight="1">
      <c r="A1069" t="n" s="3">
        <v>1062</v>
      </c>
      <c r="B1069" s="3"/>
      <c r="C1069" t="str" s="3">
        <v>Joseph Bonanno</v>
      </c>
      <c r="D1069" t="n" s="17">
        <v>46308.7170640162</v>
      </c>
      <c r="E1069" t="str" s="3">
        <v>Cómic con ojos</v>
      </c>
      <c r="F1069" t="n" s="3">
        <v>2</v>
      </c>
      <c r="G1069" t="str" s="3">
        <v>1062-joseph-bonanno.png</v>
      </c>
      <c r="H1069" t="str" s="16">
        <v>Disponible</v>
      </c>
    </row>
    <row r="1070" ht="110" customHeight="1">
      <c r="A1070" t="n" s="3">
        <v>1063</v>
      </c>
      <c r="B1070" s="3"/>
      <c r="C1070" t="str" s="3">
        <v>Joseph Haydn</v>
      </c>
      <c r="D1070" t="n" s="17">
        <v>46308.717857083335</v>
      </c>
      <c r="E1070" t="str" s="3">
        <v>Cómic con ojos</v>
      </c>
      <c r="F1070" t="n" s="3">
        <v>2</v>
      </c>
      <c r="G1070" t="str" s="3">
        <v>1063-joseph-haydn.png</v>
      </c>
      <c r="H1070" t="str" s="16">
        <v>Disponible</v>
      </c>
    </row>
    <row r="1071" ht="110" customHeight="1">
      <c r="A1071" t="n" s="3">
        <v>1064</v>
      </c>
      <c r="B1071" s="3"/>
      <c r="C1071" t="str" s="3">
        <v>Joseph Lister</v>
      </c>
      <c r="D1071" t="n" s="17">
        <v>46308.717856979165</v>
      </c>
      <c r="E1071" t="str" s="3">
        <v>Cómic con ojos</v>
      </c>
      <c r="F1071" t="n" s="3">
        <v>2</v>
      </c>
      <c r="G1071" t="str" s="3">
        <v>1064-joseph-lister.png</v>
      </c>
      <c r="H1071" t="str" s="16">
        <v>Disponible</v>
      </c>
    </row>
    <row r="1072" ht="110" customHeight="1">
      <c r="A1072" t="n" s="3">
        <v>1065</v>
      </c>
      <c r="B1072" s="3"/>
      <c r="C1072" t="str" s="3">
        <v>Josias de Juda</v>
      </c>
      <c r="D1072" t="n" s="17">
        <v>46308.71785709491</v>
      </c>
      <c r="E1072" t="str" s="3">
        <v>Cómic con ojos</v>
      </c>
      <c r="F1072" t="n" s="3">
        <v>2</v>
      </c>
      <c r="G1072" t="str" s="3">
        <v>1065-josias-de-juda.png</v>
      </c>
      <c r="H1072" t="str" s="16">
        <v>Disponible</v>
      </c>
    </row>
    <row r="1073" ht="110" customHeight="1">
      <c r="A1073" t="n" s="3">
        <v>1066</v>
      </c>
      <c r="B1073" s="3"/>
      <c r="C1073" t="str" s="3">
        <v>Josquin Des Prez</v>
      </c>
      <c r="D1073" t="n" s="17">
        <v>46308.71852447917</v>
      </c>
      <c r="E1073" t="str" s="3">
        <v>Cómic con ojos</v>
      </c>
      <c r="F1073" t="n" s="3">
        <v>2</v>
      </c>
      <c r="G1073" t="str" s="3">
        <v>1066-josquin-des-prez.png</v>
      </c>
      <c r="H1073" t="str" s="16">
        <v>Disponible</v>
      </c>
    </row>
    <row r="1074" ht="110" customHeight="1">
      <c r="A1074" t="n" s="3">
        <v>1067</v>
      </c>
      <c r="B1074" s="3"/>
      <c r="C1074" t="str" s="3">
        <v>Jovellanos</v>
      </c>
      <c r="D1074" t="n" s="17">
        <v>46308.71852469908</v>
      </c>
      <c r="E1074" t="str" s="3">
        <v>Cómic con ojos</v>
      </c>
      <c r="F1074" t="n" s="3">
        <v>2</v>
      </c>
      <c r="G1074" t="str" s="3">
        <v>1067-jovellanos.png</v>
      </c>
      <c r="H1074" t="str" s="16">
        <v>Disponible</v>
      </c>
    </row>
    <row r="1075" ht="110" customHeight="1">
      <c r="A1075" t="n" s="3">
        <v>1068</v>
      </c>
      <c r="B1075" s="3"/>
      <c r="C1075" t="str" s="3">
        <v>Juan Alvarez</v>
      </c>
      <c r="D1075" t="n" s="17">
        <v>46308.72402008102</v>
      </c>
      <c r="E1075" t="str" s="3">
        <v>Cómic con ojos</v>
      </c>
      <c r="F1075" t="n" s="3">
        <v>2</v>
      </c>
      <c r="G1075" t="str" s="3">
        <v>1068-juan-alvarez.png</v>
      </c>
      <c r="H1075" t="str" s="16">
        <v>Disponible</v>
      </c>
    </row>
    <row r="1076" ht="110" customHeight="1">
      <c r="A1076" t="n" s="3">
        <v>1069</v>
      </c>
      <c r="B1076" s="3"/>
      <c r="C1076" t="str" s="3">
        <v>Juan Belmonte</v>
      </c>
      <c r="D1076" t="n" s="17">
        <v>46313.86787805556</v>
      </c>
      <c r="E1076" t="str" s="3">
        <v>Cómic con ojos</v>
      </c>
      <c r="F1076" t="n" s="3">
        <v>1</v>
      </c>
      <c r="G1076" t="str" s="3">
        <v>1069-juan-belmonte.png</v>
      </c>
      <c r="H1076" t="str" s="16">
        <v>Disponible</v>
      </c>
    </row>
    <row r="1077" ht="110" customHeight="1">
      <c r="A1077" t="n" s="3">
        <v>1070</v>
      </c>
      <c r="B1077" s="3"/>
      <c r="C1077" t="str" s="3">
        <v>Juan Calvino</v>
      </c>
      <c r="D1077" t="n" s="17">
        <v>46308.72446885417</v>
      </c>
      <c r="E1077" t="str" s="3">
        <v>Cómic con ojos</v>
      </c>
      <c r="F1077" t="n" s="3">
        <v>2</v>
      </c>
      <c r="G1077" t="str" s="3">
        <v>1070-juan-calvino.png</v>
      </c>
      <c r="H1077" t="str" s="16">
        <v>Disponible</v>
      </c>
    </row>
    <row r="1078" ht="110" customHeight="1">
      <c r="A1078" t="n" s="3">
        <v>1071</v>
      </c>
      <c r="B1078" s="3"/>
      <c r="C1078" t="str" s="3">
        <v>Juan Carlos de Borbon</v>
      </c>
      <c r="D1078" t="n" s="17">
        <v>46308.72492760417</v>
      </c>
      <c r="E1078" t="str" s="3">
        <v>Cómic con ojos</v>
      </c>
      <c r="F1078" t="n" s="3">
        <v>2</v>
      </c>
      <c r="G1078" t="str" s="3">
        <v>1071-juan-carlos-de-borbon.png</v>
      </c>
      <c r="H1078" t="str" s="16">
        <v>Disponible</v>
      </c>
    </row>
    <row r="1079" ht="110" customHeight="1">
      <c r="A1079" t="n" s="3">
        <v>1072</v>
      </c>
      <c r="B1079" s="3"/>
      <c r="C1079" t="str" s="3">
        <v>Juan Damasceno</v>
      </c>
      <c r="D1079" t="n" s="17">
        <v>46308.72533206019</v>
      </c>
      <c r="E1079" t="str" s="3">
        <v>Cómic con ojos</v>
      </c>
      <c r="F1079" t="n" s="3">
        <v>2</v>
      </c>
      <c r="G1079" t="str" s="3">
        <v>1072-juan-damasceno.png</v>
      </c>
      <c r="H1079" t="str" s="16">
        <v>Disponible</v>
      </c>
    </row>
    <row r="1080" ht="110" customHeight="1">
      <c r="A1080" t="n" s="3">
        <v>1073</v>
      </c>
      <c r="B1080" s="3"/>
      <c r="C1080" t="str" s="3">
        <v>Juan de Austria</v>
      </c>
      <c r="D1080" t="n" s="17">
        <v>46308.72451796296</v>
      </c>
      <c r="E1080" t="str" s="3">
        <v>Cómic con ojos</v>
      </c>
      <c r="F1080" t="n" s="3">
        <v>2</v>
      </c>
      <c r="G1080" t="str" s="3">
        <v>1073-juan-de-austria.png</v>
      </c>
      <c r="H1080" t="str" s="16">
        <v>Disponible</v>
      </c>
    </row>
    <row r="1081" ht="110" customHeight="1">
      <c r="A1081" t="n" s="3">
        <v>1074</v>
      </c>
      <c r="B1081" s="3"/>
      <c r="C1081" t="str" s="3">
        <v>Juan de Mariana</v>
      </c>
      <c r="D1081" t="n" s="17">
        <v>46314.52867804398</v>
      </c>
      <c r="E1081" t="str" s="3">
        <v>Cómic con ojos</v>
      </c>
      <c r="F1081" t="n" s="3">
        <v>1</v>
      </c>
      <c r="G1081" t="str" s="3">
        <v>1074-juan-de-mariana.png</v>
      </c>
      <c r="H1081" t="str" s="16">
        <v>Disponible</v>
      </c>
    </row>
    <row r="1082" ht="110" customHeight="1">
      <c r="A1082" t="n" s="3">
        <v>1075</v>
      </c>
      <c r="B1082" s="3"/>
      <c r="C1082" t="str" s="3">
        <v>Juan de Solorzano Pereira</v>
      </c>
      <c r="D1082" t="n" s="17">
        <v>46308.72492758102</v>
      </c>
      <c r="E1082" t="str" s="3">
        <v>Cómic con ojos</v>
      </c>
      <c r="F1082" t="n" s="3">
        <v>2</v>
      </c>
      <c r="G1082" t="str" s="3">
        <v>1075-juan-de-solorzano-pereira.png</v>
      </c>
      <c r="H1082" t="str" s="16">
        <v>Disponible</v>
      </c>
    </row>
    <row r="1083" ht="110" customHeight="1">
      <c r="A1083" t="n" s="3">
        <v>1076</v>
      </c>
      <c r="B1083" s="3"/>
      <c r="C1083" t="str" s="3">
        <v>Juan de Zumarraga</v>
      </c>
      <c r="D1083" t="n" s="17">
        <v>46308.724928020834</v>
      </c>
      <c r="E1083" t="str" s="3">
        <v>Cómic con ojos</v>
      </c>
      <c r="F1083" t="n" s="3">
        <v>2</v>
      </c>
      <c r="G1083" t="str" s="3">
        <v>1076-juan-de-zumarraga.png</v>
      </c>
      <c r="H1083" t="str" s="16">
        <v>Disponible</v>
      </c>
    </row>
    <row r="1084" ht="110" customHeight="1">
      <c r="A1084" t="n" s="3">
        <v>1077</v>
      </c>
      <c r="B1084" s="3"/>
      <c r="C1084" t="str" s="3">
        <v>Juan Diego</v>
      </c>
      <c r="D1084" t="n" s="17">
        <v>46308.72533212963</v>
      </c>
      <c r="E1084" t="str" s="3">
        <v>Cómic con ojos</v>
      </c>
      <c r="F1084" t="n" s="3">
        <v>2</v>
      </c>
      <c r="G1084" t="str" s="3">
        <v>1077-juan-diego.png</v>
      </c>
      <c r="H1084" t="str" s="16">
        <v>Disponible</v>
      </c>
    </row>
    <row r="1085" ht="110" customHeight="1">
      <c r="A1085" t="n" s="3">
        <v>1078</v>
      </c>
      <c r="B1085" s="3"/>
      <c r="C1085" t="str" s="3">
        <v>Juan Domingo Peron</v>
      </c>
      <c r="D1085" t="n" s="17">
        <v>46308.725747453704</v>
      </c>
      <c r="E1085" t="str" s="3">
        <v>Cómic con ojos</v>
      </c>
      <c r="F1085" t="n" s="3">
        <v>2</v>
      </c>
      <c r="G1085" t="str" s="3">
        <v>1078-juan-domingo-peron.png</v>
      </c>
      <c r="H1085" t="str" s="16">
        <v>Disponible</v>
      </c>
    </row>
    <row r="1086" ht="110" customHeight="1">
      <c r="A1086" t="n" s="3">
        <v>1079</v>
      </c>
      <c r="B1086" s="3"/>
      <c r="C1086" t="str" s="3">
        <v>Juan Escoto Eriugena</v>
      </c>
      <c r="D1086" t="n" s="17">
        <v>46308.72533234954</v>
      </c>
      <c r="E1086" t="str" s="3">
        <v>Cómic con ojos</v>
      </c>
      <c r="F1086" t="n" s="3">
        <v>2</v>
      </c>
      <c r="G1086" t="str" s="3">
        <v>1079-juan-escoto-eriugena.png</v>
      </c>
      <c r="H1086" t="str" s="16">
        <v>Disponible</v>
      </c>
    </row>
    <row r="1087" ht="110" customHeight="1">
      <c r="A1087" t="n" s="3">
        <v>1080</v>
      </c>
      <c r="B1087" s="3"/>
      <c r="C1087" t="str" s="3">
        <v>Juan Gabriel</v>
      </c>
      <c r="D1087" t="n" s="17">
        <v>46308.7257475</v>
      </c>
      <c r="E1087" t="str" s="3">
        <v>Cómic con ojos</v>
      </c>
      <c r="F1087" t="n" s="3">
        <v>2</v>
      </c>
      <c r="G1087" t="str" s="3">
        <v>1080-juan-gabriel.png</v>
      </c>
      <c r="H1087" t="str" s="16">
        <v>Disponible</v>
      </c>
    </row>
    <row r="1088" ht="110" customHeight="1">
      <c r="A1088" t="n" s="3">
        <v>1081</v>
      </c>
      <c r="B1088" s="3"/>
      <c r="C1088" t="str" s="3">
        <v>Juan Gines de Sepulveda</v>
      </c>
      <c r="D1088" t="n" s="17">
        <v>46308.72617329861</v>
      </c>
      <c r="E1088" t="str" s="3">
        <v>Cómic con ojos</v>
      </c>
      <c r="F1088" t="n" s="3">
        <v>2</v>
      </c>
      <c r="G1088" t="str" s="3">
        <v>1081-juan-gines-de-sepulveda.png</v>
      </c>
      <c r="H1088" t="str" s="16">
        <v>Disponible</v>
      </c>
    </row>
    <row r="1089" ht="110" customHeight="1">
      <c r="A1089" t="n" s="3">
        <v>1082</v>
      </c>
      <c r="B1089" s="3"/>
      <c r="C1089" t="str" s="3">
        <v>Juan Hunyadi</v>
      </c>
      <c r="D1089" t="n" s="17">
        <v>46308.7257478588</v>
      </c>
      <c r="E1089" t="str" s="3">
        <v>Cómic con ojos</v>
      </c>
      <c r="F1089" t="n" s="3">
        <v>2</v>
      </c>
      <c r="G1089" t="str" s="3">
        <v>1082-juan-hunyadi.png</v>
      </c>
      <c r="H1089" t="str" s="16">
        <v>Disponible</v>
      </c>
    </row>
    <row r="1090" ht="110" customHeight="1">
      <c r="A1090" t="n" s="3">
        <v>1083</v>
      </c>
      <c r="B1090" s="3"/>
      <c r="C1090" t="str" s="3">
        <v>Juan Hus</v>
      </c>
      <c r="D1090" t="n" s="17">
        <v>46308.72617327546</v>
      </c>
      <c r="E1090" t="str" s="3">
        <v>Cómic con ojos</v>
      </c>
      <c r="F1090" t="n" s="3">
        <v>2</v>
      </c>
      <c r="G1090" t="str" s="3">
        <v>1083-juan-hus.png</v>
      </c>
      <c r="H1090" t="str" s="16">
        <v>Disponible</v>
      </c>
    </row>
    <row r="1091" ht="110" customHeight="1">
      <c r="A1091" t="n" s="3">
        <v>1084</v>
      </c>
      <c r="B1091" s="3"/>
      <c r="C1091" t="str" s="3">
        <v>Juan I Tzimisces</v>
      </c>
      <c r="D1091" t="n" s="17">
        <v>46308.72743559028</v>
      </c>
      <c r="E1091" t="str" s="3">
        <v>Cómic con ojos</v>
      </c>
      <c r="F1091" t="n" s="3">
        <v>2</v>
      </c>
      <c r="G1091" t="str" s="3">
        <v>1084-juan-i-tzimisces.png</v>
      </c>
      <c r="H1091" t="str" s="16">
        <v>Disponible</v>
      </c>
    </row>
    <row r="1092" ht="110" customHeight="1">
      <c r="A1092" t="n" s="3">
        <v>1085</v>
      </c>
      <c r="B1092" s="3"/>
      <c r="C1092" t="str" s="3">
        <v>Juan II de Aragón</v>
      </c>
      <c r="D1092" t="n" s="17">
        <v>46308.72617368055</v>
      </c>
      <c r="E1092" t="str" s="3">
        <v>Cómic con ojos</v>
      </c>
      <c r="F1092" t="n" s="3">
        <v>2</v>
      </c>
      <c r="G1092" t="str" s="3">
        <v>1085-juan-ii-de-aragon.png</v>
      </c>
      <c r="H1092" t="str" s="16">
        <v>Disponible</v>
      </c>
    </row>
    <row r="1093" ht="110" customHeight="1">
      <c r="A1093" t="n" s="3">
        <v>1086</v>
      </c>
      <c r="B1093" s="3"/>
      <c r="C1093" t="str" s="3">
        <v>Juan III Sobieski</v>
      </c>
      <c r="D1093" t="n" s="17">
        <v>46308.72743564815</v>
      </c>
      <c r="E1093" t="str" s="3">
        <v>Cómic con ojos</v>
      </c>
      <c r="F1093" t="n" s="3">
        <v>2</v>
      </c>
      <c r="G1093" t="str" s="3">
        <v>1086-juan-iii-sobieski.png</v>
      </c>
      <c r="H1093" t="str" s="16">
        <v>Disponible</v>
      </c>
    </row>
    <row r="1094" ht="110" customHeight="1">
      <c r="A1094" t="n" s="3">
        <v>1087</v>
      </c>
      <c r="B1094" s="3"/>
      <c r="C1094" t="str" s="3">
        <v>Juan Luis Vives</v>
      </c>
      <c r="D1094" t="n" s="17">
        <v>46308.72700746528</v>
      </c>
      <c r="E1094" t="str" s="3">
        <v>Cómic con ojos</v>
      </c>
      <c r="F1094" t="n" s="3">
        <v>2</v>
      </c>
      <c r="G1094" t="str" s="3">
        <v>1087-juan-luis-vives.png</v>
      </c>
      <c r="H1094" t="str" s="16">
        <v>Disponible</v>
      </c>
    </row>
    <row r="1095" ht="110" customHeight="1">
      <c r="A1095" t="n" s="3">
        <v>1088</v>
      </c>
      <c r="B1095" s="3"/>
      <c r="C1095" t="str" s="3">
        <v>Juan Manuel Rosas</v>
      </c>
      <c r="D1095" t="n" s="17">
        <v>46308.727436099536</v>
      </c>
      <c r="E1095" t="str" s="3">
        <v>Cómic con ojos</v>
      </c>
      <c r="F1095" t="n" s="3">
        <v>2</v>
      </c>
      <c r="G1095" t="str" s="3">
        <v>1088-juan-manuel-rosas.png</v>
      </c>
      <c r="H1095" t="str" s="16">
        <v>Disponible</v>
      </c>
    </row>
    <row r="1096" ht="110" customHeight="1">
      <c r="A1096" t="n" s="3">
        <v>1089</v>
      </c>
      <c r="B1096" s="3"/>
      <c r="C1096" t="str" s="3">
        <v>Juan Pablo II</v>
      </c>
      <c r="D1096" t="n" s="17">
        <v>46308.72739177083</v>
      </c>
      <c r="E1096" t="str" s="3">
        <v>Cómic con ojos</v>
      </c>
      <c r="F1096" t="n" s="3">
        <v>2</v>
      </c>
      <c r="G1096" t="str" s="3">
        <v>1089-juan-pablo-ii.png</v>
      </c>
      <c r="H1096" t="str" s="16">
        <v>Disponible</v>
      </c>
    </row>
    <row r="1097" ht="110" customHeight="1">
      <c r="A1097" t="n" s="3">
        <v>1090</v>
      </c>
      <c r="B1097" s="3"/>
      <c r="C1097" t="str" s="3">
        <v>Juan Pacheco Marques de Villena</v>
      </c>
      <c r="D1097" t="n" s="17">
        <v>46308.72876846065</v>
      </c>
      <c r="E1097" t="str" s="3">
        <v>Cómic con ojos</v>
      </c>
      <c r="F1097" t="n" s="3">
        <v>2</v>
      </c>
      <c r="G1097" t="str" s="3">
        <v>1090-juan-pacheco-marques-de-villena.png</v>
      </c>
      <c r="H1097" t="str" s="16">
        <v>Disponible</v>
      </c>
    </row>
    <row r="1098" ht="110" customHeight="1">
      <c r="A1098" t="n" s="3">
        <v>1091</v>
      </c>
      <c r="B1098" s="3"/>
      <c r="C1098" t="str" s="3">
        <v>Juan Palafox Mendoza</v>
      </c>
      <c r="D1098" t="n" s="17">
        <v>46308.72876853009</v>
      </c>
      <c r="E1098" t="str" s="3">
        <v>Cómic con ojos</v>
      </c>
      <c r="F1098" t="n" s="3">
        <v>2</v>
      </c>
      <c r="G1098" t="str" s="3">
        <v>1091-juan-palafox-mendoza.png</v>
      </c>
      <c r="H1098" t="str" s="16">
        <v>Disponible</v>
      </c>
    </row>
    <row r="1099" ht="110" customHeight="1">
      <c r="A1099" t="n" s="3">
        <v>1092</v>
      </c>
      <c r="B1099" s="3"/>
      <c r="C1099" t="str" s="3">
        <v>Juan Ponce de León</v>
      </c>
      <c r="D1099" t="n" s="17">
        <v>46308.72838107639</v>
      </c>
      <c r="E1099" t="str" s="3">
        <v>Cómic con ojos</v>
      </c>
      <c r="F1099" t="n" s="3">
        <v>2</v>
      </c>
      <c r="G1099" t="str" s="3">
        <v>1092-juan-ponce-de-leon.png</v>
      </c>
      <c r="H1099" t="str" s="16">
        <v>Disponible</v>
      </c>
    </row>
    <row r="1100" ht="110" customHeight="1">
      <c r="A1100" t="n" s="3">
        <v>1093</v>
      </c>
      <c r="B1100" s="3"/>
      <c r="C1100" t="str" s="3">
        <v>Juan Ramón Jimenez</v>
      </c>
      <c r="D1100" t="n" s="17">
        <v>46308.728768900466</v>
      </c>
      <c r="E1100" t="str" s="3">
        <v>Cómic con ojos</v>
      </c>
      <c r="F1100" t="n" s="3">
        <v>2</v>
      </c>
      <c r="G1100" t="str" s="3">
        <v>1093-juan-ramon-jimenez.png</v>
      </c>
      <c r="H1100" t="str" s="16">
        <v>Disponible</v>
      </c>
    </row>
    <row r="1101" ht="110" customHeight="1">
      <c r="A1101" t="n" s="3">
        <v>1094</v>
      </c>
      <c r="B1101" s="3"/>
      <c r="C1101" t="str" s="3">
        <v>Juan Ruiz Alarcon</v>
      </c>
      <c r="D1101" t="n" s="17">
        <v>46308.72865425926</v>
      </c>
      <c r="E1101" t="str" s="3">
        <v>Cómic con ojos</v>
      </c>
      <c r="F1101" t="n" s="3">
        <v>2</v>
      </c>
      <c r="G1101" t="str" s="3">
        <v>1094-juan-ruiz-alarcon.png</v>
      </c>
      <c r="H1101" t="str" s="16">
        <v>Disponible</v>
      </c>
    </row>
    <row r="1102" ht="110" customHeight="1">
      <c r="A1102" t="n" s="3">
        <v>1095</v>
      </c>
      <c r="B1102" s="3"/>
      <c r="C1102" t="str" s="3">
        <v>Juan Rulfo</v>
      </c>
      <c r="D1102" t="n" s="17">
        <v>46308.73002096065</v>
      </c>
      <c r="E1102" t="str" s="3">
        <v>Cómic con ojos</v>
      </c>
      <c r="F1102" t="n" s="3">
        <v>2</v>
      </c>
      <c r="G1102" t="str" s="3">
        <v>1095-juan-rulfo.png</v>
      </c>
      <c r="H1102" t="str" s="16">
        <v>Disponible</v>
      </c>
    </row>
    <row r="1103" ht="110" customHeight="1">
      <c r="A1103" t="n" s="3">
        <v>1096</v>
      </c>
      <c r="B1103" s="3"/>
      <c r="C1103" t="str" s="3">
        <v>Juan Sebastián Elcano</v>
      </c>
      <c r="D1103" t="n" s="17">
        <v>46308.730020902774</v>
      </c>
      <c r="E1103" t="str" s="3">
        <v>Cómic con ojos</v>
      </c>
      <c r="F1103" t="n" s="3">
        <v>2</v>
      </c>
      <c r="G1103" t="str" s="3">
        <v>1096-juan-sebastian-elcano.png</v>
      </c>
      <c r="H1103" t="str" s="16">
        <v>Disponible</v>
      </c>
    </row>
    <row r="1104" ht="110" customHeight="1">
      <c r="A1104" t="n" s="3">
        <v>1097</v>
      </c>
      <c r="B1104" s="3"/>
      <c r="C1104" t="str" s="3">
        <v>Juan Sin Tierra</v>
      </c>
      <c r="D1104" t="n" s="17">
        <v>46308.72960025463</v>
      </c>
      <c r="E1104" t="str" s="3">
        <v>Cómic con ojos</v>
      </c>
      <c r="F1104" t="n" s="3">
        <v>2</v>
      </c>
      <c r="G1104" t="str" s="3">
        <v>1097-juan-sin-tierra.png</v>
      </c>
      <c r="H1104" t="str" s="16">
        <v>Disponible</v>
      </c>
    </row>
    <row r="1105" ht="110" customHeight="1">
      <c r="A1105" t="n" s="3">
        <v>1098</v>
      </c>
      <c r="B1105" s="3"/>
      <c r="C1105" t="str" s="3">
        <v>Juan XXIII</v>
      </c>
      <c r="D1105" t="n" s="17">
        <v>46308.73002122685</v>
      </c>
      <c r="E1105" t="str" s="3">
        <v>Cómic con ojos</v>
      </c>
      <c r="F1105" t="n" s="3">
        <v>2</v>
      </c>
      <c r="G1105" t="str" s="3">
        <v>1098-juan-xxiii.png</v>
      </c>
      <c r="H1105" t="str" s="16">
        <v>Disponible</v>
      </c>
    </row>
    <row r="1106" ht="110" customHeight="1">
      <c r="A1106" t="n" s="3">
        <v>1099</v>
      </c>
      <c r="B1106" s="3"/>
      <c r="C1106" t="str" s="3">
        <v>Juana de Arco</v>
      </c>
      <c r="D1106" t="n" s="17">
        <v>46313.82009724537</v>
      </c>
      <c r="E1106" t="str" s="3">
        <v>Cómic con ojos</v>
      </c>
      <c r="F1106" t="n" s="3">
        <v>1</v>
      </c>
      <c r="G1106" t="str" s="3">
        <v>1099-juana-de-arco.png</v>
      </c>
      <c r="H1106" t="str" s="16">
        <v>Disponible</v>
      </c>
    </row>
    <row r="1107" ht="110" customHeight="1">
      <c r="A1107" t="n" s="3">
        <v>1100</v>
      </c>
      <c r="B1107" s="3"/>
      <c r="C1107" t="str" s="3">
        <v>Juana I Castilla</v>
      </c>
      <c r="D1107" t="n" s="17">
        <v>46308.73101746528</v>
      </c>
      <c r="E1107" t="str" s="3">
        <v>Cómic con ojos</v>
      </c>
      <c r="F1107" t="n" s="3">
        <v>2</v>
      </c>
      <c r="G1107" t="str" s="3">
        <v>1100-juana-i-castilla.png</v>
      </c>
      <c r="H1107" t="str" s="16">
        <v>Disponible</v>
      </c>
    </row>
    <row r="1108" ht="110" customHeight="1">
      <c r="A1108" t="n" s="3">
        <v>1101</v>
      </c>
      <c r="B1108" s="3"/>
      <c r="C1108" t="str" s="3">
        <v>Juana I Napoles</v>
      </c>
      <c r="D1108" t="n" s="17">
        <v>46308.73101744213</v>
      </c>
      <c r="E1108" t="str" s="3">
        <v>Cómic con ojos</v>
      </c>
      <c r="F1108" t="n" s="3">
        <v>2</v>
      </c>
      <c r="G1108" t="str" s="3">
        <v>1101-juana-i-napoles.png</v>
      </c>
      <c r="H1108" t="str" s="16">
        <v>Disponible</v>
      </c>
    </row>
    <row r="1109" ht="110" customHeight="1">
      <c r="A1109" t="n" s="3">
        <v>1102</v>
      </c>
      <c r="B1109" s="3"/>
      <c r="C1109" t="str" s="3">
        <v>Juba II Mauritania</v>
      </c>
      <c r="D1109" t="n" s="17">
        <v>46308.731017569444</v>
      </c>
      <c r="E1109" t="str" s="3">
        <v>Cómic con ojos</v>
      </c>
      <c r="F1109" t="n" s="3">
        <v>2</v>
      </c>
      <c r="G1109" t="str" s="3">
        <v>1102-juba-ii-mauritania.png</v>
      </c>
      <c r="H1109" t="str" s="16">
        <v>Disponible</v>
      </c>
    </row>
    <row r="1110" ht="110" customHeight="1">
      <c r="A1110" t="n" s="3">
        <v>1103</v>
      </c>
      <c r="B1110" s="3"/>
      <c r="C1110" t="str" s="3">
        <v>Judas Iscariote</v>
      </c>
      <c r="D1110" t="n" s="17">
        <v>46308.73101773148</v>
      </c>
      <c r="E1110" t="str" s="3">
        <v>Cómic con ojos</v>
      </c>
      <c r="F1110" t="n" s="3">
        <v>2</v>
      </c>
      <c r="G1110" t="str" s="3">
        <v>1103-judas-iscariote.png</v>
      </c>
      <c r="H1110" t="str" s="16">
        <v>Disponible</v>
      </c>
    </row>
    <row r="1111" ht="110" customHeight="1">
      <c r="A1111" t="n" s="3">
        <v>1104</v>
      </c>
      <c r="B1111" s="3"/>
      <c r="C1111" t="str" s="3">
        <v>Judas Macabeo</v>
      </c>
      <c r="D1111" t="n" s="17">
        <v>46308.73150792824</v>
      </c>
      <c r="E1111" t="str" s="3">
        <v>Cómic con ojos</v>
      </c>
      <c r="F1111" t="n" s="3">
        <v>2</v>
      </c>
      <c r="G1111" t="str" s="3">
        <v>1104-judas-macabeo.png</v>
      </c>
      <c r="H1111" t="str" s="16">
        <v>Disponible</v>
      </c>
    </row>
    <row r="1112" ht="110" customHeight="1">
      <c r="A1112" t="n" s="3">
        <v>1105</v>
      </c>
      <c r="B1112" s="3"/>
      <c r="C1112" t="str" s="3">
        <v>Juez Sanson</v>
      </c>
      <c r="D1112" t="n" s="17">
        <v>46308.73190172454</v>
      </c>
      <c r="E1112" t="str" s="3">
        <v>Cómic con ojos</v>
      </c>
      <c r="F1112" t="n" s="3">
        <v>2</v>
      </c>
      <c r="G1112" t="str" s="3">
        <v>1105-juez-sanson.png</v>
      </c>
      <c r="H1112" t="str" s="16">
        <v>Disponible</v>
      </c>
    </row>
    <row r="1113" ht="110" customHeight="1">
      <c r="A1113" t="n" s="3">
        <v>1106</v>
      </c>
      <c r="B1113" s="3"/>
      <c r="C1113" t="str" s="3">
        <v>Julián Quiñones</v>
      </c>
      <c r="D1113" t="n" s="17">
        <v>46313.86011284722</v>
      </c>
      <c r="E1113" t="str" s="3">
        <v>Cómic con ojos</v>
      </c>
      <c r="F1113" t="n" s="3">
        <v>1</v>
      </c>
      <c r="G1113" t="str" s="3">
        <v>1106-julian-quinones.png</v>
      </c>
      <c r="H1113" t="str" s="16">
        <v>Disponible</v>
      </c>
    </row>
    <row r="1114" ht="110" customHeight="1">
      <c r="A1114" t="n" s="3">
        <v>1107</v>
      </c>
      <c r="B1114" s="3"/>
      <c r="C1114" t="str" s="3">
        <v>Juliano el Apostata</v>
      </c>
      <c r="D1114" t="n" s="17">
        <v>46308.732600173615</v>
      </c>
      <c r="E1114" t="str" s="3">
        <v>Cómic con ojos</v>
      </c>
      <c r="F1114" t="n" s="3">
        <v>2</v>
      </c>
      <c r="G1114" t="str" s="3">
        <v>1107-juliano-el-apostata.png</v>
      </c>
      <c r="H1114" t="str" s="16">
        <v>Disponible</v>
      </c>
    </row>
    <row r="1115" ht="110" customHeight="1">
      <c r="A1115" t="n" s="3">
        <v>1108</v>
      </c>
      <c r="B1115" s="3"/>
      <c r="C1115" t="str" s="3">
        <v>Julio César</v>
      </c>
      <c r="D1115" t="n" s="17">
        <v>46308.73256417824</v>
      </c>
      <c r="E1115" t="str" s="3">
        <v>Cómic con ojos</v>
      </c>
      <c r="F1115" t="n" s="3">
        <v>3</v>
      </c>
      <c r="G1115" t="str" s="3">
        <v>1108-julio-cesar.png</v>
      </c>
      <c r="H1115" t="str" s="16">
        <v>Disponible</v>
      </c>
    </row>
    <row r="1116" ht="110" customHeight="1">
      <c r="A1116" t="n" s="3">
        <v>1109</v>
      </c>
      <c r="B1116" s="3"/>
      <c r="C1116" t="str" s="3">
        <v>Julio César Chávez</v>
      </c>
      <c r="D1116" t="n" s="17">
        <v>46313.8257175</v>
      </c>
      <c r="E1116" t="str" s="3">
        <v>Cómic con ojos</v>
      </c>
      <c r="F1116" t="n" s="3">
        <v>1</v>
      </c>
      <c r="G1116" t="str" s="3">
        <v>1109-julio-cesar-chavez.png</v>
      </c>
      <c r="H1116" t="str" s="16">
        <v>Disponible</v>
      </c>
    </row>
    <row r="1117" ht="110" customHeight="1">
      <c r="A1117" t="n" s="3">
        <v>1110</v>
      </c>
      <c r="B1117" s="3"/>
      <c r="C1117" t="str" s="3">
        <v>Julio Cortazar</v>
      </c>
      <c r="D1117" t="n" s="17">
        <v>46308.7319018287</v>
      </c>
      <c r="E1117" t="str" s="3">
        <v>Cómic con ojos</v>
      </c>
      <c r="F1117" t="n" s="3">
        <v>2</v>
      </c>
      <c r="G1117" t="str" s="3">
        <v>1110-julio-cortazar.png</v>
      </c>
      <c r="H1117" t="str" s="16">
        <v>Disponible</v>
      </c>
    </row>
    <row r="1118" ht="110" customHeight="1">
      <c r="A1118" t="n" s="3">
        <v>1111</v>
      </c>
      <c r="B1118" s="3"/>
      <c r="C1118" t="str" s="3">
        <v>Julio Iglesias</v>
      </c>
      <c r="D1118" t="n" s="17">
        <v>46308.73260008102</v>
      </c>
      <c r="E1118" t="str" s="3">
        <v>Cómic con ojos</v>
      </c>
      <c r="F1118" t="n" s="3">
        <v>2</v>
      </c>
      <c r="G1118" t="str" s="3">
        <v>1111-julio-iglesias.png</v>
      </c>
      <c r="H1118" t="str" s="16">
        <v>Disponible</v>
      </c>
    </row>
    <row r="1119" ht="110" customHeight="1">
      <c r="A1119" t="n" s="3">
        <v>1112</v>
      </c>
      <c r="B1119" s="3"/>
      <c r="C1119" t="str" s="3">
        <v>Julio II Della Rovere</v>
      </c>
      <c r="D1119" t="n" s="17">
        <v>46308.73281291666</v>
      </c>
      <c r="E1119" t="str" s="3">
        <v>Cómic con ojos</v>
      </c>
      <c r="F1119" t="n" s="3">
        <v>2</v>
      </c>
      <c r="G1119" t="str" s="3">
        <v>1112-julio-ii-della-rovere.png</v>
      </c>
      <c r="H1119" t="str" s="16">
        <v>Disponible</v>
      </c>
    </row>
    <row r="1120" ht="110" customHeight="1">
      <c r="A1120" t="n" s="3">
        <v>1113</v>
      </c>
      <c r="B1120" s="3"/>
      <c r="C1120" t="str" s="3">
        <v>Julio Verne</v>
      </c>
      <c r="D1120" t="n" s="17">
        <v>46308.7336796875</v>
      </c>
      <c r="E1120" t="str" s="3">
        <v>Cómic con ojos</v>
      </c>
      <c r="F1120" t="n" s="3">
        <v>2</v>
      </c>
      <c r="G1120" t="str" s="3">
        <v>1113-julio-verne.png</v>
      </c>
      <c r="H1120" t="str" s="16">
        <v>Disponible</v>
      </c>
    </row>
    <row r="1121" ht="110" customHeight="1">
      <c r="A1121" t="n" s="3">
        <v>1114</v>
      </c>
      <c r="B1121" s="3"/>
      <c r="C1121" t="str" s="3">
        <v>Julius Nyerere</v>
      </c>
      <c r="D1121" t="n" s="17">
        <v>46308.73320106482</v>
      </c>
      <c r="E1121" t="str" s="3">
        <v>Cómic con ojos</v>
      </c>
      <c r="F1121" t="n" s="3">
        <v>2</v>
      </c>
      <c r="G1121" t="str" s="3">
        <v>1114-julius-nyerere.png</v>
      </c>
      <c r="H1121" t="str" s="16">
        <v>Disponible</v>
      </c>
    </row>
    <row r="1122" ht="110" customHeight="1">
      <c r="A1122" t="n" s="3">
        <v>1115</v>
      </c>
      <c r="B1122" s="3"/>
      <c r="C1122" t="str" s="3">
        <v>Junipero Serra</v>
      </c>
      <c r="D1122" t="n" s="17">
        <v>46308.73367978009</v>
      </c>
      <c r="E1122" t="str" s="3">
        <v>Cómic con ojos</v>
      </c>
      <c r="F1122" t="n" s="3">
        <v>2</v>
      </c>
      <c r="G1122" t="str" s="3">
        <v>1115-junipero-serra.png</v>
      </c>
      <c r="H1122" t="str" s="16">
        <v>Disponible</v>
      </c>
    </row>
    <row r="1123" ht="110" customHeight="1">
      <c r="A1123" t="n" s="3">
        <v>1116</v>
      </c>
      <c r="B1123" s="3"/>
      <c r="C1123" t="str" s="3">
        <v>Justiniano</v>
      </c>
      <c r="D1123" t="n" s="17">
        <v>46308.73434258102</v>
      </c>
      <c r="E1123" t="str" s="3">
        <v>Cómic con ojos</v>
      </c>
      <c r="F1123" t="n" s="3">
        <v>2</v>
      </c>
      <c r="G1123" t="str" s="3">
        <v>1116-justiniano.png</v>
      </c>
      <c r="H1123" t="str" s="16">
        <v>Disponible</v>
      </c>
    </row>
    <row r="1124" ht="110" customHeight="1">
      <c r="A1124" t="n" s="3">
        <v>1117</v>
      </c>
      <c r="B1124" s="3"/>
      <c r="C1124" t="str" s="3">
        <v>Juvenal</v>
      </c>
      <c r="D1124" t="n" s="17">
        <v>46308.73354799768</v>
      </c>
      <c r="E1124" t="str" s="3">
        <v>Cómic con ojos</v>
      </c>
      <c r="F1124" t="n" s="3">
        <v>2</v>
      </c>
      <c r="G1124" t="str" s="3">
        <v>1117-juvenal.png</v>
      </c>
      <c r="H1124" t="str" s="16">
        <v>Disponible</v>
      </c>
    </row>
    <row r="1125" ht="110" customHeight="1">
      <c r="A1125" t="n" s="3">
        <v>1118</v>
      </c>
      <c r="B1125" s="3"/>
      <c r="C1125" t="str" s="3">
        <v>Kabir</v>
      </c>
      <c r="D1125" t="n" s="17">
        <v>46308.73434275463</v>
      </c>
      <c r="E1125" t="str" s="3">
        <v>Cómic con ojos</v>
      </c>
      <c r="F1125" t="n" s="3">
        <v>2</v>
      </c>
      <c r="G1125" t="str" s="3">
        <v>1118-kabir.png</v>
      </c>
      <c r="H1125" t="str" s="16">
        <v>Disponible</v>
      </c>
    </row>
    <row r="1126" ht="110" customHeight="1">
      <c r="A1126" t="n" s="3">
        <v>1119</v>
      </c>
      <c r="B1126" s="3"/>
      <c r="C1126" t="str" s="3">
        <v>Kaká</v>
      </c>
      <c r="D1126" t="n" s="17">
        <v>46313.85805703704</v>
      </c>
      <c r="E1126" t="str" s="3">
        <v>Cómic con ojos</v>
      </c>
      <c r="F1126" t="n" s="3">
        <v>1</v>
      </c>
      <c r="G1126" t="str" s="3">
        <v>1119-kaka.png</v>
      </c>
      <c r="H1126" t="str" s="16">
        <v>Disponible</v>
      </c>
    </row>
    <row r="1127" ht="110" customHeight="1">
      <c r="A1127" t="n" s="3">
        <v>1120</v>
      </c>
      <c r="B1127" s="3"/>
      <c r="C1127" t="str" s="3">
        <v>Kalaniopuu</v>
      </c>
      <c r="D1127" t="n" s="17">
        <v>46308.7343425</v>
      </c>
      <c r="E1127" t="str" s="3">
        <v>Cómic con ojos</v>
      </c>
      <c r="F1127" t="n" s="3">
        <v>2</v>
      </c>
      <c r="G1127" t="str" s="3">
        <v>1120-kalaniopuu.png</v>
      </c>
      <c r="H1127" t="str" s="16">
        <v>Disponible</v>
      </c>
    </row>
    <row r="1128" ht="110" customHeight="1">
      <c r="A1128" t="n" s="3">
        <v>1121</v>
      </c>
      <c r="B1128" s="3"/>
      <c r="C1128" t="str" s="3">
        <v>Kalidasa</v>
      </c>
      <c r="D1128" t="n" s="17">
        <v>46313.81801181713</v>
      </c>
      <c r="E1128" t="str" s="3">
        <v>Cómic con ojos</v>
      </c>
      <c r="F1128" t="n" s="3">
        <v>1</v>
      </c>
      <c r="G1128" t="str" s="3">
        <v>1121-kalidasa.png</v>
      </c>
      <c r="H1128" t="str" s="16">
        <v>Disponible</v>
      </c>
    </row>
    <row r="1129" ht="110" customHeight="1">
      <c r="A1129" t="n" s="3">
        <v>1122</v>
      </c>
      <c r="B1129" s="3"/>
      <c r="C1129" t="str" s="3">
        <v>Kangxi</v>
      </c>
      <c r="D1129" t="n" s="17">
        <v>46308.734342777774</v>
      </c>
      <c r="E1129" t="str" s="3">
        <v>Cómic con ojos</v>
      </c>
      <c r="F1129" t="n" s="3">
        <v>2</v>
      </c>
      <c r="G1129" t="str" s="3">
        <v>1122-kangxi.png</v>
      </c>
      <c r="H1129" t="str" s="16">
        <v>Disponible</v>
      </c>
    </row>
    <row r="1130" ht="110" customHeight="1">
      <c r="A1130" t="n" s="3">
        <v>1123</v>
      </c>
      <c r="B1130" s="3"/>
      <c r="C1130" t="str" s="3">
        <v>Kanishka</v>
      </c>
      <c r="D1130" t="n" s="17">
        <v>46308.73514402778</v>
      </c>
      <c r="E1130" t="str" s="3">
        <v>Cómic con ojos</v>
      </c>
      <c r="F1130" t="n" s="3">
        <v>2</v>
      </c>
      <c r="G1130" t="str" s="3">
        <v>1123-kanishka.png</v>
      </c>
      <c r="H1130" t="str" s="16">
        <v>Disponible</v>
      </c>
    </row>
    <row r="1131" ht="110" customHeight="1">
      <c r="A1131" t="n" s="3">
        <v>1124</v>
      </c>
      <c r="B1131" s="3"/>
      <c r="C1131" t="str" s="3">
        <v>Kara Mustafa Pacha</v>
      </c>
      <c r="D1131" t="n" s="17">
        <v>46308.73514409722</v>
      </c>
      <c r="E1131" t="str" s="3">
        <v>Cómic con ojos</v>
      </c>
      <c r="F1131" t="n" s="3">
        <v>2</v>
      </c>
      <c r="G1131" t="str" s="3">
        <v>1124-kara-mustafa-pacha.png</v>
      </c>
      <c r="H1131" t="str" s="16">
        <v>Disponible</v>
      </c>
    </row>
    <row r="1132" ht="110" customHeight="1">
      <c r="A1132" t="n" s="3">
        <v>1125</v>
      </c>
      <c r="B1132" s="3"/>
      <c r="C1132" t="str" s="3">
        <v>Karl Marx</v>
      </c>
      <c r="D1132" t="n" s="17">
        <v>46308.74638488426</v>
      </c>
      <c r="E1132" t="str" s="3">
        <v>Cómic con ojos</v>
      </c>
      <c r="F1132" t="n" s="3">
        <v>2</v>
      </c>
      <c r="G1132" t="str" s="3">
        <v>1125-karl-marx.png</v>
      </c>
      <c r="H1132" t="str" s="16">
        <v>Disponible</v>
      </c>
    </row>
    <row r="1133" ht="110" customHeight="1">
      <c r="A1133" t="n" s="3">
        <v>1126</v>
      </c>
      <c r="B1133" s="3"/>
      <c r="C1133" t="str" s="3">
        <v>Karl Popper</v>
      </c>
      <c r="D1133" t="n" s="17">
        <v>46308.746746400466</v>
      </c>
      <c r="E1133" t="str" s="3">
        <v>Cómic con ojos</v>
      </c>
      <c r="F1133" t="n" s="3">
        <v>2</v>
      </c>
      <c r="G1133" t="str" s="3">
        <v>1126-karl-popper.png</v>
      </c>
      <c r="H1133" t="str" s="16">
        <v>Disponible</v>
      </c>
    </row>
    <row r="1134" ht="110" customHeight="1">
      <c r="A1134" t="n" s="3">
        <v>1127</v>
      </c>
      <c r="B1134" s="3"/>
      <c r="C1134" t="str" s="3">
        <v>Kartir</v>
      </c>
      <c r="D1134" t="n" s="17">
        <v>46308.747147118054</v>
      </c>
      <c r="E1134" t="str" s="3">
        <v>Cómic con ojos</v>
      </c>
      <c r="F1134" t="n" s="3">
        <v>2</v>
      </c>
      <c r="G1134" t="str" s="3">
        <v>1127-kartir.png</v>
      </c>
      <c r="H1134" t="str" s="16">
        <v>Disponible</v>
      </c>
    </row>
    <row r="1135" ht="110" customHeight="1">
      <c r="A1135" t="n" s="3">
        <v>1128</v>
      </c>
      <c r="B1135" s="3"/>
      <c r="C1135" t="str" s="3">
        <v>Katsushika Hokusai</v>
      </c>
      <c r="D1135" t="n" s="17">
        <v>46308.74786072916</v>
      </c>
      <c r="E1135" t="str" s="3">
        <v>Cómic con ojos</v>
      </c>
      <c r="F1135" t="n" s="3">
        <v>2</v>
      </c>
      <c r="G1135" t="str" s="3">
        <v>1128-katsushika-hokusai.png</v>
      </c>
      <c r="H1135" t="str" s="16">
        <v>Disponible</v>
      </c>
    </row>
    <row r="1136" ht="110" customHeight="1">
      <c r="A1136" t="n" s="3">
        <v>1129</v>
      </c>
      <c r="B1136" s="3"/>
      <c r="C1136" t="str" s="3">
        <v>Kautilya</v>
      </c>
      <c r="D1136" t="n" s="17">
        <v>46308.746810868055</v>
      </c>
      <c r="E1136" t="str" s="3">
        <v>Cómic con ojos</v>
      </c>
      <c r="F1136" t="n" s="3">
        <v>2</v>
      </c>
      <c r="G1136" t="str" s="3">
        <v>1129-kautilya.png</v>
      </c>
      <c r="H1136" t="str" s="16">
        <v>Disponible</v>
      </c>
    </row>
    <row r="1137" ht="110" customHeight="1">
      <c r="A1137" t="n" s="3">
        <v>1130</v>
      </c>
      <c r="B1137" s="3"/>
      <c r="C1137" t="str" s="3">
        <v>Kavi Vishtaspa</v>
      </c>
      <c r="D1137" t="n" s="17">
        <v>46308.747412488425</v>
      </c>
      <c r="E1137" t="str" s="3">
        <v>Cómic con ojos</v>
      </c>
      <c r="F1137" t="n" s="3">
        <v>2</v>
      </c>
      <c r="G1137" t="str" s="3">
        <v>1130-kavi-vishtaspa.png</v>
      </c>
      <c r="H1137" t="str" s="16">
        <v>Disponible</v>
      </c>
    </row>
    <row r="1138" ht="110" customHeight="1">
      <c r="A1138" t="n" s="3">
        <v>1131</v>
      </c>
      <c r="B1138" s="3"/>
      <c r="C1138" t="str" s="3">
        <v>Kazuo Taoka</v>
      </c>
      <c r="D1138" t="n" s="17">
        <v>46308.74741247685</v>
      </c>
      <c r="E1138" t="str" s="3">
        <v>Cómic con ojos</v>
      </c>
      <c r="F1138" t="n" s="3">
        <v>2</v>
      </c>
      <c r="G1138" t="str" s="3">
        <v>1131-kazuo-taoka.png</v>
      </c>
      <c r="H1138" t="str" s="16">
        <v>Disponible</v>
      </c>
    </row>
    <row r="1139" ht="110" customHeight="1">
      <c r="A1139" t="n" s="3">
        <v>1132</v>
      </c>
      <c r="B1139" s="3"/>
      <c r="C1139" t="str" s="3">
        <v>Kenichi Shinoda</v>
      </c>
      <c r="D1139" t="n" s="17">
        <v>46308.74741285879</v>
      </c>
      <c r="E1139" t="str" s="3">
        <v>Cómic con ojos</v>
      </c>
      <c r="F1139" t="n" s="3">
        <v>2</v>
      </c>
      <c r="G1139" t="str" s="3">
        <v>1132-kenichi-shinoda.png</v>
      </c>
      <c r="H1139" t="str" s="16">
        <v>Disponible</v>
      </c>
    </row>
    <row r="1140" ht="110" customHeight="1">
      <c r="A1140" t="n" s="3">
        <v>1133</v>
      </c>
      <c r="B1140" s="3"/>
      <c r="C1140" t="str" s="3">
        <v>Keops</v>
      </c>
      <c r="D1140" t="n" s="17">
        <v>46308.748282824075</v>
      </c>
      <c r="E1140" t="str" s="3">
        <v>Cómic con ojos</v>
      </c>
      <c r="F1140" t="n" s="3">
        <v>2</v>
      </c>
      <c r="G1140" t="str" s="3">
        <v>1133-keops.png</v>
      </c>
      <c r="H1140" t="str" s="16">
        <v>Disponible</v>
      </c>
    </row>
    <row r="1141" ht="110" customHeight="1">
      <c r="A1141" t="n" s="3">
        <v>1134</v>
      </c>
      <c r="B1141" s="3"/>
      <c r="C1141" t="str" s="3">
        <v>Kim Il Sung</v>
      </c>
      <c r="D1141" t="n" s="17">
        <v>46308.748143703706</v>
      </c>
      <c r="E1141" t="str" s="3">
        <v>Cómic con ojos</v>
      </c>
      <c r="F1141" t="n" s="3">
        <v>2</v>
      </c>
      <c r="G1141" t="str" s="3">
        <v>1134-kim-il-sung.png</v>
      </c>
      <c r="H1141" t="str" s="16">
        <v>Disponible</v>
      </c>
    </row>
    <row r="1142" ht="110" customHeight="1">
      <c r="A1142" t="n" s="3">
        <v>1135</v>
      </c>
      <c r="B1142" s="3"/>
      <c r="C1142" t="str" s="3">
        <v>Kirk Hammett</v>
      </c>
      <c r="D1142" t="n" s="17">
        <v>46308.74786107639</v>
      </c>
      <c r="E1142" t="str" s="3">
        <v>Cómic con ojos</v>
      </c>
      <c r="F1142" t="n" s="3">
        <v>2</v>
      </c>
      <c r="G1142" t="str" s="3">
        <v>1135-kirk-hammett.png</v>
      </c>
      <c r="H1142" t="str" s="16">
        <v>Disponible</v>
      </c>
    </row>
    <row r="1143" ht="110" customHeight="1">
      <c r="A1143" t="n" s="3">
        <v>1136</v>
      </c>
      <c r="B1143" s="3"/>
      <c r="C1143" t="str" s="3">
        <v>Kitagawa Utamaro</v>
      </c>
      <c r="D1143" t="n" s="17">
        <v>46308.748287118055</v>
      </c>
      <c r="E1143" t="str" s="3">
        <v>Cómic con ojos</v>
      </c>
      <c r="F1143" t="n" s="3">
        <v>2</v>
      </c>
      <c r="G1143" t="str" s="3">
        <v>1136-kitagawa-utamaro.png</v>
      </c>
      <c r="H1143" t="str" s="16">
        <v>Disponible</v>
      </c>
    </row>
    <row r="1144" ht="110" customHeight="1">
      <c r="A1144" t="n" s="3">
        <v>1137</v>
      </c>
      <c r="B1144" s="3"/>
      <c r="C1144" t="str" s="3">
        <v>Klemens von Metternich</v>
      </c>
      <c r="D1144" t="n" s="17">
        <v>46308.74838615741</v>
      </c>
      <c r="E1144" t="str" s="3">
        <v>Cómic con ojos</v>
      </c>
      <c r="F1144" t="n" s="3">
        <v>2</v>
      </c>
      <c r="G1144" t="str" s="3">
        <v>1137-klemens-von-metternich.png</v>
      </c>
      <c r="H1144" t="str" s="16">
        <v>Disponible</v>
      </c>
    </row>
    <row r="1145" ht="110" customHeight="1">
      <c r="A1145" t="n" s="3">
        <v>1138</v>
      </c>
      <c r="B1145" s="3"/>
      <c r="C1145" t="str" s="3">
        <v>Kobe Bryant</v>
      </c>
      <c r="D1145" t="n" s="17">
        <v>46313.86985542824</v>
      </c>
      <c r="E1145" t="str" s="3">
        <v>Cómic con ojos</v>
      </c>
      <c r="F1145" t="n" s="3">
        <v>1</v>
      </c>
      <c r="G1145" t="str" s="3">
        <v>1138-kobe-bryant.png</v>
      </c>
      <c r="H1145" t="str" s="16">
        <v>Disponible</v>
      </c>
    </row>
    <row r="1146" ht="110" customHeight="1">
      <c r="A1146" t="n" s="3">
        <v>1139</v>
      </c>
      <c r="B1146" s="3"/>
      <c r="C1146" t="str" s="3">
        <v>Konrad Adenauer</v>
      </c>
      <c r="D1146" t="n" s="17">
        <v>46308.748691782406</v>
      </c>
      <c r="E1146" t="str" s="3">
        <v>Cómic con ojos</v>
      </c>
      <c r="F1146" t="n" s="3">
        <v>2</v>
      </c>
      <c r="G1146" t="str" s="3">
        <v>1139-konrad-adenauer.png</v>
      </c>
      <c r="H1146" t="str" s="16">
        <v>Disponible</v>
      </c>
    </row>
    <row r="1147" ht="110" customHeight="1">
      <c r="A1147" t="n" s="3">
        <v>1140</v>
      </c>
      <c r="B1147" s="3"/>
      <c r="C1147" t="str" s="3">
        <v>Koprulu Mehmed Pacha</v>
      </c>
      <c r="D1147" t="n" s="17">
        <v>46308.74880565972</v>
      </c>
      <c r="E1147" t="str" s="3">
        <v>Cómic con ojos</v>
      </c>
      <c r="F1147" t="n" s="3">
        <v>2</v>
      </c>
      <c r="G1147" t="str" s="3">
        <v>1140-koprulu-mehmed-pacha.png</v>
      </c>
      <c r="H1147" t="str" s="16">
        <v>Disponible</v>
      </c>
    </row>
    <row r="1148" ht="110" customHeight="1">
      <c r="A1148" t="n" s="3">
        <v>1141</v>
      </c>
      <c r="B1148" s="3"/>
      <c r="C1148" t="str" s="3">
        <v>Kosem Sultan</v>
      </c>
      <c r="D1148" t="n" s="17">
        <v>46308.74898931713</v>
      </c>
      <c r="E1148" t="str" s="3">
        <v>Cómic con ojos</v>
      </c>
      <c r="F1148" t="n" s="3">
        <v>2</v>
      </c>
      <c r="G1148" t="str" s="3">
        <v>1141-kosem-sultan.png</v>
      </c>
      <c r="H1148" t="str" s="16">
        <v>Disponible</v>
      </c>
    </row>
    <row r="1149" ht="110" customHeight="1">
      <c r="A1149" t="n" s="3">
        <v>1142</v>
      </c>
      <c r="B1149" s="3"/>
      <c r="C1149" t="str" s="3">
        <v>Koxinga</v>
      </c>
      <c r="D1149" t="n" s="17">
        <v>46308.74921116898</v>
      </c>
      <c r="E1149" t="str" s="3">
        <v>Cómic con ojos</v>
      </c>
      <c r="F1149" t="n" s="3">
        <v>2</v>
      </c>
      <c r="G1149" t="str" s="3">
        <v>1142-koxinga.png</v>
      </c>
      <c r="H1149" t="str" s="16">
        <v>Disponible</v>
      </c>
    </row>
    <row r="1150" ht="110" customHeight="1">
      <c r="A1150" t="n" s="3">
        <v>1143</v>
      </c>
      <c r="B1150" s="3"/>
      <c r="C1150" t="str" s="3">
        <v>Krishnadevaraya</v>
      </c>
      <c r="D1150" t="n" s="17">
        <v>46308.74963560185</v>
      </c>
      <c r="E1150" t="str" s="3">
        <v>Cómic con ojos</v>
      </c>
      <c r="F1150" t="n" s="3">
        <v>2</v>
      </c>
      <c r="G1150" t="str" s="3">
        <v>1143-krishnadevaraya.png</v>
      </c>
      <c r="H1150" t="str" s="16">
        <v>Disponible</v>
      </c>
    </row>
    <row r="1151" ht="110" customHeight="1">
      <c r="A1151" t="n" s="3">
        <v>1144</v>
      </c>
      <c r="B1151" s="3"/>
      <c r="C1151" t="str" s="3">
        <v>Kublai Kan</v>
      </c>
      <c r="D1151" t="n" s="17">
        <v>46308.74921149306</v>
      </c>
      <c r="E1151" t="str" s="3">
        <v>Cómic con ojos</v>
      </c>
      <c r="F1151" t="n" s="3">
        <v>2</v>
      </c>
      <c r="G1151" t="str" s="3">
        <v>1144-kublai-kan.png</v>
      </c>
      <c r="H1151" t="str" s="16">
        <v>Disponible</v>
      </c>
    </row>
    <row r="1152" ht="110" customHeight="1">
      <c r="A1152" t="n" s="3">
        <v>1145</v>
      </c>
      <c r="B1152" s="3"/>
      <c r="C1152" t="str" s="3">
        <v>Kukai</v>
      </c>
      <c r="D1152" t="n" s="17">
        <v>46308.74963561343</v>
      </c>
      <c r="E1152" t="str" s="3">
        <v>Cómic con ojos</v>
      </c>
      <c r="F1152" t="n" s="3">
        <v>2</v>
      </c>
      <c r="G1152" t="str" s="3">
        <v>1145-kukai.png</v>
      </c>
      <c r="H1152" t="str" s="16">
        <v>Disponible</v>
      </c>
    </row>
    <row r="1153" ht="110" customHeight="1">
      <c r="A1153" t="n" s="3">
        <v>1146</v>
      </c>
      <c r="B1153" s="3"/>
      <c r="C1153" t="str" s="3">
        <v>Kumarajiva</v>
      </c>
      <c r="D1153" t="n" s="17">
        <v>46308.74963560185</v>
      </c>
      <c r="E1153" t="str" s="3">
        <v>Cómic con ojos</v>
      </c>
      <c r="F1153" t="n" s="3">
        <v>2</v>
      </c>
      <c r="G1153" t="str" s="3">
        <v>1146-kumarajiva.png</v>
      </c>
      <c r="H1153" t="str" s="16">
        <v>Disponible</v>
      </c>
    </row>
    <row r="1154" ht="110" customHeight="1">
      <c r="A1154" t="n" s="3">
        <v>1147</v>
      </c>
      <c r="B1154" s="3"/>
      <c r="C1154" t="str" s="3">
        <v>Kurt Cobain</v>
      </c>
      <c r="D1154" t="n" s="17">
        <v>46308.749635636574</v>
      </c>
      <c r="E1154" t="str" s="3">
        <v>Cómic con ojos</v>
      </c>
      <c r="F1154" t="n" s="3">
        <v>2</v>
      </c>
      <c r="G1154" t="str" s="3">
        <v>1147-kurt-cobain.png</v>
      </c>
      <c r="H1154" t="str" s="16">
        <v>Disponible</v>
      </c>
    </row>
    <row r="1155" ht="110" customHeight="1">
      <c r="A1155" t="n" s="3">
        <v>1148</v>
      </c>
      <c r="B1155" s="3"/>
      <c r="C1155" t="str" s="3">
        <v>Kurt Godel</v>
      </c>
      <c r="D1155" t="n" s="17">
        <v>46308.75006482639</v>
      </c>
      <c r="E1155" t="str" s="3">
        <v>Cómic con ojos</v>
      </c>
      <c r="F1155" t="n" s="3">
        <v>2</v>
      </c>
      <c r="G1155" t="str" s="3">
        <v>1148-kurt-godel.png</v>
      </c>
      <c r="H1155" t="str" s="16">
        <v>Disponible</v>
      </c>
    </row>
    <row r="1156" ht="110" customHeight="1">
      <c r="A1156" t="n" s="3">
        <v>1149</v>
      </c>
      <c r="B1156" s="3"/>
      <c r="C1156" t="str" s="3">
        <v>Kushim</v>
      </c>
      <c r="D1156" t="n" s="17">
        <v>46308.75048604167</v>
      </c>
      <c r="E1156" t="str" s="3">
        <v>Cómic con ojos</v>
      </c>
      <c r="F1156" t="n" s="3">
        <v>2</v>
      </c>
      <c r="G1156" t="str" s="3">
        <v>1149-kushim.png</v>
      </c>
      <c r="H1156" t="str" s="16">
        <v>Disponible</v>
      </c>
    </row>
    <row r="1157" ht="110" customHeight="1">
      <c r="A1157" t="n" s="3">
        <v>1150</v>
      </c>
      <c r="B1157" s="3"/>
      <c r="C1157" t="str" s="3">
        <v>Kusunoki Masashige</v>
      </c>
      <c r="D1157" t="n" s="17">
        <v>46308.751301828706</v>
      </c>
      <c r="E1157" t="str" s="3">
        <v>Cómic con ojos</v>
      </c>
      <c r="F1157" t="n" s="3">
        <v>2</v>
      </c>
      <c r="G1157" t="str" s="3">
        <v>1150-kusunoki-masashige.png</v>
      </c>
      <c r="H1157" t="str" s="16">
        <v>Disponible</v>
      </c>
    </row>
    <row r="1158" ht="110" customHeight="1">
      <c r="A1158" t="n" s="3">
        <v>1151</v>
      </c>
      <c r="B1158" s="3"/>
      <c r="C1158" t="str" s="3">
        <v>Kwame Nkrumah</v>
      </c>
      <c r="D1158" t="n" s="17">
        <v>46308.75170311343</v>
      </c>
      <c r="E1158" t="str" s="3">
        <v>Cómic con ojos</v>
      </c>
      <c r="F1158" t="n" s="3">
        <v>2</v>
      </c>
      <c r="G1158" t="str" s="3">
        <v>1151-kwame-nkrumah.png</v>
      </c>
      <c r="H1158" t="str" s="16">
        <v>Disponible</v>
      </c>
    </row>
    <row r="1159" ht="110" customHeight="1">
      <c r="A1159" t="n" s="3">
        <v>1152</v>
      </c>
      <c r="B1159" s="3"/>
      <c r="C1159" t="str" s="3">
        <v>Ladislao II Jagellon</v>
      </c>
      <c r="D1159" t="n" s="17">
        <v>46308.75053024306</v>
      </c>
      <c r="E1159" t="str" s="3">
        <v>Cómic con ojos</v>
      </c>
      <c r="F1159" t="n" s="3">
        <v>2</v>
      </c>
      <c r="G1159" t="str" s="3">
        <v>1152-ladislao-ii-jagellon.png</v>
      </c>
      <c r="H1159" t="str" s="16">
        <v>Disponible</v>
      </c>
    </row>
    <row r="1160" ht="110" customHeight="1">
      <c r="A1160" t="n" s="3">
        <v>1153</v>
      </c>
      <c r="B1160" s="3"/>
      <c r="C1160" t="str" s="3">
        <v>Lagertha</v>
      </c>
      <c r="D1160" t="n" s="17">
        <v>46308.75090789352</v>
      </c>
      <c r="E1160" t="str" s="3">
        <v>Cómic con ojos</v>
      </c>
      <c r="F1160" t="n" s="3">
        <v>2</v>
      </c>
      <c r="G1160" t="str" s="3">
        <v>1153-lagertha.png</v>
      </c>
      <c r="H1160" t="str" s="16">
        <v>Disponible</v>
      </c>
    </row>
    <row r="1161" ht="110" customHeight="1">
      <c r="A1161" t="n" s="3">
        <v>1154</v>
      </c>
      <c r="B1161" s="3"/>
      <c r="C1161" t="str" s="3">
        <v>Lajos Kossuth</v>
      </c>
      <c r="D1161" t="n" s="17">
        <v>46308.75130177083</v>
      </c>
      <c r="E1161" t="str" s="3">
        <v>Cómic con ojos</v>
      </c>
      <c r="F1161" t="n" s="3">
        <v>2</v>
      </c>
      <c r="G1161" t="str" s="3">
        <v>1154-lajos-kossuth.png</v>
      </c>
      <c r="H1161" t="str" s="16">
        <v>Disponible</v>
      </c>
    </row>
    <row r="1162" ht="110" customHeight="1">
      <c r="A1162" t="n" s="3">
        <v>1155</v>
      </c>
      <c r="B1162" s="3"/>
      <c r="C1162" t="str" s="3">
        <v>Lalibela</v>
      </c>
      <c r="D1162" t="n" s="17">
        <v>46308.75130201389</v>
      </c>
      <c r="E1162" t="str" s="3">
        <v>Cómic con ojos</v>
      </c>
      <c r="F1162" t="n" s="3">
        <v>3</v>
      </c>
      <c r="G1162" t="str" s="3">
        <v>1155-lalibela.png</v>
      </c>
      <c r="H1162" t="str" s="16">
        <v>Disponible</v>
      </c>
    </row>
    <row r="1163" ht="110" customHeight="1">
      <c r="A1163" t="n" s="3">
        <v>1156</v>
      </c>
      <c r="B1163" s="3"/>
      <c r="C1163" t="str" s="3">
        <v>Lamine Yamal</v>
      </c>
      <c r="D1163" t="n" s="17">
        <v>46313.85563327546</v>
      </c>
      <c r="E1163" t="str" s="3">
        <v>Cómic con ojos</v>
      </c>
      <c r="F1163" t="n" s="3">
        <v>1</v>
      </c>
      <c r="G1163" t="str" s="3">
        <v>1156-lamine-yamal.png</v>
      </c>
      <c r="H1163" t="str" s="16">
        <v>Disponible</v>
      </c>
    </row>
    <row r="1164" ht="110" customHeight="1">
      <c r="A1164" t="n" s="3">
        <v>1157</v>
      </c>
      <c r="B1164" s="3"/>
      <c r="C1164" t="str" s="3">
        <v>Lao Tse</v>
      </c>
      <c r="D1164" t="n" s="17">
        <v>46308.751703090275</v>
      </c>
      <c r="E1164" t="str" s="3">
        <v>Cómic con ojos</v>
      </c>
      <c r="F1164" t="n" s="3">
        <v>2</v>
      </c>
      <c r="G1164" t="str" s="3">
        <v>1157-lao-tse.png</v>
      </c>
      <c r="H1164" t="str" s="16">
        <v>Disponible</v>
      </c>
    </row>
    <row r="1165" ht="110" customHeight="1">
      <c r="A1165" t="n" s="3">
        <v>1158</v>
      </c>
      <c r="B1165" s="3"/>
      <c r="C1165" t="str" s="3">
        <v>Larry Bird</v>
      </c>
      <c r="D1165" t="n" s="17">
        <v>46313.869855729165</v>
      </c>
      <c r="E1165" t="str" s="3">
        <v>Cómic con ojos</v>
      </c>
      <c r="F1165" t="n" s="3">
        <v>1</v>
      </c>
      <c r="G1165" t="str" s="3">
        <v>1158-larry-bird.png</v>
      </c>
      <c r="H1165" t="str" s="16">
        <v>Disponible</v>
      </c>
    </row>
    <row r="1166" ht="110" customHeight="1">
      <c r="A1166" t="n" s="3">
        <v>1159</v>
      </c>
      <c r="B1166" s="3"/>
      <c r="C1166" t="str" s="3">
        <v>Larry Fink</v>
      </c>
      <c r="D1166" t="n" s="17">
        <v>46308.751926944446</v>
      </c>
      <c r="E1166" t="str" s="3">
        <v>Cómic con ojos</v>
      </c>
      <c r="F1166" t="n" s="3">
        <v>2</v>
      </c>
      <c r="G1166" t="str" s="3">
        <v>1159-larry-fink.png</v>
      </c>
      <c r="H1166" t="str" s="16">
        <v>Disponible</v>
      </c>
    </row>
    <row r="1167" ht="110" customHeight="1">
      <c r="A1167" t="n" s="3">
        <v>1160</v>
      </c>
      <c r="B1167" s="3"/>
      <c r="C1167" t="str" s="3">
        <v>Larry Page</v>
      </c>
      <c r="D1167" t="n" s="17">
        <v>46308.75170314815</v>
      </c>
      <c r="E1167" t="str" s="3">
        <v>Cómic con ojos</v>
      </c>
      <c r="F1167" t="n" s="3">
        <v>2</v>
      </c>
      <c r="G1167" t="str" s="3">
        <v>1160-larry-page.png</v>
      </c>
      <c r="H1167" t="str" s="16">
        <v>Disponible</v>
      </c>
    </row>
    <row r="1168" ht="110" customHeight="1">
      <c r="A1168" t="n" s="3">
        <v>1161</v>
      </c>
      <c r="B1168" s="3"/>
      <c r="C1168" t="str" s="3">
        <v>Lautaro</v>
      </c>
      <c r="D1168" t="n" s="17">
        <v>46308.75235834491</v>
      </c>
      <c r="E1168" t="str" s="3">
        <v>Cómic con ojos</v>
      </c>
      <c r="F1168" t="n" s="3">
        <v>2</v>
      </c>
      <c r="G1168" t="str" s="3">
        <v>1161-lautaro.png</v>
      </c>
      <c r="H1168" t="str" s="16">
        <v>Disponible</v>
      </c>
    </row>
    <row r="1169" ht="110" customHeight="1">
      <c r="A1169" t="n" s="3">
        <v>1162</v>
      </c>
      <c r="B1169" s="3"/>
      <c r="C1169" t="str" s="3">
        <v>Lazaro Cardenas</v>
      </c>
      <c r="D1169" t="n" s="17">
        <v>46308.75235087963</v>
      </c>
      <c r="E1169" t="str" s="3">
        <v>Cómic con ojos</v>
      </c>
      <c r="F1169" t="n" s="3">
        <v>2</v>
      </c>
      <c r="G1169" t="str" s="3">
        <v>1162-lazaro-cardenas.png</v>
      </c>
      <c r="H1169" t="str" s="16">
        <v>Disponible</v>
      </c>
    </row>
    <row r="1170" ht="110" customHeight="1">
      <c r="A1170" t="n" s="3">
        <v>1163</v>
      </c>
      <c r="B1170" s="3"/>
      <c r="C1170" t="str" s="3">
        <v>Le Corbusier</v>
      </c>
      <c r="D1170" t="n" s="17">
        <v>46308.752755625</v>
      </c>
      <c r="E1170" t="str" s="3">
        <v>Cómic con ojos</v>
      </c>
      <c r="F1170" t="n" s="3">
        <v>2</v>
      </c>
      <c r="G1170" t="str" s="3">
        <v>1163-le-corbusier.png</v>
      </c>
      <c r="H1170" t="str" s="16">
        <v>Disponible</v>
      </c>
    </row>
    <row r="1171" ht="110" customHeight="1">
      <c r="A1171" t="n" s="3">
        <v>1164</v>
      </c>
      <c r="B1171" s="3"/>
      <c r="C1171" t="str" s="3">
        <v>Le Loi</v>
      </c>
      <c r="D1171" t="n" s="17">
        <v>46308.752805752316</v>
      </c>
      <c r="E1171" t="str" s="3">
        <v>Cómic con ojos</v>
      </c>
      <c r="F1171" t="n" s="3">
        <v>2</v>
      </c>
      <c r="G1171" t="str" s="3">
        <v>1164-le-loi.png</v>
      </c>
      <c r="H1171" t="str" s="16">
        <v>Disponible</v>
      </c>
    </row>
    <row r="1172" ht="110" customHeight="1">
      <c r="A1172" t="n" s="3">
        <v>1165</v>
      </c>
      <c r="B1172" s="3"/>
      <c r="C1172" t="str" s="3">
        <v>Le Thanh Tong</v>
      </c>
      <c r="D1172" t="n" s="17">
        <v>46308.75280598379</v>
      </c>
      <c r="E1172" t="str" s="3">
        <v>Cómic con ojos</v>
      </c>
      <c r="F1172" t="n" s="3">
        <v>2</v>
      </c>
      <c r="G1172" t="str" s="3">
        <v>1165-le-thanh-tong.png</v>
      </c>
      <c r="H1172" t="str" s="16">
        <v>Disponible</v>
      </c>
    </row>
    <row r="1173" ht="110" customHeight="1">
      <c r="A1173" t="n" s="3">
        <v>1166</v>
      </c>
      <c r="B1173" s="3"/>
      <c r="C1173" t="str" s="3">
        <v>LeBron James</v>
      </c>
      <c r="D1173" t="n" s="17">
        <v>46314.439883113424</v>
      </c>
      <c r="E1173" t="str" s="3">
        <v>Cómic con ojos</v>
      </c>
      <c r="F1173" t="n" s="3">
        <v>1</v>
      </c>
      <c r="G1173" t="str" s="3">
        <v>1166-lebron-james.png</v>
      </c>
      <c r="H1173" t="str" s="16">
        <v>Disponible</v>
      </c>
    </row>
    <row r="1174" ht="110" customHeight="1">
      <c r="A1174" t="n" s="3">
        <v>1167</v>
      </c>
      <c r="B1174" s="3"/>
      <c r="C1174" t="str" s="3">
        <v>Lech Walesa</v>
      </c>
      <c r="D1174" t="n" s="17">
        <v>46308.753528194444</v>
      </c>
      <c r="E1174" t="str" s="3">
        <v>Cómic con ojos</v>
      </c>
      <c r="F1174" t="n" s="3">
        <v>2</v>
      </c>
      <c r="G1174" t="str" s="3">
        <v>1167-lech-walesa.png</v>
      </c>
      <c r="H1174" t="str" s="16">
        <v>Disponible</v>
      </c>
    </row>
    <row r="1175" ht="110" customHeight="1">
      <c r="A1175" t="n" s="3">
        <v>1168</v>
      </c>
      <c r="B1175" s="3"/>
      <c r="C1175" t="str" s="3">
        <v>Lee Kuan Yew</v>
      </c>
      <c r="D1175" t="n" s="17">
        <v>46308.753528217596</v>
      </c>
      <c r="E1175" t="str" s="3">
        <v>Cómic con ojos</v>
      </c>
      <c r="F1175" t="n" s="3">
        <v>2</v>
      </c>
      <c r="G1175" t="str" s="3">
        <v>1168-lee-kuan-yew.png</v>
      </c>
      <c r="H1175" t="str" s="16">
        <v>Disponible</v>
      </c>
    </row>
    <row r="1176" ht="110" customHeight="1">
      <c r="A1176" t="n" s="3">
        <v>1169</v>
      </c>
      <c r="B1176" s="3"/>
      <c r="C1176" t="str" s="3">
        <v>Leif Eriksson</v>
      </c>
      <c r="D1176" t="n" s="17">
        <v>46308.753528194444</v>
      </c>
      <c r="E1176" t="str" s="3">
        <v>Cómic con ojos</v>
      </c>
      <c r="F1176" t="n" s="3">
        <v>2</v>
      </c>
      <c r="G1176" t="str" s="3">
        <v>1169-leif-eriksson.png</v>
      </c>
      <c r="H1176" t="str" s="16">
        <v>Disponible</v>
      </c>
    </row>
    <row r="1177" ht="110" customHeight="1">
      <c r="A1177" t="n" s="3">
        <v>1170</v>
      </c>
      <c r="B1177" s="3"/>
      <c r="C1177" t="str" s="3">
        <v>Lenin</v>
      </c>
      <c r="D1177" t="n" s="17">
        <v>46308.75352856481</v>
      </c>
      <c r="E1177" t="str" s="3">
        <v>Cómic con ojos</v>
      </c>
      <c r="F1177" t="n" s="3">
        <v>2</v>
      </c>
      <c r="G1177" t="str" s="3">
        <v>1170-lenin.png</v>
      </c>
      <c r="H1177" t="str" s="16">
        <v>Disponible</v>
      </c>
    </row>
    <row r="1178" ht="110" customHeight="1">
      <c r="A1178" t="n" s="3">
        <v>1171</v>
      </c>
      <c r="B1178" s="3"/>
      <c r="C1178" t="str" s="3">
        <v>León IX Papa</v>
      </c>
      <c r="D1178" t="n" s="17">
        <v>46308.754975578704</v>
      </c>
      <c r="E1178" t="str" s="3">
        <v>Cómic con ojos</v>
      </c>
      <c r="F1178" t="n" s="3">
        <v>2</v>
      </c>
      <c r="G1178" t="str" s="3">
        <v>1171-leon-ix-papa.png</v>
      </c>
      <c r="H1178" t="str" s="16">
        <v>Disponible</v>
      </c>
    </row>
    <row r="1179" ht="110" customHeight="1">
      <c r="A1179" t="n" s="3">
        <v>1172</v>
      </c>
      <c r="B1179" s="3"/>
      <c r="C1179" t="str" s="3">
        <v>León Tolstoi</v>
      </c>
      <c r="D1179" t="n" s="17">
        <v>46308.75497576389</v>
      </c>
      <c r="E1179" t="str" s="3">
        <v>Cómic con ojos</v>
      </c>
      <c r="F1179" t="n" s="3">
        <v>2</v>
      </c>
      <c r="G1179" t="str" s="3">
        <v>1172-leon-tolstoi.png</v>
      </c>
      <c r="H1179" t="str" s="16">
        <v>Disponible</v>
      </c>
    </row>
    <row r="1180" ht="110" customHeight="1">
      <c r="A1180" t="n" s="3">
        <v>1173</v>
      </c>
      <c r="B1180" s="3"/>
      <c r="C1180" t="str" s="3">
        <v>León Trotski</v>
      </c>
      <c r="D1180" t="n" s="17">
        <v>46308.754600532404</v>
      </c>
      <c r="E1180" t="str" s="3">
        <v>Cómic con ojos</v>
      </c>
      <c r="F1180" t="n" s="3">
        <v>2</v>
      </c>
      <c r="G1180" t="str" s="3">
        <v>1173-leon-trotski.png</v>
      </c>
      <c r="H1180" t="str" s="16">
        <v>Disponible</v>
      </c>
    </row>
    <row r="1181" ht="110" customHeight="1">
      <c r="A1181" t="n" s="3">
        <v>1174</v>
      </c>
      <c r="B1181" s="3"/>
      <c r="C1181" t="str" s="3">
        <v>León XIII</v>
      </c>
      <c r="D1181" t="n" s="17">
        <v>46308.755025949074</v>
      </c>
      <c r="E1181" t="str" s="3">
        <v>Cómic con ojos</v>
      </c>
      <c r="F1181" t="n" s="3">
        <v>2</v>
      </c>
      <c r="G1181" t="str" s="3">
        <v>1174-leon-xiii.png</v>
      </c>
      <c r="H1181" t="str" s="16">
        <v>Disponible</v>
      </c>
    </row>
    <row r="1182" ht="110" customHeight="1">
      <c r="A1182" t="n" s="3">
        <v>1175</v>
      </c>
      <c r="B1182" s="3"/>
      <c r="C1182" t="str" s="3">
        <v>León XIV</v>
      </c>
      <c r="D1182" t="n" s="17">
        <v>46308.75502613426</v>
      </c>
      <c r="E1182" t="str" s="3">
        <v>Cómic con ojos</v>
      </c>
      <c r="F1182" t="n" s="3">
        <v>2</v>
      </c>
      <c r="G1182" t="str" s="3">
        <v>1175-leon-xiv.png</v>
      </c>
      <c r="H1182" t="str" s="16">
        <v>Disponible</v>
      </c>
    </row>
    <row r="1183" ht="110" customHeight="1">
      <c r="A1183" t="n" s="3">
        <v>1176</v>
      </c>
      <c r="B1183" s="3"/>
      <c r="C1183" t="str" s="3">
        <v>Leona Vicario</v>
      </c>
      <c r="D1183" t="n" s="17">
        <v>46308.7554175</v>
      </c>
      <c r="E1183" t="str" s="3">
        <v>Cómic con ojos</v>
      </c>
      <c r="F1183" t="n" s="3">
        <v>2</v>
      </c>
      <c r="G1183" t="str" s="3">
        <v>1176-leona-vicario.png</v>
      </c>
      <c r="H1183" t="str" s="16">
        <v>Disponible</v>
      </c>
    </row>
    <row r="1184" ht="110" customHeight="1">
      <c r="A1184" t="n" s="3">
        <v>1177</v>
      </c>
      <c r="B1184" s="3"/>
      <c r="C1184" t="str" s="3">
        <v>Leonardo da Vinci</v>
      </c>
      <c r="D1184" t="n" s="17">
        <v>46308.75585256945</v>
      </c>
      <c r="E1184" t="str" s="3">
        <v>Cómic con ojos</v>
      </c>
      <c r="F1184" t="n" s="3">
        <v>2</v>
      </c>
      <c r="G1184" t="str" s="3">
        <v>1177-leonardo-da-vinci.png</v>
      </c>
      <c r="H1184" t="str" s="16">
        <v>Disponible</v>
      </c>
    </row>
    <row r="1185" ht="110" customHeight="1">
      <c r="A1185" t="n" s="3">
        <v>1178</v>
      </c>
      <c r="B1185" s="3"/>
      <c r="C1185" t="str" s="3">
        <v>Leonhard Euler</v>
      </c>
      <c r="D1185" t="n" s="17">
        <v>46308.755433900464</v>
      </c>
      <c r="E1185" t="str" s="3">
        <v>Cómic con ojos</v>
      </c>
      <c r="F1185" t="n" s="3">
        <v>2</v>
      </c>
      <c r="G1185" t="str" s="3">
        <v>1178-leonhard-euler.png</v>
      </c>
      <c r="H1185" t="str" s="16">
        <v>Disponible</v>
      </c>
    </row>
    <row r="1186" ht="110" customHeight="1">
      <c r="A1186" t="n" s="3">
        <v>1179</v>
      </c>
      <c r="B1186" s="3"/>
      <c r="C1186" t="str" s="3">
        <v>Leonid Brezhnev</v>
      </c>
      <c r="D1186" t="n" s="17">
        <v>46308.76102283565</v>
      </c>
      <c r="E1186" t="str" s="3">
        <v>Cómic con ojos</v>
      </c>
      <c r="F1186" t="n" s="3">
        <v>2</v>
      </c>
      <c r="G1186" t="str" s="3">
        <v>1179-leonid-brezhnev.png</v>
      </c>
      <c r="H1186" t="str" s="16">
        <v>Disponible</v>
      </c>
    </row>
    <row r="1187" ht="110" customHeight="1">
      <c r="A1187" t="n" s="3">
        <v>1180</v>
      </c>
      <c r="B1187" s="3"/>
      <c r="C1187" t="str" s="3">
        <v>Leonidas de Esparta</v>
      </c>
      <c r="D1187" t="n" s="17">
        <v>46308.7613021412</v>
      </c>
      <c r="E1187" t="str" s="3">
        <v>Cómic con ojos</v>
      </c>
      <c r="F1187" t="n" s="3">
        <v>2</v>
      </c>
      <c r="G1187" t="str" s="3">
        <v>1180-leonidas-de-esparta.png</v>
      </c>
      <c r="H1187" t="str" s="16">
        <v>Disponible</v>
      </c>
    </row>
    <row r="1188" ht="110" customHeight="1">
      <c r="A1188" t="n" s="3">
        <v>1181</v>
      </c>
      <c r="B1188" s="3"/>
      <c r="C1188" t="str" s="3">
        <v>Leonor de Aquitania</v>
      </c>
      <c r="D1188" t="n" s="17">
        <v>46308.76273945602</v>
      </c>
      <c r="E1188" t="str" s="3">
        <v>Cómic con ojos</v>
      </c>
      <c r="F1188" t="n" s="3">
        <v>2</v>
      </c>
      <c r="G1188" t="str" s="3">
        <v>1181-leonor-de-aquitania.png</v>
      </c>
      <c r="H1188" t="str" s="16">
        <v>Disponible</v>
      </c>
    </row>
    <row r="1189" ht="110" customHeight="1">
      <c r="A1189" t="n" s="3">
        <v>1182</v>
      </c>
      <c r="B1189" s="3"/>
      <c r="C1189" t="str" s="3">
        <v>Leopoldo Calvo Sotelo</v>
      </c>
      <c r="D1189" t="n" s="17">
        <v>46308.76273952546</v>
      </c>
      <c r="E1189" t="str" s="3">
        <v>Cómic con ojos</v>
      </c>
      <c r="F1189" t="n" s="3">
        <v>2</v>
      </c>
      <c r="G1189" t="str" s="3">
        <v>1182-leopoldo-calvo-sotelo.png</v>
      </c>
      <c r="H1189" t="str" s="16">
        <v>Disponible</v>
      </c>
    </row>
    <row r="1190" ht="110" customHeight="1">
      <c r="A1190" t="n" s="3">
        <v>1183</v>
      </c>
      <c r="B1190" s="3"/>
      <c r="C1190" t="str" s="3">
        <v>Leopoldo II Belgica</v>
      </c>
      <c r="D1190" t="n" s="17">
        <v>46308.7614415162</v>
      </c>
      <c r="E1190" t="str" s="3">
        <v>Cómic con ojos</v>
      </c>
      <c r="F1190" t="n" s="3">
        <v>2</v>
      </c>
      <c r="G1190" t="str" s="3">
        <v>1183-leopoldo-ii-belgica.png</v>
      </c>
      <c r="H1190" t="str" s="16">
        <v>Disponible</v>
      </c>
    </row>
    <row r="1191" ht="110" customHeight="1">
      <c r="A1191" t="n" s="3">
        <v>1184</v>
      </c>
      <c r="B1191" s="3"/>
      <c r="C1191" t="str" s="3">
        <v>Leovigildo Visigodo</v>
      </c>
      <c r="D1191" t="n" s="17">
        <v>46308.76188695602</v>
      </c>
      <c r="E1191" t="str" s="3">
        <v>Cómic con ojos</v>
      </c>
      <c r="F1191" t="n" s="3">
        <v>2</v>
      </c>
      <c r="G1191" t="str" s="3">
        <v>1184-leovigildo-visigodo.png</v>
      </c>
      <c r="H1191" t="str" s="16">
        <v>Disponible</v>
      </c>
    </row>
    <row r="1192" ht="110" customHeight="1">
      <c r="A1192" t="n" s="3">
        <v>1185</v>
      </c>
      <c r="B1192" s="3"/>
      <c r="C1192" t="str" s="3">
        <v>Lewis Hamilton</v>
      </c>
      <c r="D1192" t="n" s="17">
        <v>46313.871400868054</v>
      </c>
      <c r="E1192" t="str" s="3">
        <v>Cómic con ojos</v>
      </c>
      <c r="F1192" t="n" s="3">
        <v>1</v>
      </c>
      <c r="G1192" t="str" s="3">
        <v>1185-lewis-hamilton.png</v>
      </c>
      <c r="H1192" t="str" s="16">
        <v>Disponible</v>
      </c>
    </row>
    <row r="1193" ht="110" customHeight="1">
      <c r="A1193" t="n" s="3">
        <v>1186</v>
      </c>
      <c r="B1193" s="3"/>
      <c r="C1193" t="str" s="3">
        <v>Li Bai</v>
      </c>
      <c r="D1193" t="n" s="17">
        <v>46308.76188791667</v>
      </c>
      <c r="E1193" t="str" s="3">
        <v>Cómic con ojos</v>
      </c>
      <c r="F1193" t="n" s="3">
        <v>2</v>
      </c>
      <c r="G1193" t="str" s="3">
        <v>1186-li-bai.png</v>
      </c>
      <c r="H1193" t="str" s="16">
        <v>Disponible</v>
      </c>
    </row>
    <row r="1194" ht="110" customHeight="1">
      <c r="A1194" t="n" s="3">
        <v>1187</v>
      </c>
      <c r="B1194" s="3"/>
      <c r="C1194" t="str" s="3">
        <v>Li Hongzhang</v>
      </c>
      <c r="D1194" t="n" s="17">
        <v>46308.76232459491</v>
      </c>
      <c r="E1194" t="str" s="3">
        <v>Cómic con ojos</v>
      </c>
      <c r="F1194" t="n" s="3">
        <v>2</v>
      </c>
      <c r="G1194" t="str" s="3">
        <v>1187-li-hongzhang.png</v>
      </c>
      <c r="H1194" t="str" s="16">
        <v>Disponible</v>
      </c>
    </row>
    <row r="1195" ht="110" customHeight="1">
      <c r="A1195" t="n" s="3">
        <v>1188</v>
      </c>
      <c r="B1195" s="3"/>
      <c r="C1195" t="str" s="3">
        <v>Li Qingzhao</v>
      </c>
      <c r="D1195" t="n" s="17">
        <v>46308.76273986111</v>
      </c>
      <c r="E1195" t="str" s="3">
        <v>Cómic con ojos</v>
      </c>
      <c r="F1195" t="n" s="3">
        <v>2</v>
      </c>
      <c r="G1195" t="str" s="3">
        <v>1188-li-qingzhao.png</v>
      </c>
      <c r="H1195" t="str" s="16">
        <v>Disponible</v>
      </c>
    </row>
    <row r="1196" ht="110" customHeight="1">
      <c r="A1196" t="n" s="3">
        <v>1189</v>
      </c>
      <c r="B1196" s="3"/>
      <c r="C1196" t="str" s="3">
        <v>Li Si</v>
      </c>
      <c r="D1196" t="n" s="17">
        <v>46308.762623773146</v>
      </c>
      <c r="E1196" t="str" s="3">
        <v>Cómic con ojos</v>
      </c>
      <c r="F1196" t="n" s="3">
        <v>2</v>
      </c>
      <c r="G1196" t="str" s="3">
        <v>1189-li-si.png</v>
      </c>
      <c r="H1196" t="str" s="16">
        <v>Disponible</v>
      </c>
    </row>
    <row r="1197" ht="110" customHeight="1">
      <c r="A1197" t="n" s="3">
        <v>1190</v>
      </c>
      <c r="B1197" s="3"/>
      <c r="C1197" t="str" s="3">
        <v>Li Zicheng</v>
      </c>
      <c r="D1197" t="n" s="17">
        <v>46308.76370232639</v>
      </c>
      <c r="E1197" t="str" s="3">
        <v>Cómic con ojos</v>
      </c>
      <c r="F1197" t="n" s="3">
        <v>2</v>
      </c>
      <c r="G1197" t="str" s="3">
        <v>1190-li-zicheng.png</v>
      </c>
      <c r="H1197" t="str" s="16">
        <v>Disponible</v>
      </c>
    </row>
    <row r="1198" ht="110" customHeight="1">
      <c r="A1198" t="n" s="3">
        <v>1191</v>
      </c>
      <c r="B1198" s="3"/>
      <c r="C1198" t="str" s="3">
        <v>Licurgo Esparta</v>
      </c>
      <c r="D1198" t="n" s="17">
        <v>46308.76370224537</v>
      </c>
      <c r="E1198" t="str" s="3">
        <v>Cómic con ojos</v>
      </c>
      <c r="F1198" t="n" s="3">
        <v>2</v>
      </c>
      <c r="G1198" t="str" s="3">
        <v>1191-licurgo-esparta.png</v>
      </c>
      <c r="H1198" t="str" s="16">
        <v>Disponible</v>
      </c>
    </row>
    <row r="1199" ht="110" customHeight="1">
      <c r="A1199" t="n" s="3">
        <v>1192</v>
      </c>
      <c r="B1199" s="3"/>
      <c r="C1199" t="str" s="3">
        <v>Lin Biao</v>
      </c>
      <c r="D1199" t="n" s="17">
        <v>46308.763399780095</v>
      </c>
      <c r="E1199" t="str" s="3">
        <v>Cómic con ojos</v>
      </c>
      <c r="F1199" t="n" s="3">
        <v>2</v>
      </c>
      <c r="G1199" t="str" s="3">
        <v>1192-lin-biao.png</v>
      </c>
      <c r="H1199" t="str" s="16">
        <v>Disponible</v>
      </c>
    </row>
    <row r="1200" ht="110" customHeight="1">
      <c r="A1200" t="n" s="3">
        <v>1193</v>
      </c>
      <c r="B1200" s="3"/>
      <c r="C1200" t="str" s="3">
        <v>Lin Zexu</v>
      </c>
      <c r="D1200" t="n" s="17">
        <v>46308.763703171295</v>
      </c>
      <c r="E1200" t="str" s="3">
        <v>Cómic con ojos</v>
      </c>
      <c r="F1200" t="n" s="3">
        <v>2</v>
      </c>
      <c r="G1200" t="str" s="3">
        <v>1193-lin-zexu.png</v>
      </c>
      <c r="H1200" t="str" s="16">
        <v>Disponible</v>
      </c>
    </row>
    <row r="1201" ht="110" customHeight="1">
      <c r="A1201" t="n" s="3">
        <v>1194</v>
      </c>
      <c r="B1201" s="3"/>
      <c r="C1201" t="str" s="3">
        <v>Lionel de Rothschild</v>
      </c>
      <c r="D1201" t="n" s="17">
        <v>46308.763650960645</v>
      </c>
      <c r="E1201" t="str" s="3">
        <v>Cómic con ojos</v>
      </c>
      <c r="F1201" t="n" s="3">
        <v>2</v>
      </c>
      <c r="G1201" t="str" s="3">
        <v>1194-lionel-de-rothschild.png</v>
      </c>
      <c r="H1201" t="str" s="16">
        <v>Disponible</v>
      </c>
    </row>
    <row r="1202" ht="110" customHeight="1">
      <c r="A1202" t="n" s="3">
        <v>1195</v>
      </c>
      <c r="B1202" s="3"/>
      <c r="C1202" t="str" s="3">
        <v>Lionel Messi</v>
      </c>
      <c r="D1202" t="n" s="17">
        <v>46313.82691175926</v>
      </c>
      <c r="E1202" t="str" s="3">
        <v>Cómic con ojos</v>
      </c>
      <c r="F1202" t="n" s="3">
        <v>1</v>
      </c>
      <c r="G1202" t="str" s="3">
        <v>1195-lionel-messi.png</v>
      </c>
      <c r="H1202" t="str" s="16">
        <v>Disponible</v>
      </c>
    </row>
    <row r="1203" ht="110" customHeight="1">
      <c r="A1203" t="n" s="3">
        <v>1196</v>
      </c>
      <c r="B1203" s="3"/>
      <c r="C1203" t="str" s="3">
        <v>Lisandro</v>
      </c>
      <c r="D1203" t="n" s="17">
        <v>46308.764768946756</v>
      </c>
      <c r="E1203" t="str" s="3">
        <v>Cómic con ojos</v>
      </c>
      <c r="F1203" t="n" s="3">
        <v>2</v>
      </c>
      <c r="G1203" t="str" s="3">
        <v>1196-lisandro.png</v>
      </c>
      <c r="H1203" t="str" s="16">
        <v>Disponible</v>
      </c>
    </row>
    <row r="1204" ht="110" customHeight="1">
      <c r="A1204" t="n" s="3">
        <v>1197</v>
      </c>
      <c r="B1204" s="3"/>
      <c r="C1204" t="str" s="3">
        <v>Lisipo</v>
      </c>
      <c r="D1204" t="n" s="17">
        <v>46308.76477019676</v>
      </c>
      <c r="E1204" t="str" s="3">
        <v>Cómic con ojos</v>
      </c>
      <c r="F1204" t="n" s="3">
        <v>2</v>
      </c>
      <c r="G1204" t="str" s="3">
        <v>1197-lisipo.png</v>
      </c>
      <c r="H1204" t="str" s="16">
        <v>Disponible</v>
      </c>
    </row>
    <row r="1205" ht="110" customHeight="1">
      <c r="A1205" t="n" s="3">
        <v>1198</v>
      </c>
      <c r="B1205" s="3"/>
      <c r="C1205" t="str" s="3">
        <v>Liu Bang</v>
      </c>
      <c r="D1205" t="n" s="17">
        <v>46313.81801130787</v>
      </c>
      <c r="E1205" t="str" s="3">
        <v>Cómic con ojos</v>
      </c>
      <c r="F1205" t="n" s="3">
        <v>1</v>
      </c>
      <c r="G1205" t="str" s="3">
        <v>1198-liu-bang.png</v>
      </c>
      <c r="H1205" t="str" s="16">
        <v>Disponible</v>
      </c>
    </row>
    <row r="1206" ht="110" customHeight="1">
      <c r="A1206" t="n" s="3">
        <v>1199</v>
      </c>
      <c r="B1206" s="3"/>
      <c r="C1206" t="str" s="3">
        <v>Liu Bei</v>
      </c>
      <c r="D1206" t="n" s="17">
        <v>46308.76448664352</v>
      </c>
      <c r="E1206" t="str" s="3">
        <v>Cómic con ojos</v>
      </c>
      <c r="F1206" t="n" s="3">
        <v>2</v>
      </c>
      <c r="G1206" t="str" s="3">
        <v>1199-liu-bei.png</v>
      </c>
      <c r="H1206" t="str" s="16">
        <v>Disponible</v>
      </c>
    </row>
    <row r="1207" ht="110" customHeight="1">
      <c r="A1207" t="n" s="3">
        <v>1200</v>
      </c>
      <c r="B1207" s="3"/>
      <c r="C1207" t="str" s="3">
        <v>Liu Shaoqi</v>
      </c>
      <c r="D1207" t="n" s="17">
        <v>46308.76477035879</v>
      </c>
      <c r="E1207" t="str" s="3">
        <v>Cómic con ojos</v>
      </c>
      <c r="F1207" t="n" s="3">
        <v>2</v>
      </c>
      <c r="G1207" t="str" s="3">
        <v>1200-liu-shaoqi.png</v>
      </c>
      <c r="H1207" t="str" s="16">
        <v>Disponible</v>
      </c>
    </row>
    <row r="1208" ht="110" customHeight="1">
      <c r="A1208" t="n" s="3">
        <v>1201</v>
      </c>
      <c r="B1208" s="3"/>
      <c r="C1208" t="str" s="3">
        <v>Liutprando</v>
      </c>
      <c r="D1208" t="n" s="17">
        <v>46308.76525193287</v>
      </c>
      <c r="E1208" t="str" s="3">
        <v>Cómic con ojos</v>
      </c>
      <c r="F1208" t="n" s="3">
        <v>2</v>
      </c>
      <c r="G1208" t="str" s="3">
        <v>1201-liutprando.png</v>
      </c>
      <c r="H1208" t="str" s="16">
        <v>Disponible</v>
      </c>
    </row>
    <row r="1209" ht="110" customHeight="1">
      <c r="A1209" t="n" s="3">
        <v>1202</v>
      </c>
      <c r="B1209" s="3"/>
      <c r="C1209" t="str" s="3">
        <v>Livia Drusila</v>
      </c>
      <c r="D1209" t="n" s="17">
        <v>46308.76525201389</v>
      </c>
      <c r="E1209" t="str" s="3">
        <v>Cómic con ojos</v>
      </c>
      <c r="F1209" t="n" s="3">
        <v>2</v>
      </c>
      <c r="G1209" t="str" s="3">
        <v>1202-livia-drusila.png</v>
      </c>
      <c r="H1209" t="str" s="16">
        <v>Disponible</v>
      </c>
    </row>
    <row r="1210" ht="110" customHeight="1">
      <c r="A1210" t="n" s="3">
        <v>1203</v>
      </c>
      <c r="B1210" s="3"/>
      <c r="C1210" t="str" s="3">
        <v>Llywelyn Ap Gruffydd</v>
      </c>
      <c r="D1210" t="n" s="17">
        <v>46308.765953078706</v>
      </c>
      <c r="E1210" t="str" s="3">
        <v>Cómic con ojos</v>
      </c>
      <c r="F1210" t="n" s="3">
        <v>3</v>
      </c>
      <c r="G1210" t="str" s="3">
        <v>1203-llywelyn-ap-gruffydd.png</v>
      </c>
      <c r="H1210" t="str" s="16">
        <v>Disponible</v>
      </c>
    </row>
    <row r="1211" ht="110" customHeight="1">
      <c r="A1211" t="n" s="3">
        <v>1204</v>
      </c>
      <c r="B1211" s="3"/>
      <c r="C1211" t="str" s="3">
        <v>Lobengula</v>
      </c>
      <c r="D1211" t="n" s="17">
        <v>46308.76525243055</v>
      </c>
      <c r="E1211" t="str" s="3">
        <v>Cómic con ojos</v>
      </c>
      <c r="F1211" t="n" s="3">
        <v>2</v>
      </c>
      <c r="G1211" t="str" s="3">
        <v>1204-lobengula.png</v>
      </c>
      <c r="H1211" t="str" s="16">
        <v>Disponible</v>
      </c>
    </row>
    <row r="1212" ht="110" customHeight="1">
      <c r="A1212" t="n" s="3">
        <v>1205</v>
      </c>
      <c r="B1212" s="3"/>
      <c r="C1212" t="str" s="3">
        <v>Lope de Vega</v>
      </c>
      <c r="D1212" t="n" s="17">
        <v>46308.7659531713</v>
      </c>
      <c r="E1212" t="str" s="3">
        <v>Cómic con ojos</v>
      </c>
      <c r="F1212" t="n" s="3">
        <v>2</v>
      </c>
      <c r="G1212" t="str" s="3">
        <v>1205-lope-de-vega.png</v>
      </c>
      <c r="H1212" t="str" s="16">
        <v>Disponible</v>
      </c>
    </row>
    <row r="1213" ht="110" customHeight="1">
      <c r="A1213" t="n" s="3">
        <v>1206</v>
      </c>
      <c r="B1213" s="3"/>
      <c r="C1213" t="str" s="3">
        <v>Lord Byron</v>
      </c>
      <c r="D1213" t="n" s="17">
        <v>46308.76595298611</v>
      </c>
      <c r="E1213" t="str" s="3">
        <v>Cómic con ojos</v>
      </c>
      <c r="F1213" t="n" s="3">
        <v>2</v>
      </c>
      <c r="G1213" t="str" s="3">
        <v>1206-lord-byron.png</v>
      </c>
      <c r="H1213" t="str" s="16">
        <v>Disponible</v>
      </c>
    </row>
    <row r="1214" ht="110" customHeight="1">
      <c r="A1214" t="n" s="3">
        <v>1207</v>
      </c>
      <c r="B1214" s="3"/>
      <c r="C1214" t="str" s="3">
        <v>Lorenzo de Medici</v>
      </c>
      <c r="D1214" t="n" s="17">
        <v>46308.765953622686</v>
      </c>
      <c r="E1214" t="str" s="3">
        <v>Cómic con ojos</v>
      </c>
      <c r="F1214" t="n" s="3">
        <v>2</v>
      </c>
      <c r="G1214" t="str" s="3">
        <v>1207-lorenzo-de-medici.png</v>
      </c>
      <c r="H1214" t="str" s="16">
        <v>Disponible</v>
      </c>
    </row>
    <row r="1215" ht="110" customHeight="1">
      <c r="A1215" t="n" s="3">
        <v>1208</v>
      </c>
      <c r="B1215" s="3"/>
      <c r="C1215" t="str" s="3">
        <v>Lorenzo Valla</v>
      </c>
      <c r="D1215" t="n" s="17">
        <v>46308.76687399305</v>
      </c>
      <c r="E1215" t="str" s="3">
        <v>Cómic con ojos</v>
      </c>
      <c r="F1215" t="n" s="3">
        <v>2</v>
      </c>
      <c r="G1215" t="str" s="3">
        <v>1208-lorenzo-valla.png</v>
      </c>
      <c r="H1215" t="str" s="16">
        <v>Disponible</v>
      </c>
    </row>
    <row r="1216" ht="110" customHeight="1">
      <c r="A1216" t="n" s="3">
        <v>1209</v>
      </c>
      <c r="B1216" s="3"/>
      <c r="C1216" t="str" s="3">
        <v>Lothar Matthäus</v>
      </c>
      <c r="D1216" t="n" s="17">
        <v>46313.858945162036</v>
      </c>
      <c r="E1216" t="str" s="3">
        <v>Cómic con ojos</v>
      </c>
      <c r="F1216" t="n" s="3">
        <v>1</v>
      </c>
      <c r="G1216" t="str" s="3">
        <v>1209-lothar-matthaus.png</v>
      </c>
      <c r="H1216" t="str" s="16">
        <v>Disponible</v>
      </c>
    </row>
    <row r="1217" ht="110" customHeight="1">
      <c r="A1217" t="n" s="3">
        <v>1210</v>
      </c>
      <c r="B1217" s="3"/>
      <c r="C1217" t="str" s="3">
        <v>Louis Armstrong</v>
      </c>
      <c r="D1217" t="n" s="17">
        <v>46308.76687386574</v>
      </c>
      <c r="E1217" t="str" s="3">
        <v>Cómic con ojos</v>
      </c>
      <c r="F1217" t="n" s="3">
        <v>2</v>
      </c>
      <c r="G1217" t="str" s="3">
        <v>1210-louis-armstrong.png</v>
      </c>
      <c r="H1217" t="str" s="16">
        <v>Disponible</v>
      </c>
    </row>
    <row r="1218" ht="110" customHeight="1">
      <c r="A1218" t="n" s="3">
        <v>1211</v>
      </c>
      <c r="B1218" s="3"/>
      <c r="C1218" t="str" s="3">
        <v>Louis Blanc</v>
      </c>
      <c r="D1218" t="n" s="17">
        <v>46308.766874155095</v>
      </c>
      <c r="E1218" t="str" s="3">
        <v>Cómic con ojos</v>
      </c>
      <c r="F1218" t="n" s="3">
        <v>2</v>
      </c>
      <c r="G1218" t="str" s="3">
        <v>1211-louis-blanc.png</v>
      </c>
      <c r="H1218" t="str" s="16">
        <v>Disponible</v>
      </c>
    </row>
    <row r="1219" ht="110" customHeight="1">
      <c r="A1219" t="n" s="3">
        <v>1212</v>
      </c>
      <c r="B1219" s="3"/>
      <c r="C1219" t="str" s="3">
        <v>Louis Nathaniel von Rothschild</v>
      </c>
      <c r="D1219" t="n" s="17">
        <v>46308.76687475695</v>
      </c>
      <c r="E1219" t="str" s="3">
        <v>Cómic con ojos</v>
      </c>
      <c r="F1219" t="n" s="3">
        <v>2</v>
      </c>
      <c r="G1219" t="str" s="3">
        <v>1212-louis-nathaniel-von-rothschild.png</v>
      </c>
      <c r="H1219" t="str" s="16">
        <v>Disponible</v>
      </c>
    </row>
    <row r="1220" ht="110" customHeight="1">
      <c r="A1220" t="n" s="3">
        <v>1213</v>
      </c>
      <c r="B1220" s="3"/>
      <c r="C1220" t="str" s="3">
        <v>Louis Pasteur</v>
      </c>
      <c r="D1220" t="n" s="17">
        <v>46313.82283668982</v>
      </c>
      <c r="E1220" t="str" s="3">
        <v>Cómic con ojos</v>
      </c>
      <c r="F1220" t="n" s="3">
        <v>1</v>
      </c>
      <c r="G1220" t="str" s="3">
        <v>1213-louis-pasteur.png</v>
      </c>
      <c r="H1220" t="str" s="16">
        <v>Disponible</v>
      </c>
    </row>
    <row r="1221" ht="110" customHeight="1">
      <c r="A1221" t="n" s="3">
        <v>1214</v>
      </c>
      <c r="B1221" s="3"/>
      <c r="C1221" t="str" s="3">
        <v>Lu Xun</v>
      </c>
      <c r="D1221" t="n" s="17">
        <v>46308.76835309028</v>
      </c>
      <c r="E1221" t="str" s="3">
        <v>Cómic con ojos</v>
      </c>
      <c r="F1221" t="n" s="3">
        <v>2</v>
      </c>
      <c r="G1221" t="str" s="3">
        <v>1214-lu-xun.png</v>
      </c>
      <c r="H1221" t="str" s="16">
        <v>Disponible</v>
      </c>
    </row>
    <row r="1222" ht="110" customHeight="1">
      <c r="A1222" t="n" s="3">
        <v>1215</v>
      </c>
      <c r="B1222" s="3"/>
      <c r="C1222" t="str" s="3">
        <v>Luca Pacioli</v>
      </c>
      <c r="D1222" t="n" s="17">
        <v>46308.767680046294</v>
      </c>
      <c r="E1222" t="str" s="3">
        <v>Cómic con ojos</v>
      </c>
      <c r="F1222" t="n" s="3">
        <v>2</v>
      </c>
      <c r="G1222" t="str" s="3">
        <v>1215-luca-pacioli.png</v>
      </c>
      <c r="H1222" t="str" s="16">
        <v>Disponible</v>
      </c>
    </row>
    <row r="1223" ht="110" customHeight="1">
      <c r="A1223" t="n" s="3">
        <v>1216</v>
      </c>
      <c r="B1223" s="3"/>
      <c r="C1223" t="str" s="3">
        <v>Lucas Alaman</v>
      </c>
      <c r="D1223" t="n" s="17">
        <v>46308.768098113425</v>
      </c>
      <c r="E1223" t="str" s="3">
        <v>Cómic con ojos</v>
      </c>
      <c r="F1223" t="n" s="3">
        <v>2</v>
      </c>
      <c r="G1223" t="str" s="3">
        <v>1216-lucas-alaman.png</v>
      </c>
      <c r="H1223" t="str" s="16">
        <v>Disponible</v>
      </c>
    </row>
    <row r="1224" ht="110" customHeight="1">
      <c r="A1224" t="n" s="3">
        <v>1217</v>
      </c>
      <c r="B1224" s="3"/>
      <c r="C1224" t="str" s="3">
        <v>Luciano Pavarotti</v>
      </c>
      <c r="D1224" t="n" s="17">
        <v>46308.768540798614</v>
      </c>
      <c r="E1224" t="str" s="3">
        <v>Cómic con ojos</v>
      </c>
      <c r="F1224" t="n" s="3">
        <v>2</v>
      </c>
      <c r="G1224" t="str" s="3">
        <v>1217-luciano-pavarotti.png</v>
      </c>
      <c r="H1224" t="str" s="16">
        <v>Disponible</v>
      </c>
    </row>
    <row r="1225" ht="110" customHeight="1">
      <c r="A1225" t="n" s="3">
        <v>1218</v>
      </c>
      <c r="B1225" s="3"/>
      <c r="C1225" t="str" s="3">
        <v>Luciano Samosata</v>
      </c>
      <c r="D1225" t="n" s="17">
        <v>46308.76854075232</v>
      </c>
      <c r="E1225" t="str" s="3">
        <v>Cómic con ojos</v>
      </c>
      <c r="F1225" t="n" s="3">
        <v>2</v>
      </c>
      <c r="G1225" t="str" s="3">
        <v>1218-luciano-samosata.png</v>
      </c>
      <c r="H1225" t="str" s="16">
        <v>Disponible</v>
      </c>
    </row>
    <row r="1226" ht="110" customHeight="1">
      <c r="A1226" t="n" s="3">
        <v>1219</v>
      </c>
      <c r="B1226" s="3"/>
      <c r="C1226" t="str" s="3">
        <v>Lucio Cornelio Sila</v>
      </c>
      <c r="D1226" t="n" s="17">
        <v>46308.7685408912</v>
      </c>
      <c r="E1226" t="str" s="3">
        <v>Cómic con ojos</v>
      </c>
      <c r="F1226" t="n" s="3">
        <v>2</v>
      </c>
      <c r="G1226" t="str" s="3">
        <v>1219-lucio-cornelio-sila.png</v>
      </c>
      <c r="H1226" t="str" s="16">
        <v>Disponible</v>
      </c>
    </row>
    <row r="1227" ht="110" customHeight="1">
      <c r="A1227" t="n" s="3">
        <v>1220</v>
      </c>
      <c r="B1227" s="3"/>
      <c r="C1227" t="str" s="3">
        <v>Lucio Sergio Catilina</v>
      </c>
      <c r="D1227" t="n" s="17">
        <v>46308.769241458336</v>
      </c>
      <c r="E1227" t="str" s="3">
        <v>Cómic con ojos</v>
      </c>
      <c r="F1227" t="n" s="3">
        <v>2</v>
      </c>
      <c r="G1227" t="str" s="3">
        <v>1220-lucio-sergio-catilina.png</v>
      </c>
      <c r="H1227" t="str" s="16">
        <v>Disponible</v>
      </c>
    </row>
    <row r="1228" ht="110" customHeight="1">
      <c r="A1228" t="n" s="3">
        <v>1221</v>
      </c>
      <c r="B1228" s="3"/>
      <c r="C1228" t="str" s="3">
        <v>Lucky Luciano</v>
      </c>
      <c r="D1228" t="n" s="17">
        <v>46308.76879431713</v>
      </c>
      <c r="E1228" t="str" s="3">
        <v>Cómic con ojos</v>
      </c>
      <c r="F1228" t="n" s="3">
        <v>2</v>
      </c>
      <c r="G1228" t="str" s="3">
        <v>1221-lucky-luciano.png</v>
      </c>
      <c r="H1228" t="str" s="16">
        <v>Disponible</v>
      </c>
    </row>
    <row r="1229" ht="110" customHeight="1">
      <c r="A1229" t="n" s="3">
        <v>1222</v>
      </c>
      <c r="B1229" s="3"/>
      <c r="C1229" t="str" s="3">
        <v>Lucrecia</v>
      </c>
      <c r="D1229" t="n" s="17">
        <v>46308.7692415625</v>
      </c>
      <c r="E1229" t="str" s="3">
        <v>Cómic con ojos</v>
      </c>
      <c r="F1229" t="n" s="3">
        <v>2</v>
      </c>
      <c r="G1229" t="str" s="3">
        <v>1222-lucrecia.png</v>
      </c>
      <c r="H1229" t="str" s="16">
        <v>Disponible</v>
      </c>
    </row>
    <row r="1230" ht="110" customHeight="1">
      <c r="A1230" t="n" s="3">
        <v>1223</v>
      </c>
      <c r="B1230" s="3"/>
      <c r="C1230" t="str" s="3">
        <v>Lucrecia Borgia</v>
      </c>
      <c r="D1230" t="n" s="17">
        <v>46308.77025693287</v>
      </c>
      <c r="E1230" t="str" s="3">
        <v>Cómic con ojos</v>
      </c>
      <c r="F1230" t="n" s="3">
        <v>2</v>
      </c>
      <c r="G1230" t="str" s="3">
        <v>1223-lucrecia-borgia.png</v>
      </c>
      <c r="H1230" t="str" s="16">
        <v>Disponible</v>
      </c>
    </row>
    <row r="1231" ht="110" customHeight="1">
      <c r="A1231" t="n" s="3">
        <v>1224</v>
      </c>
      <c r="B1231" s="3"/>
      <c r="C1231" t="str" s="3">
        <v>Lucrecio</v>
      </c>
      <c r="D1231" t="n" s="17">
        <v>46308.769241574075</v>
      </c>
      <c r="E1231" t="str" s="3">
        <v>Cómic con ojos</v>
      </c>
      <c r="F1231" t="n" s="3">
        <v>2</v>
      </c>
      <c r="G1231" t="str" s="3">
        <v>1224-lucrecio.png</v>
      </c>
      <c r="H1231" t="str" s="16">
        <v>Disponible</v>
      </c>
    </row>
    <row r="1232" ht="110" customHeight="1">
      <c r="A1232" t="n" s="3">
        <v>1225</v>
      </c>
      <c r="B1232" s="3"/>
      <c r="C1232" t="str" s="3">
        <v>Ludovico Ariosto</v>
      </c>
      <c r="D1232" t="n" s="17">
        <v>46308.770256805554</v>
      </c>
      <c r="E1232" t="str" s="3">
        <v>Cómic con ojos</v>
      </c>
      <c r="F1232" t="n" s="3">
        <v>2</v>
      </c>
      <c r="G1232" t="str" s="3">
        <v>1225-ludovico-ariosto.png</v>
      </c>
      <c r="H1232" t="str" s="16">
        <v>Disponible</v>
      </c>
    </row>
    <row r="1233" ht="110" customHeight="1">
      <c r="A1233" t="n" s="3">
        <v>1226</v>
      </c>
      <c r="B1233" s="3"/>
      <c r="C1233" t="str" s="3">
        <v>Ludovico Sforza</v>
      </c>
      <c r="D1233" t="n" s="17">
        <v>46308.770023784724</v>
      </c>
      <c r="E1233" t="str" s="3">
        <v>Cómic con ojos</v>
      </c>
      <c r="F1233" t="n" s="3">
        <v>2</v>
      </c>
      <c r="G1233" t="str" s="3">
        <v>1226-ludovico-sforza.png</v>
      </c>
      <c r="H1233" t="str" s="16">
        <v>Disponible</v>
      </c>
    </row>
    <row r="1234" ht="110" customHeight="1">
      <c r="A1234" t="n" s="3">
        <v>1227</v>
      </c>
      <c r="B1234" s="3"/>
      <c r="C1234" t="str" s="3">
        <v>Ludwig van Beethoven</v>
      </c>
      <c r="D1234" t="n" s="17">
        <v>46313.822684756946</v>
      </c>
      <c r="E1234" t="str" s="3">
        <v>Cómic con ojos</v>
      </c>
      <c r="F1234" t="n" s="3">
        <v>1</v>
      </c>
      <c r="G1234" t="str" s="3">
        <v>1227-ludwig-van-beethoven.png</v>
      </c>
      <c r="H1234" t="str" s="16">
        <v>Disponible</v>
      </c>
    </row>
    <row r="1235" ht="110" customHeight="1">
      <c r="A1235" t="n" s="3">
        <v>1228</v>
      </c>
      <c r="B1235" s="3"/>
      <c r="C1235" t="str" s="3">
        <v>Ludwig Wittgenstein</v>
      </c>
      <c r="D1235" t="n" s="17">
        <v>46308.77025702546</v>
      </c>
      <c r="E1235" t="str" s="3">
        <v>Cómic con ojos</v>
      </c>
      <c r="F1235" t="n" s="3">
        <v>2</v>
      </c>
      <c r="G1235" t="str" s="3">
        <v>1228-ludwig-wittgenstein.png</v>
      </c>
      <c r="H1235" t="str" s="16">
        <v>Disponible</v>
      </c>
    </row>
    <row r="1236" ht="110" customHeight="1">
      <c r="A1236" t="n" s="3">
        <v>1229</v>
      </c>
      <c r="B1236" s="3"/>
      <c r="C1236" t="str" s="3">
        <v>Lugalzagesi</v>
      </c>
      <c r="D1236" t="n" s="17">
        <v>46308.770676099535</v>
      </c>
      <c r="E1236" t="str" s="3">
        <v>Cómic con ojos</v>
      </c>
      <c r="F1236" t="n" s="3">
        <v>2</v>
      </c>
      <c r="G1236" t="str" s="3">
        <v>1229-lugalzagesi.png</v>
      </c>
      <c r="H1236" t="str" s="16">
        <v>Disponible</v>
      </c>
    </row>
    <row r="1237" ht="110" customHeight="1">
      <c r="A1237" t="n" s="3">
        <v>1230</v>
      </c>
      <c r="B1237" s="3"/>
      <c r="C1237" t="str" s="3">
        <v>Luis Bunuel</v>
      </c>
      <c r="D1237" t="n" s="17">
        <v>46308.7706759838</v>
      </c>
      <c r="E1237" t="str" s="3">
        <v>Cómic con ojos</v>
      </c>
      <c r="F1237" t="n" s="3">
        <v>2</v>
      </c>
      <c r="G1237" t="str" s="3">
        <v>1230-luis-bunuel.png</v>
      </c>
      <c r="H1237" t="str" s="16">
        <v>Disponible</v>
      </c>
    </row>
    <row r="1238" ht="110" customHeight="1">
      <c r="A1238" t="n" s="3">
        <v>1231</v>
      </c>
      <c r="B1238" s="3"/>
      <c r="C1238" t="str" s="3">
        <v>Luis de Camões</v>
      </c>
      <c r="D1238" t="n" s="17">
        <v>46313.820809861114</v>
      </c>
      <c r="E1238" t="str" s="3">
        <v>Cómic con ojos</v>
      </c>
      <c r="F1238" t="n" s="3">
        <v>1</v>
      </c>
      <c r="G1238" t="str" s="3">
        <v>1231-luis-de-camoes.png</v>
      </c>
      <c r="H1238" t="str" s="16">
        <v>Disponible</v>
      </c>
    </row>
    <row r="1239" ht="110" customHeight="1">
      <c r="A1239" t="n" s="3">
        <v>1232</v>
      </c>
      <c r="B1239" s="3"/>
      <c r="C1239" t="str" s="3">
        <v>Luis de Santangel</v>
      </c>
      <c r="D1239" t="n" s="17">
        <v>46308.770899745374</v>
      </c>
      <c r="E1239" t="str" s="3">
        <v>Cómic con ojos</v>
      </c>
      <c r="F1239" t="n" s="3">
        <v>2</v>
      </c>
      <c r="G1239" t="str" s="3">
        <v>1232-luis-de-santangel.png</v>
      </c>
      <c r="H1239" t="str" s="16">
        <v>Disponible</v>
      </c>
    </row>
    <row r="1240" ht="110" customHeight="1">
      <c r="A1240" t="n" s="3">
        <v>1233</v>
      </c>
      <c r="B1240" s="3"/>
      <c r="C1240" t="str" s="3">
        <v>Luis Felipe I de Francia</v>
      </c>
      <c r="D1240" t="n" s="17">
        <v>46308.77067604167</v>
      </c>
      <c r="E1240" t="str" s="3">
        <v>Cómic con ojos</v>
      </c>
      <c r="F1240" t="n" s="3">
        <v>2</v>
      </c>
      <c r="G1240" t="str" s="3">
        <v>1233-luis-felipe-i-de-francia.png</v>
      </c>
      <c r="H1240" t="str" s="16">
        <v>Disponible</v>
      </c>
    </row>
    <row r="1241" ht="110" customHeight="1">
      <c r="A1241" t="n" s="3">
        <v>1234</v>
      </c>
      <c r="B1241" s="3"/>
      <c r="C1241" t="str" s="3">
        <v>Luis XIV de Francia</v>
      </c>
      <c r="D1241" t="n" s="17">
        <v>46308.77110288195</v>
      </c>
      <c r="E1241" t="str" s="3">
        <v>Cómic con ojos</v>
      </c>
      <c r="F1241" t="n" s="3">
        <v>2</v>
      </c>
      <c r="G1241" t="str" s="3">
        <v>1234-luis-xiv-de-francia.png</v>
      </c>
      <c r="H1241" t="str" s="16">
        <v>Disponible</v>
      </c>
    </row>
    <row r="1242" ht="110" customHeight="1">
      <c r="A1242" t="n" s="3">
        <v>1235</v>
      </c>
      <c r="B1242" s="3"/>
      <c r="C1242" t="str" s="3">
        <v>Luiz Inacio Lula da Silva</v>
      </c>
      <c r="D1242" t="n" s="17">
        <v>46308.77147561342</v>
      </c>
      <c r="E1242" t="str" s="3">
        <v>Cómic con ojos</v>
      </c>
      <c r="F1242" t="n" s="3">
        <v>2</v>
      </c>
      <c r="G1242" t="str" s="3">
        <v>1235-luiz-inacio-lula-da-silva.png</v>
      </c>
      <c r="H1242" t="str" s="16">
        <v>Disponible</v>
      </c>
    </row>
    <row r="1243" ht="110" customHeight="1">
      <c r="A1243" t="n" s="3">
        <v>1236</v>
      </c>
      <c r="B1243" s="3"/>
      <c r="C1243" t="str" s="3">
        <v>Luka Modrić</v>
      </c>
      <c r="D1243" t="n" s="17">
        <v>46313.86324762731</v>
      </c>
      <c r="E1243" t="str" s="3">
        <v>Cómic con ojos</v>
      </c>
      <c r="F1243" t="n" s="3">
        <v>1</v>
      </c>
      <c r="G1243" t="str" s="3">
        <v>1236-luka-modric.png</v>
      </c>
      <c r="H1243" t="str" s="16">
        <v>Disponible</v>
      </c>
    </row>
    <row r="1244" ht="110" customHeight="1">
      <c r="A1244" t="n" s="3">
        <v>1237</v>
      </c>
      <c r="B1244" s="3"/>
      <c r="C1244" t="str" s="3">
        <v>Lyndon B Johnson</v>
      </c>
      <c r="D1244" t="n" s="17">
        <v>46308.77658369213</v>
      </c>
      <c r="E1244" t="str" s="3">
        <v>Cómic con ojos</v>
      </c>
      <c r="F1244" t="n" s="3">
        <v>2</v>
      </c>
      <c r="G1244" t="str" s="3">
        <v>1237-lyndon-b-johnson.png</v>
      </c>
      <c r="H1244" t="str" s="16">
        <v>Disponible</v>
      </c>
    </row>
    <row r="1245" ht="110" customHeight="1">
      <c r="A1245" t="n" s="3">
        <v>1238</v>
      </c>
      <c r="B1245" s="3"/>
      <c r="C1245" t="str" s="3">
        <v>Macbeth</v>
      </c>
      <c r="D1245" t="n" s="17">
        <v>46308.77696778935</v>
      </c>
      <c r="E1245" t="str" s="3">
        <v>Cómic con ojos</v>
      </c>
      <c r="F1245" t="n" s="3">
        <v>2</v>
      </c>
      <c r="G1245" t="str" s="3">
        <v>1238-macbeth.png</v>
      </c>
      <c r="H1245" t="str" s="16">
        <v>Disponible</v>
      </c>
    </row>
    <row r="1246" ht="110" customHeight="1">
      <c r="A1246" t="n" s="3">
        <v>1239</v>
      </c>
      <c r="B1246" s="3"/>
      <c r="C1246" t="str" s="3">
        <v>Madre Teresa de Calcuta</v>
      </c>
      <c r="D1246" t="n" s="17">
        <v>46308.77745787037</v>
      </c>
      <c r="E1246" t="str" s="3">
        <v>Cómic con ojos</v>
      </c>
      <c r="F1246" t="n" s="3">
        <v>2</v>
      </c>
      <c r="G1246" t="str" s="3">
        <v>1239-madre-teresa-de-calcuta.png</v>
      </c>
      <c r="H1246" t="str" s="16">
        <v>Disponible</v>
      </c>
    </row>
    <row r="1247" ht="110" customHeight="1">
      <c r="A1247" t="n" s="3">
        <v>1240</v>
      </c>
      <c r="B1247" s="3"/>
      <c r="C1247" t="str" s="3">
        <v>Magic Johnson</v>
      </c>
      <c r="D1247" t="n" s="17">
        <v>46313.870257939816</v>
      </c>
      <c r="E1247" t="str" s="3">
        <v>Cómic con ojos</v>
      </c>
      <c r="F1247" t="n" s="3">
        <v>1</v>
      </c>
      <c r="G1247" t="str" s="3">
        <v>1240-magic-johnson.png</v>
      </c>
      <c r="H1247" t="str" s="16">
        <v>Disponible</v>
      </c>
    </row>
    <row r="1248" ht="110" customHeight="1">
      <c r="A1248" t="n" s="3">
        <v>1241</v>
      </c>
      <c r="B1248" s="3"/>
      <c r="C1248" t="str" s="3">
        <v>Magnus Carlsen</v>
      </c>
      <c r="D1248" t="n" s="17">
        <v>46313.87223730324</v>
      </c>
      <c r="E1248" t="str" s="3">
        <v>Cómic con ojos</v>
      </c>
      <c r="F1248" t="n" s="3">
        <v>1</v>
      </c>
      <c r="G1248" t="str" s="3">
        <v>1241-magnus-carlsen.png</v>
      </c>
      <c r="H1248" t="str" s="16">
        <v>Disponible</v>
      </c>
    </row>
    <row r="1249" ht="110" customHeight="1">
      <c r="A1249" t="n" s="3">
        <v>1242</v>
      </c>
      <c r="B1249" s="3"/>
      <c r="C1249" t="str" s="3">
        <v>Magnus VI el Legislador</v>
      </c>
      <c r="D1249" t="n" s="17">
        <v>46308.77879081018</v>
      </c>
      <c r="E1249" t="str" s="3">
        <v>Cómic con ojos</v>
      </c>
      <c r="F1249" t="n" s="3">
        <v>2</v>
      </c>
      <c r="G1249" t="str" s="3">
        <v>1242-magnus-vi-el-legislador.png</v>
      </c>
      <c r="H1249" t="str" s="16">
        <v>Disponible</v>
      </c>
    </row>
    <row r="1250" ht="110" customHeight="1">
      <c r="A1250" t="n" s="3">
        <v>1243</v>
      </c>
      <c r="B1250" s="3"/>
      <c r="C1250" t="str" s="3">
        <v>Mago de Media</v>
      </c>
      <c r="D1250" t="n" s="17">
        <v>46308.777054976854</v>
      </c>
      <c r="E1250" t="str" s="3">
        <v>Cómic con ojos</v>
      </c>
      <c r="F1250" t="n" s="3">
        <v>2</v>
      </c>
      <c r="G1250" t="str" s="3">
        <v>1243-mago-de-media.png</v>
      </c>
      <c r="H1250" t="str" s="16">
        <v>Disponible</v>
      </c>
    </row>
    <row r="1251" ht="110" customHeight="1">
      <c r="A1251" t="n" s="3">
        <v>1244</v>
      </c>
      <c r="B1251" s="3"/>
      <c r="C1251" t="str" s="3">
        <v>Mahatma Gandhi</v>
      </c>
      <c r="D1251" t="n" s="17">
        <v>46314.40508280093</v>
      </c>
      <c r="E1251" t="str" s="3">
        <v>Cómic con ojos</v>
      </c>
      <c r="F1251" t="n" s="3">
        <v>1</v>
      </c>
      <c r="G1251" t="str" s="3">
        <v>1244-mahatma-gandhi.png</v>
      </c>
      <c r="H1251" t="str" s="16">
        <v>Disponible</v>
      </c>
    </row>
    <row r="1252" ht="110" customHeight="1">
      <c r="A1252" t="n" s="3">
        <v>1245</v>
      </c>
      <c r="B1252" s="3"/>
      <c r="C1252" t="str" s="3">
        <v>Mahavira</v>
      </c>
      <c r="D1252" t="n" s="17">
        <v>46308.77745787037</v>
      </c>
      <c r="E1252" t="str" s="3">
        <v>Cómic con ojos</v>
      </c>
      <c r="F1252" t="n" s="3">
        <v>2</v>
      </c>
      <c r="G1252" t="str" s="3">
        <v>1245-mahavira.png</v>
      </c>
      <c r="H1252" t="str" s="16">
        <v>Disponible</v>
      </c>
    </row>
    <row r="1253" ht="110" customHeight="1">
      <c r="A1253" t="n" s="3">
        <v>1246</v>
      </c>
      <c r="B1253" s="3"/>
      <c r="C1253" t="str" s="3">
        <v>Mahmud de Gazna</v>
      </c>
      <c r="D1253" t="n" s="17">
        <v>46308.77745854167</v>
      </c>
      <c r="E1253" t="str" s="3">
        <v>Cómic con ojos</v>
      </c>
      <c r="F1253" t="n" s="3">
        <v>2</v>
      </c>
      <c r="G1253" t="str" s="3">
        <v>1246-mahmud-de-gazna.png</v>
      </c>
      <c r="H1253" t="str" s="16">
        <v>Disponible</v>
      </c>
    </row>
    <row r="1254" ht="110" customHeight="1">
      <c r="A1254" t="n" s="3">
        <v>1247</v>
      </c>
      <c r="B1254" s="3"/>
      <c r="C1254" t="str" s="3">
        <v>Mahmud II (otomano)</v>
      </c>
      <c r="D1254" t="n" s="17">
        <v>46308.77879092593</v>
      </c>
      <c r="E1254" t="str" s="3">
        <v>Cómic con ojos</v>
      </c>
      <c r="F1254" t="n" s="3">
        <v>2</v>
      </c>
      <c r="G1254" t="str" s="3">
        <v>1247-mahmud-ii-otomano.png</v>
      </c>
      <c r="H1254" t="str" s="16">
        <v>Disponible</v>
      </c>
    </row>
    <row r="1255" ht="110" customHeight="1">
      <c r="A1255" t="n" s="3">
        <v>1248</v>
      </c>
      <c r="B1255" s="3"/>
      <c r="C1255" t="str" s="3">
        <v>Mahmud II (selyúcida)</v>
      </c>
      <c r="D1255" t="n" s="17">
        <v>46308.77829556713</v>
      </c>
      <c r="E1255" t="str" s="3">
        <v>Cómic con ojos</v>
      </c>
      <c r="F1255" t="n" s="3">
        <v>2</v>
      </c>
      <c r="G1255" t="str" s="3">
        <v>1248-mahmud-ii-selyucida.png</v>
      </c>
      <c r="H1255" t="str" s="16">
        <v>Disponible</v>
      </c>
    </row>
    <row r="1256" ht="110" customHeight="1">
      <c r="A1256" t="n" s="3">
        <v>1249</v>
      </c>
      <c r="B1256" s="3"/>
      <c r="C1256" t="str" s="3">
        <v>Mahmud Shah de Malaca</v>
      </c>
      <c r="D1256" t="n" s="17">
        <v>46308.77879138889</v>
      </c>
      <c r="E1256" t="str" s="3">
        <v>Cómic con ojos</v>
      </c>
      <c r="F1256" t="n" s="3">
        <v>2</v>
      </c>
      <c r="G1256" t="str" s="3">
        <v>1249-mahmud-shah-de-malaca.png</v>
      </c>
      <c r="H1256" t="str" s="16">
        <v>Disponible</v>
      </c>
    </row>
    <row r="1257" ht="110" customHeight="1">
      <c r="A1257" t="n" s="3">
        <v>1250</v>
      </c>
      <c r="B1257" s="3"/>
      <c r="C1257" t="str" s="3">
        <v>Mahoma</v>
      </c>
      <c r="D1257" t="n" s="17">
        <v>46308.778740891205</v>
      </c>
      <c r="E1257" t="str" s="3">
        <v>Cómic con ojos</v>
      </c>
      <c r="F1257" t="n" s="3">
        <v>3</v>
      </c>
      <c r="G1257" t="str" s="3">
        <v>1250-mahoma.png</v>
      </c>
      <c r="H1257" t="str" s="16">
        <v>Disponible</v>
      </c>
    </row>
    <row r="1258" ht="110" customHeight="1">
      <c r="A1258" t="n" s="3">
        <v>1251</v>
      </c>
      <c r="B1258" s="3"/>
      <c r="C1258" t="str" s="3">
        <v>Maimónides</v>
      </c>
      <c r="D1258" t="n" s="17">
        <v>46313.81917021991</v>
      </c>
      <c r="E1258" t="str" s="3">
        <v>Cómic con ojos</v>
      </c>
      <c r="F1258" t="n" s="3">
        <v>1</v>
      </c>
      <c r="G1258" t="str" s="3">
        <v>1251-maimonides.png</v>
      </c>
      <c r="H1258" t="str" s="16">
        <v>Disponible</v>
      </c>
    </row>
    <row r="1259" ht="110" customHeight="1">
      <c r="A1259" t="n" s="3">
        <v>1252</v>
      </c>
      <c r="B1259" s="3"/>
      <c r="C1259" t="str" s="3">
        <v>Majencio</v>
      </c>
      <c r="D1259" t="n" s="17">
        <v>46308.7799069213</v>
      </c>
      <c r="E1259" t="str" s="3">
        <v>Cómic con ojos</v>
      </c>
      <c r="F1259" t="n" s="3">
        <v>2</v>
      </c>
      <c r="G1259" t="str" s="3">
        <v>1252-majencio.png</v>
      </c>
      <c r="H1259" t="str" s="16">
        <v>Disponible</v>
      </c>
    </row>
    <row r="1260" ht="110" customHeight="1">
      <c r="A1260" t="n" s="3">
        <v>1253</v>
      </c>
      <c r="B1260" s="3"/>
      <c r="C1260" t="str" s="3">
        <v>Malala Yousafzai</v>
      </c>
      <c r="D1260" t="n" s="17">
        <v>46308.779906840275</v>
      </c>
      <c r="E1260" t="str" s="3">
        <v>Cómic con ojos</v>
      </c>
      <c r="F1260" t="n" s="3">
        <v>2</v>
      </c>
      <c r="G1260" t="str" s="3">
        <v>1253-malala-yousafzai.png</v>
      </c>
      <c r="H1260" t="str" s="16">
        <v>Disponible</v>
      </c>
    </row>
    <row r="1261" ht="110" customHeight="1">
      <c r="A1261" t="n" s="3">
        <v>1254</v>
      </c>
      <c r="B1261" s="3"/>
      <c r="C1261" t="str" s="3">
        <v>Malcolm X</v>
      </c>
      <c r="D1261" t="n" s="17">
        <v>46308.77946716435</v>
      </c>
      <c r="E1261" t="str" s="3">
        <v>Cómic con ojos</v>
      </c>
      <c r="F1261" t="n" s="3">
        <v>2</v>
      </c>
      <c r="G1261" t="str" s="3">
        <v>1254-malcolm-x.png</v>
      </c>
      <c r="H1261" t="str" s="16">
        <v>Disponible</v>
      </c>
    </row>
    <row r="1262" ht="110" customHeight="1">
      <c r="A1262" t="n" s="3">
        <v>1255</v>
      </c>
      <c r="B1262" s="3"/>
      <c r="C1262" t="str" s="3">
        <v>Malintzin</v>
      </c>
      <c r="D1262" t="n" s="17">
        <v>46308.779907662036</v>
      </c>
      <c r="E1262" t="str" s="3">
        <v>Cómic con ojos</v>
      </c>
      <c r="F1262" t="n" s="3">
        <v>2</v>
      </c>
      <c r="G1262" t="str" s="3">
        <v>1255-malintzin.png</v>
      </c>
      <c r="H1262" t="str" s="16">
        <v>Disponible</v>
      </c>
    </row>
    <row r="1263" ht="110" customHeight="1">
      <c r="A1263" t="n" s="3">
        <v>1256</v>
      </c>
      <c r="B1263" s="3"/>
      <c r="C1263" t="str" s="3">
        <v>Manco Capac</v>
      </c>
      <c r="D1263" t="n" s="17">
        <v>46308.779834849534</v>
      </c>
      <c r="E1263" t="str" s="3">
        <v>Cómic con ojos</v>
      </c>
      <c r="F1263" t="n" s="3">
        <v>2</v>
      </c>
      <c r="G1263" t="str" s="3">
        <v>1256-manco-capac.png</v>
      </c>
      <c r="H1263" t="str" s="16">
        <v>Disponible</v>
      </c>
    </row>
    <row r="1264" ht="110" customHeight="1">
      <c r="A1264" t="n" s="3">
        <v>1257</v>
      </c>
      <c r="B1264" s="3"/>
      <c r="C1264" t="str" s="3">
        <v>Manfredo Sicilia</v>
      </c>
      <c r="D1264" t="n" s="17">
        <v>46308.78095021991</v>
      </c>
      <c r="E1264" t="str" s="3">
        <v>Cómic con ojos</v>
      </c>
      <c r="F1264" t="n" s="3">
        <v>2</v>
      </c>
      <c r="G1264" t="str" s="3">
        <v>1257-manfredo-sicilia.png</v>
      </c>
      <c r="H1264" t="str" s="16">
        <v>Disponible</v>
      </c>
    </row>
    <row r="1265" ht="110" customHeight="1">
      <c r="A1265" t="n" s="3">
        <v>1258</v>
      </c>
      <c r="B1265" s="3"/>
      <c r="C1265" t="str" s="3">
        <v>Mani</v>
      </c>
      <c r="D1265" t="n" s="17">
        <v>46308.78095013889</v>
      </c>
      <c r="E1265" t="str" s="3">
        <v>Cómic con ojos</v>
      </c>
      <c r="F1265" t="n" s="3">
        <v>2</v>
      </c>
      <c r="G1265" t="str" s="3">
        <v>1258-mani.png</v>
      </c>
      <c r="H1265" t="str" s="16">
        <v>Disponible</v>
      </c>
    </row>
    <row r="1266" ht="110" customHeight="1">
      <c r="A1266" t="n" s="3">
        <v>1259</v>
      </c>
      <c r="B1266" s="3"/>
      <c r="C1266" t="str" s="3">
        <v>Manolete</v>
      </c>
      <c r="D1266" t="n" s="17">
        <v>46313.86761443287</v>
      </c>
      <c r="E1266" t="str" s="3">
        <v>Cómic con ojos</v>
      </c>
      <c r="F1266" t="n" s="3">
        <v>1</v>
      </c>
      <c r="G1266" t="str" s="3">
        <v>1259-manolete.png</v>
      </c>
      <c r="H1266" t="str" s="16">
        <v>Disponible</v>
      </c>
    </row>
    <row r="1267" ht="110" customHeight="1">
      <c r="A1267" t="n" s="3">
        <v>1260</v>
      </c>
      <c r="B1267" s="3"/>
      <c r="C1267" t="str" s="3">
        <v>Mansa Musa</v>
      </c>
      <c r="D1267" t="n" s="17">
        <v>46308.7805719213</v>
      </c>
      <c r="E1267" t="str" s="3">
        <v>Cómic con ojos</v>
      </c>
      <c r="F1267" t="n" s="3">
        <v>4</v>
      </c>
      <c r="G1267" t="str" s="3">
        <v>1260-mansa-musa.png</v>
      </c>
      <c r="H1267" t="str" s="16">
        <v>Disponible</v>
      </c>
    </row>
    <row r="1268" ht="110" customHeight="1">
      <c r="A1268" t="n" s="3">
        <v>1261</v>
      </c>
      <c r="B1268" s="3"/>
      <c r="C1268" t="str" s="3">
        <v>Manuel Ávila Camacho</v>
      </c>
      <c r="D1268" t="n" s="17">
        <v>46308.78100077546</v>
      </c>
      <c r="E1268" t="str" s="3">
        <v>Cómic con ojos</v>
      </c>
      <c r="F1268" t="n" s="3">
        <v>2</v>
      </c>
      <c r="G1268" t="str" s="3">
        <v>1261-manuel-avila-camacho.png</v>
      </c>
      <c r="H1268" t="str" s="16">
        <v>Disponible</v>
      </c>
    </row>
    <row r="1269" ht="110" customHeight="1">
      <c r="A1269" t="n" s="3">
        <v>1262</v>
      </c>
      <c r="B1269" s="3"/>
      <c r="C1269" t="str" s="3">
        <v>Manuel Azana</v>
      </c>
      <c r="D1269" t="n" s="17">
        <v>46308.781348414355</v>
      </c>
      <c r="E1269" t="str" s="3">
        <v>Cómic con ojos</v>
      </c>
      <c r="F1269" t="n" s="3">
        <v>2</v>
      </c>
      <c r="G1269" t="str" s="3">
        <v>1262-manuel-azana.png</v>
      </c>
      <c r="H1269" t="str" s="16">
        <v>Disponible</v>
      </c>
    </row>
    <row r="1270" ht="110" customHeight="1">
      <c r="A1270" t="n" s="3">
        <v>1263</v>
      </c>
      <c r="B1270" s="3"/>
      <c r="C1270" t="str" s="3">
        <v>Manuel de Falla</v>
      </c>
      <c r="D1270" t="n" s="17">
        <v>46308.78144398148</v>
      </c>
      <c r="E1270" t="str" s="3">
        <v>Cómic con ojos</v>
      </c>
      <c r="F1270" t="n" s="3">
        <v>2</v>
      </c>
      <c r="G1270" t="str" s="3">
        <v>1263-manuel-de-falla.png</v>
      </c>
      <c r="H1270" t="str" s="16">
        <v>Disponible</v>
      </c>
    </row>
    <row r="1271" ht="110" customHeight="1">
      <c r="A1271" t="n" s="3">
        <v>1264</v>
      </c>
      <c r="B1271" s="3"/>
      <c r="C1271" t="str" s="3">
        <v>Manuel Fernández de Santa Cruz</v>
      </c>
      <c r="D1271" t="n" s="17">
        <v>46308.78178140047</v>
      </c>
      <c r="E1271" t="str" s="3">
        <v>Cómic con ojos</v>
      </c>
      <c r="F1271" t="n" s="3">
        <v>2</v>
      </c>
      <c r="G1271" t="str" s="3">
        <v>1264-manuel-fernandez-de-santa-cruz.png</v>
      </c>
      <c r="H1271" t="str" s="16">
        <v>Disponible</v>
      </c>
    </row>
    <row r="1272" ht="110" customHeight="1">
      <c r="A1272" t="n" s="3">
        <v>1265</v>
      </c>
      <c r="B1272" s="3"/>
      <c r="C1272" t="str" s="3">
        <v>Manuel Godoy</v>
      </c>
      <c r="D1272" t="n" s="17">
        <v>46308.78178171296</v>
      </c>
      <c r="E1272" t="str" s="3">
        <v>Cómic con ojos</v>
      </c>
      <c r="F1272" t="n" s="3">
        <v>2</v>
      </c>
      <c r="G1272" t="str" s="3">
        <v>1265-manuel-godoy.png</v>
      </c>
      <c r="H1272" t="str" s="16">
        <v>Disponible</v>
      </c>
    </row>
    <row r="1273" ht="110" customHeight="1">
      <c r="A1273" t="n" s="3">
        <v>1266</v>
      </c>
      <c r="B1273" s="3"/>
      <c r="C1273" t="str" s="3">
        <v>Manuel I Comneno</v>
      </c>
      <c r="D1273" t="n" s="17">
        <v>46308.782422118056</v>
      </c>
      <c r="E1273" t="str" s="3">
        <v>Cómic con ojos</v>
      </c>
      <c r="F1273" t="n" s="3">
        <v>2</v>
      </c>
      <c r="G1273" t="str" s="3">
        <v>1266-manuel-i-comneno.png</v>
      </c>
      <c r="H1273" t="str" s="16">
        <v>Disponible</v>
      </c>
    </row>
    <row r="1274" ht="110" customHeight="1">
      <c r="A1274" t="n" s="3">
        <v>1267</v>
      </c>
      <c r="B1274" s="3"/>
      <c r="C1274" t="str" s="3">
        <v>Manuel Payno</v>
      </c>
      <c r="D1274" t="n" s="17">
        <v>46308.78242199074</v>
      </c>
      <c r="E1274" t="str" s="3">
        <v>Cómic con ojos</v>
      </c>
      <c r="F1274" t="n" s="3">
        <v>2</v>
      </c>
      <c r="G1274" t="str" s="3">
        <v>1267-manuel-payno.png</v>
      </c>
      <c r="H1274" t="str" s="16">
        <v>Disponible</v>
      </c>
    </row>
    <row r="1275" ht="110" customHeight="1">
      <c r="A1275" t="n" s="3">
        <v>1268</v>
      </c>
      <c r="B1275" s="3"/>
      <c r="C1275" t="str" s="3">
        <v>Manuela Saenz</v>
      </c>
      <c r="D1275" t="n" s="17">
        <v>46308.782422048615</v>
      </c>
      <c r="E1275" t="str" s="3">
        <v>Cómic con ojos</v>
      </c>
      <c r="F1275" t="n" s="3">
        <v>2</v>
      </c>
      <c r="G1275" t="str" s="3">
        <v>1268-manuela-saenz.png</v>
      </c>
      <c r="H1275" t="str" s="16">
        <v>Disponible</v>
      </c>
    </row>
    <row r="1276" ht="110" customHeight="1">
      <c r="A1276" t="n" s="3">
        <v>1269</v>
      </c>
      <c r="B1276" s="3"/>
      <c r="C1276" t="str" s="3">
        <v>Mao Zedong</v>
      </c>
      <c r="D1276" t="n" s="17">
        <v>46308.7824225463</v>
      </c>
      <c r="E1276" t="str" s="3">
        <v>Cómic con ojos</v>
      </c>
      <c r="F1276" t="n" s="3">
        <v>2</v>
      </c>
      <c r="G1276" t="str" s="3">
        <v>1269-mao-zedong.png</v>
      </c>
      <c r="H1276" t="str" s="16">
        <v>Disponible</v>
      </c>
    </row>
    <row r="1277" ht="110" customHeight="1">
      <c r="A1277" t="n" s="3">
        <v>1270</v>
      </c>
      <c r="B1277" s="3"/>
      <c r="C1277" t="str" s="3">
        <v>Marbod Marcomano</v>
      </c>
      <c r="D1277" t="n" s="17">
        <v>46308.78284849537</v>
      </c>
      <c r="E1277" t="str" s="3">
        <v>Cómic con ojos</v>
      </c>
      <c r="F1277" t="n" s="3">
        <v>2</v>
      </c>
      <c r="G1277" t="str" s="3">
        <v>1270-marbod-marcomano.png</v>
      </c>
      <c r="H1277" t="str" s="16">
        <v>Disponible</v>
      </c>
    </row>
    <row r="1278" ht="110" customHeight="1">
      <c r="A1278" t="n" s="3">
        <v>1271</v>
      </c>
      <c r="B1278" s="3"/>
      <c r="C1278" t="str" s="3">
        <v>Marc Chagall</v>
      </c>
      <c r="D1278" t="n" s="17">
        <v>46308.78329866898</v>
      </c>
      <c r="E1278" t="str" s="3">
        <v>Cómic con ojos</v>
      </c>
      <c r="F1278" t="n" s="3">
        <v>2</v>
      </c>
      <c r="G1278" t="str" s="3">
        <v>1271-marc-chagall.png</v>
      </c>
      <c r="H1278" t="str" s="16">
        <v>Disponible</v>
      </c>
    </row>
    <row r="1279" ht="110" customHeight="1">
      <c r="A1279" t="n" s="3">
        <v>1272</v>
      </c>
      <c r="B1279" s="3"/>
      <c r="C1279" t="str" s="3">
        <v>Marcel Proust</v>
      </c>
      <c r="D1279" t="n" s="17">
        <v>46308.783679548615</v>
      </c>
      <c r="E1279" t="str" s="3">
        <v>Cómic con ojos</v>
      </c>
      <c r="F1279" t="n" s="3">
        <v>2</v>
      </c>
      <c r="G1279" t="str" s="3">
        <v>1272-marcel-proust.png</v>
      </c>
      <c r="H1279" t="str" s="16">
        <v>Disponible</v>
      </c>
    </row>
    <row r="1280" ht="110" customHeight="1">
      <c r="A1280" t="n" s="3">
        <v>1273</v>
      </c>
      <c r="B1280" s="3"/>
      <c r="C1280" t="str" s="3">
        <v>Marcelino Sanz de Sautuola</v>
      </c>
      <c r="D1280" t="n" s="17">
        <v>46308.784429907406</v>
      </c>
      <c r="E1280" t="str" s="3">
        <v>Cómic con ojos</v>
      </c>
      <c r="F1280" t="n" s="3">
        <v>2</v>
      </c>
      <c r="G1280" t="str" s="3">
        <v>1273-marcelino-sanz-de-sautuola.png</v>
      </c>
      <c r="H1280" t="str" s="16">
        <v>Disponible</v>
      </c>
    </row>
    <row r="1281" ht="110" customHeight="1">
      <c r="A1281" t="n" s="3">
        <v>1274</v>
      </c>
      <c r="B1281" s="3"/>
      <c r="C1281" t="str" s="3">
        <v>Marcial</v>
      </c>
      <c r="D1281" t="n" s="17">
        <v>46308.78311871528</v>
      </c>
      <c r="E1281" t="str" s="3">
        <v>Cómic con ojos</v>
      </c>
      <c r="F1281" t="n" s="3">
        <v>2</v>
      </c>
      <c r="G1281" t="str" s="3">
        <v>1274-marcial.png</v>
      </c>
      <c r="H1281" t="str" s="16">
        <v>Disponible</v>
      </c>
    </row>
    <row r="1282" ht="110" customHeight="1">
      <c r="A1282" t="n" s="3">
        <v>1275</v>
      </c>
      <c r="B1282" s="3"/>
      <c r="C1282" t="str" s="3">
        <v>Marco Antonio</v>
      </c>
      <c r="D1282" t="n" s="17">
        <v>46308.78355925926</v>
      </c>
      <c r="E1282" t="str" s="3">
        <v>Cómic con ojos</v>
      </c>
      <c r="F1282" t="n" s="3">
        <v>2</v>
      </c>
      <c r="G1282" t="str" s="3">
        <v>1275-marco-antonio.png</v>
      </c>
      <c r="H1282" t="str" s="16">
        <v>Disponible</v>
      </c>
    </row>
    <row r="1283" ht="110" customHeight="1">
      <c r="A1283" t="n" s="3">
        <v>1276</v>
      </c>
      <c r="B1283" s="3"/>
      <c r="C1283" t="str" s="3">
        <v>Marco Aurelio Emperador</v>
      </c>
      <c r="D1283" t="n" s="17">
        <v>46308.78412590278</v>
      </c>
      <c r="E1283" t="str" s="3">
        <v>Cómic con ojos</v>
      </c>
      <c r="F1283" t="n" s="3">
        <v>2</v>
      </c>
      <c r="G1283" t="str" s="3">
        <v>1276-marco-aurelio-emperador.png</v>
      </c>
      <c r="H1283" t="str" s="16">
        <v>Disponible</v>
      </c>
    </row>
    <row r="1284" ht="110" customHeight="1">
      <c r="A1284" t="n" s="3">
        <v>1277</v>
      </c>
      <c r="B1284" s="3"/>
      <c r="C1284" t="str" s="3">
        <v>Marco Junio Bruto</v>
      </c>
      <c r="D1284" t="n" s="17">
        <v>46308.78403630787</v>
      </c>
      <c r="E1284" t="str" s="3">
        <v>Cómic con ojos</v>
      </c>
      <c r="F1284" t="n" s="3">
        <v>2</v>
      </c>
      <c r="G1284" t="str" s="3">
        <v>1277-marco-junio-bruto.png</v>
      </c>
      <c r="H1284" t="str" s="16">
        <v>Disponible</v>
      </c>
    </row>
    <row r="1285" ht="110" customHeight="1">
      <c r="A1285" t="n" s="3">
        <v>1278</v>
      </c>
      <c r="B1285" s="3"/>
      <c r="C1285" t="str" s="3">
        <v>Marco Licinio Craso</v>
      </c>
      <c r="D1285" t="n" s="17">
        <v>46308.784429976855</v>
      </c>
      <c r="E1285" t="str" s="3">
        <v>Cómic con ojos</v>
      </c>
      <c r="F1285" t="n" s="3">
        <v>2</v>
      </c>
      <c r="G1285" t="str" s="3">
        <v>1278-marco-licinio-craso.png</v>
      </c>
      <c r="H1285" t="str" s="16">
        <v>Disponible</v>
      </c>
    </row>
    <row r="1286" ht="110" customHeight="1">
      <c r="A1286" t="n" s="3">
        <v>1279</v>
      </c>
      <c r="B1286" s="3"/>
      <c r="C1286" t="str" s="3">
        <v>Marco Polo</v>
      </c>
      <c r="D1286" t="n" s="17">
        <v>46308.78484518518</v>
      </c>
      <c r="E1286" t="str" s="3">
        <v>Cómic con ojos</v>
      </c>
      <c r="F1286" t="n" s="3">
        <v>2</v>
      </c>
      <c r="G1286" t="str" s="3">
        <v>1279-marco-polo.png</v>
      </c>
      <c r="H1286" t="str" s="16">
        <v>Disponible</v>
      </c>
    </row>
    <row r="1287" ht="110" customHeight="1">
      <c r="A1287" t="n" s="3">
        <v>1280</v>
      </c>
      <c r="B1287" s="3"/>
      <c r="C1287" t="str" s="3">
        <v>Marco Tulio Cicerón</v>
      </c>
      <c r="D1287" t="n" s="17">
        <v>46308.78484554398</v>
      </c>
      <c r="E1287" t="str" s="3">
        <v>Cómic con ojos</v>
      </c>
      <c r="F1287" t="n" s="3">
        <v>2</v>
      </c>
      <c r="G1287" t="str" s="3">
        <v>1280-marco-tulio-ciceron.png</v>
      </c>
      <c r="H1287" t="str" s="16">
        <v>Disponible</v>
      </c>
    </row>
    <row r="1288" ht="110" customHeight="1">
      <c r="A1288" t="n" s="3">
        <v>1281</v>
      </c>
      <c r="B1288" s="3"/>
      <c r="C1288" t="str" s="3">
        <v>Marco van Basten</v>
      </c>
      <c r="D1288" t="n" s="17">
        <v>46313.855632708335</v>
      </c>
      <c r="E1288" t="str" s="3">
        <v>Cómic con ojos</v>
      </c>
      <c r="F1288" t="n" s="3">
        <v>1</v>
      </c>
      <c r="G1288" t="str" s="3">
        <v>1281-marco-van-basten.png</v>
      </c>
      <c r="H1288" t="str" s="16">
        <v>Disponible</v>
      </c>
    </row>
    <row r="1289" ht="110" customHeight="1">
      <c r="A1289" t="n" s="3">
        <v>1282</v>
      </c>
      <c r="B1289" s="3"/>
      <c r="C1289" t="str" s="3">
        <v>Marco Vipsanio Agripa</v>
      </c>
      <c r="D1289" t="n" s="17">
        <v>46308.78525550926</v>
      </c>
      <c r="E1289" t="str" s="3">
        <v>Cómic con ojos</v>
      </c>
      <c r="F1289" t="n" s="3">
        <v>2</v>
      </c>
      <c r="G1289" t="str" s="3">
        <v>1282-marco-vipsanio-agripa.png</v>
      </c>
      <c r="H1289" t="str" s="16">
        <v>Disponible</v>
      </c>
    </row>
    <row r="1290" ht="110" customHeight="1">
      <c r="A1290" t="n" s="3">
        <v>1283</v>
      </c>
      <c r="B1290" s="3"/>
      <c r="C1290" t="str" s="3">
        <v>Margaret Thatcher</v>
      </c>
      <c r="D1290" t="n" s="17">
        <v>46308.78574400463</v>
      </c>
      <c r="E1290" t="str" s="3">
        <v>Cómic con ojos</v>
      </c>
      <c r="F1290" t="n" s="3">
        <v>2</v>
      </c>
      <c r="G1290" t="str" s="3">
        <v>1283-margaret-thatcher.png</v>
      </c>
      <c r="H1290" t="str" s="16">
        <v>Disponible</v>
      </c>
    </row>
    <row r="1291" ht="110" customHeight="1">
      <c r="A1291" t="n" s="3">
        <v>1284</v>
      </c>
      <c r="B1291" s="3"/>
      <c r="C1291" t="str" s="3">
        <v>Margarita de Parma</v>
      </c>
      <c r="D1291" t="n" s="17">
        <v>46308.78574393519</v>
      </c>
      <c r="E1291" t="str" s="3">
        <v>Cómic con ojos</v>
      </c>
      <c r="F1291" t="n" s="3">
        <v>2</v>
      </c>
      <c r="G1291" t="str" s="3">
        <v>1284-margarita-de-parma.png</v>
      </c>
      <c r="H1291" t="str" s="16">
        <v>Disponible</v>
      </c>
    </row>
    <row r="1292" ht="110" customHeight="1">
      <c r="A1292" t="n" s="3">
        <v>1285</v>
      </c>
      <c r="B1292" s="3"/>
      <c r="C1292" t="str" s="3">
        <v>Margarita I de Dinamarca</v>
      </c>
      <c r="D1292" t="n" s="17">
        <v>46308.78574388889</v>
      </c>
      <c r="E1292" t="str" s="3">
        <v>Cómic con ojos</v>
      </c>
      <c r="F1292" t="n" s="3">
        <v>2</v>
      </c>
      <c r="G1292" t="str" s="3">
        <v>1285-margarita-i-de-dinamarca.png</v>
      </c>
      <c r="H1292" t="str" s="16">
        <v>Disponible</v>
      </c>
    </row>
    <row r="1293" ht="110" customHeight="1">
      <c r="A1293" t="n" s="3">
        <v>1286</v>
      </c>
      <c r="B1293" s="3"/>
      <c r="C1293" t="str" s="3">
        <v>Margot Robbie</v>
      </c>
      <c r="D1293" t="n" s="17">
        <v>46308.78574431713</v>
      </c>
      <c r="E1293" t="str" s="3">
        <v>Cómic con ojos</v>
      </c>
      <c r="F1293" t="n" s="3">
        <v>3</v>
      </c>
      <c r="G1293" t="str" s="3">
        <v>1286-margot-robbie.png</v>
      </c>
      <c r="H1293" t="str" s="16">
        <v>Disponible</v>
      </c>
    </row>
    <row r="1294" ht="110" customHeight="1">
      <c r="A1294" t="n" s="3">
        <v>1287</v>
      </c>
      <c r="B1294" s="3"/>
      <c r="C1294" t="str" s="3">
        <v>María Antonieta</v>
      </c>
      <c r="D1294" t="n" s="17">
        <v>46308.786577962965</v>
      </c>
      <c r="E1294" t="str" s="3">
        <v>Cómic con ojos</v>
      </c>
      <c r="F1294" t="n" s="3">
        <v>3</v>
      </c>
      <c r="G1294" t="str" s="3">
        <v>1287-maria-antonieta.png</v>
      </c>
      <c r="H1294" t="str" s="16">
        <v>Disponible</v>
      </c>
    </row>
    <row r="1295" ht="110" customHeight="1">
      <c r="A1295" t="n" s="3">
        <v>1288</v>
      </c>
      <c r="B1295" s="3"/>
      <c r="C1295" t="str" s="3">
        <v>María de Medici</v>
      </c>
      <c r="D1295" t="n" s="17">
        <v>46308.787449166666</v>
      </c>
      <c r="E1295" t="str" s="3">
        <v>Cómic con ojos</v>
      </c>
      <c r="F1295" t="n" s="3">
        <v>2</v>
      </c>
      <c r="G1295" t="str" s="3">
        <v>1288-maria-de-medici.png</v>
      </c>
      <c r="H1295" t="str" s="16">
        <v>Disponible</v>
      </c>
    </row>
    <row r="1296" ht="110" customHeight="1">
      <c r="A1296" t="n" s="3">
        <v>1289</v>
      </c>
      <c r="B1296" s="3"/>
      <c r="C1296" t="str" s="3">
        <v>María Félix</v>
      </c>
      <c r="D1296" t="n" s="17">
        <v>46308.7865780787</v>
      </c>
      <c r="E1296" t="str" s="3">
        <v>Cómic con ojos</v>
      </c>
      <c r="F1296" t="n" s="3">
        <v>2</v>
      </c>
      <c r="G1296" t="str" s="3">
        <v>1289-maria-felix.png</v>
      </c>
      <c r="H1296" t="str" s="16">
        <v>Disponible</v>
      </c>
    </row>
    <row r="1297" ht="110" customHeight="1">
      <c r="A1297" t="n" s="3">
        <v>1290</v>
      </c>
      <c r="B1297" s="3"/>
      <c r="C1297" t="str" s="3">
        <v>María I de Escocia</v>
      </c>
      <c r="D1297" t="n" s="17">
        <v>46308.78657805556</v>
      </c>
      <c r="E1297" t="str" s="3">
        <v>Cómic con ojos</v>
      </c>
      <c r="F1297" t="n" s="3">
        <v>2</v>
      </c>
      <c r="G1297" t="str" s="3">
        <v>1290-maria-i-de-escocia.png</v>
      </c>
      <c r="H1297" t="str" s="16">
        <v>Disponible</v>
      </c>
    </row>
    <row r="1298" ht="110" customHeight="1">
      <c r="A1298" t="n" s="3">
        <v>1291</v>
      </c>
      <c r="B1298" s="3"/>
      <c r="C1298" t="str" s="3">
        <v>María Luisa Manrique de Lara</v>
      </c>
      <c r="D1298" t="n" s="17">
        <v>46308.787449247684</v>
      </c>
      <c r="E1298" t="str" s="3">
        <v>Cómic con ojos</v>
      </c>
      <c r="F1298" t="n" s="3">
        <v>2</v>
      </c>
      <c r="G1298" t="str" s="3">
        <v>1291-maria-luisa-manrique-de-lara.png</v>
      </c>
      <c r="H1298" t="str" s="16">
        <v>Disponible</v>
      </c>
    </row>
    <row r="1299" ht="110" customHeight="1">
      <c r="A1299" t="n" s="3">
        <v>1292</v>
      </c>
      <c r="B1299" s="3"/>
      <c r="C1299" t="str" s="3">
        <v>María Teresa Austria</v>
      </c>
      <c r="D1299" t="n" s="17">
        <v>46308.78744939815</v>
      </c>
      <c r="E1299" t="str" s="3">
        <v>Cómic con ojos</v>
      </c>
      <c r="F1299" t="n" s="3">
        <v>2</v>
      </c>
      <c r="G1299" t="str" s="3">
        <v>1292-maria-teresa-austria.png</v>
      </c>
      <c r="H1299" t="str" s="16">
        <v>Disponible</v>
      </c>
    </row>
    <row r="1300" ht="110" customHeight="1">
      <c r="A1300" t="n" s="3">
        <v>1293</v>
      </c>
      <c r="B1300" s="3"/>
      <c r="C1300" t="str" s="3">
        <v>María Tudor</v>
      </c>
      <c r="D1300" t="n" s="17">
        <v>46308.79132596065</v>
      </c>
      <c r="E1300" t="str" s="3">
        <v>Cómic con ojos</v>
      </c>
      <c r="F1300" t="n" s="3">
        <v>2</v>
      </c>
      <c r="G1300" t="str" s="3">
        <v>1293-maria-tudor.png</v>
      </c>
      <c r="H1300" t="str" s="16">
        <v>Disponible</v>
      </c>
    </row>
    <row r="1301" ht="110" customHeight="1">
      <c r="A1301" t="n" s="3">
        <v>1294</v>
      </c>
      <c r="B1301" s="3"/>
      <c r="C1301" t="str" s="3">
        <v>Mariano Escobedo</v>
      </c>
      <c r="D1301" t="n" s="17">
        <v>46308.792016238425</v>
      </c>
      <c r="E1301" t="str" s="3">
        <v>Cómic con ojos</v>
      </c>
      <c r="F1301" t="n" s="3">
        <v>2</v>
      </c>
      <c r="G1301" t="str" s="3">
        <v>1294-mariano-escobedo.png</v>
      </c>
      <c r="H1301" t="str" s="16">
        <v>Disponible</v>
      </c>
    </row>
    <row r="1302" ht="110" customHeight="1">
      <c r="A1302" t="n" s="3">
        <v>1295</v>
      </c>
      <c r="B1302" s="3"/>
      <c r="C1302" t="str" s="3">
        <v>Mariano Matamoros</v>
      </c>
      <c r="D1302" t="n" s="17">
        <v>46308.79248604167</v>
      </c>
      <c r="E1302" t="str" s="3">
        <v>Cómic con ojos</v>
      </c>
      <c r="F1302" t="n" s="3">
        <v>2</v>
      </c>
      <c r="G1302" t="str" s="3">
        <v>1295-mariano-matamoros.png</v>
      </c>
      <c r="H1302" t="str" s="16">
        <v>Disponible</v>
      </c>
    </row>
    <row r="1303" ht="110" customHeight="1">
      <c r="A1303" t="n" s="3">
        <v>1296</v>
      </c>
      <c r="B1303" s="3"/>
      <c r="C1303" t="str" s="3">
        <v>Mariano Rajoy</v>
      </c>
      <c r="D1303" t="n" s="17">
        <v>46308.79340935185</v>
      </c>
      <c r="E1303" t="str" s="3">
        <v>Cómic con ojos</v>
      </c>
      <c r="F1303" t="n" s="3">
        <v>2</v>
      </c>
      <c r="G1303" t="str" s="3">
        <v>1296-mariano-rajoy.png</v>
      </c>
      <c r="H1303" t="str" s="16">
        <v>Disponible</v>
      </c>
    </row>
    <row r="1304" ht="110" customHeight="1">
      <c r="A1304" t="n" s="3">
        <v>1297</v>
      </c>
      <c r="B1304" s="3"/>
      <c r="C1304" t="str" s="3">
        <v>Marie Curie</v>
      </c>
      <c r="D1304" t="n" s="17">
        <v>46313.82332607639</v>
      </c>
      <c r="E1304" t="str" s="3">
        <v>Cómic con ojos</v>
      </c>
      <c r="F1304" t="n" s="3">
        <v>1</v>
      </c>
      <c r="G1304" t="str" s="3">
        <v>1297-marie-curie.png</v>
      </c>
      <c r="H1304" t="str" s="16">
        <v>Disponible</v>
      </c>
    </row>
    <row r="1305" ht="110" customHeight="1">
      <c r="A1305" t="n" s="3">
        <v>1298</v>
      </c>
      <c r="B1305" s="3"/>
      <c r="C1305" t="str" s="3">
        <v>Marilyn Monroe</v>
      </c>
      <c r="D1305" t="n" s="17">
        <v>46314.37836232639</v>
      </c>
      <c r="E1305" t="str" s="3">
        <v>Cómic con ojos</v>
      </c>
      <c r="F1305" t="n" s="3">
        <v>4</v>
      </c>
      <c r="G1305" t="str" s="3">
        <v>1298-marilyn-monroe.png</v>
      </c>
      <c r="H1305" t="str" s="16">
        <v>Disponible</v>
      </c>
    </row>
    <row r="1306" ht="110" customHeight="1">
      <c r="A1306" t="n" s="3">
        <v>1299</v>
      </c>
      <c r="B1306" s="3"/>
      <c r="C1306" t="str" s="3">
        <v>Mario Balotelli</v>
      </c>
      <c r="D1306" t="n" s="17">
        <v>46313.8617956713</v>
      </c>
      <c r="E1306" t="str" s="3">
        <v>Cómic con ojos</v>
      </c>
      <c r="F1306" t="n" s="3">
        <v>1</v>
      </c>
      <c r="G1306" t="str" s="3">
        <v>1299-mario-balotelli.png</v>
      </c>
      <c r="H1306" t="str" s="16">
        <v>Disponible</v>
      </c>
    </row>
    <row r="1307" ht="110" customHeight="1">
      <c r="A1307" t="n" s="3">
        <v>1300</v>
      </c>
      <c r="B1307" s="3"/>
      <c r="C1307" t="str" s="3">
        <v>Mario Molina</v>
      </c>
      <c r="D1307" t="n" s="17">
        <v>46308.792016354164</v>
      </c>
      <c r="E1307" t="str" s="3">
        <v>Cómic con ojos</v>
      </c>
      <c r="F1307" t="n" s="3">
        <v>2</v>
      </c>
      <c r="G1307" t="str" s="3">
        <v>1300-mario-molina.png</v>
      </c>
      <c r="H1307" t="str" s="16">
        <v>Disponible</v>
      </c>
    </row>
    <row r="1308" ht="110" customHeight="1">
      <c r="A1308" t="n" s="3">
        <v>1301</v>
      </c>
      <c r="B1308" s="3"/>
      <c r="C1308" t="str" s="3">
        <v>Mario Vargas Llosa</v>
      </c>
      <c r="D1308" t="n" s="17">
        <v>46308.792478564814</v>
      </c>
      <c r="E1308" t="str" s="3">
        <v>Cómic con ojos</v>
      </c>
      <c r="F1308" t="n" s="3">
        <v>2</v>
      </c>
      <c r="G1308" t="str" s="3">
        <v>1301-mario-vargas-llosa.png</v>
      </c>
      <c r="H1308" t="str" s="16">
        <v>Disponible</v>
      </c>
    </row>
    <row r="1309" ht="110" customHeight="1">
      <c r="A1309" t="n" s="3">
        <v>1302</v>
      </c>
      <c r="B1309" s="3"/>
      <c r="C1309" t="str" s="3">
        <v>Mark Sykes</v>
      </c>
      <c r="D1309" t="n" s="17">
        <v>46308.79297512731</v>
      </c>
      <c r="E1309" t="str" s="3">
        <v>Cómic con ojos</v>
      </c>
      <c r="F1309" t="n" s="3">
        <v>2</v>
      </c>
      <c r="G1309" t="str" s="3">
        <v>1302-mark-sykes.png</v>
      </c>
      <c r="H1309" t="str" s="16">
        <v>Disponible</v>
      </c>
    </row>
    <row r="1310" ht="110" customHeight="1">
      <c r="A1310" t="n" s="3">
        <v>1303</v>
      </c>
      <c r="B1310" s="3"/>
      <c r="C1310" t="str" s="3">
        <v>Mark Twain</v>
      </c>
      <c r="D1310" t="n" s="17">
        <v>46308.79340931713</v>
      </c>
      <c r="E1310" t="str" s="3">
        <v>Cómic con ojos</v>
      </c>
      <c r="F1310" t="n" s="3">
        <v>2</v>
      </c>
      <c r="G1310" t="str" s="3">
        <v>1303-mark-twain.png</v>
      </c>
      <c r="H1310" t="str" s="16">
        <v>Disponible</v>
      </c>
    </row>
    <row r="1311" ht="110" customHeight="1">
      <c r="A1311" t="n" s="3">
        <v>1304</v>
      </c>
      <c r="B1311" s="3"/>
      <c r="C1311" t="str" s="3">
        <v>Mark Zuckerberg</v>
      </c>
      <c r="D1311" t="n" s="17">
        <v>46308.79340959491</v>
      </c>
      <c r="E1311" t="str" s="3">
        <v>Cómic con ojos</v>
      </c>
      <c r="F1311" t="n" s="3">
        <v>2</v>
      </c>
      <c r="G1311" t="str" s="3">
        <v>1304-mark-zuckerberg.png</v>
      </c>
      <c r="H1311" t="str" s="16">
        <v>Disponible</v>
      </c>
    </row>
    <row r="1312" ht="110" customHeight="1">
      <c r="A1312" t="n" s="3">
        <v>1305</v>
      </c>
      <c r="B1312" s="3"/>
      <c r="C1312" t="str" s="3">
        <v>Marques Yi de Zeng</v>
      </c>
      <c r="D1312" t="n" s="17">
        <v>46308.79449059028</v>
      </c>
      <c r="E1312" t="str" s="3">
        <v>Cómic con ojos</v>
      </c>
      <c r="F1312" t="n" s="3">
        <v>2</v>
      </c>
      <c r="G1312" t="str" s="3">
        <v>1305-marques-yi-de-zeng.png</v>
      </c>
      <c r="H1312" t="str" s="16">
        <v>Disponible</v>
      </c>
    </row>
    <row r="1313" ht="110" customHeight="1">
      <c r="A1313" t="n" s="3">
        <v>1306</v>
      </c>
      <c r="B1313" s="3"/>
      <c r="C1313" t="str" s="3">
        <v>Marsilio Padua</v>
      </c>
      <c r="D1313" t="n" s="17">
        <v>46308.794490520835</v>
      </c>
      <c r="E1313" t="str" s="3">
        <v>Cómic con ojos</v>
      </c>
      <c r="F1313" t="n" s="3">
        <v>2</v>
      </c>
      <c r="G1313" t="str" s="3">
        <v>1306-marsilio-padua.png</v>
      </c>
      <c r="H1313" t="str" s="16">
        <v>Disponible</v>
      </c>
    </row>
    <row r="1314" ht="110" customHeight="1">
      <c r="A1314" t="n" s="3">
        <v>1307</v>
      </c>
      <c r="B1314" s="3"/>
      <c r="C1314" t="str" s="3">
        <v>Martín Heidegger</v>
      </c>
      <c r="D1314" t="n" s="17">
        <v>46308.79449064815</v>
      </c>
      <c r="E1314" t="str" s="3">
        <v>Cómic con ojos</v>
      </c>
      <c r="F1314" t="n" s="3">
        <v>2</v>
      </c>
      <c r="G1314" t="str" s="3">
        <v>1307-martin-heidegger.png</v>
      </c>
      <c r="H1314" t="str" s="16">
        <v>Disponible</v>
      </c>
    </row>
    <row r="1315" ht="110" customHeight="1">
      <c r="A1315" t="n" s="3">
        <v>1308</v>
      </c>
      <c r="B1315" s="3"/>
      <c r="C1315" t="str" s="3">
        <v>Martín Lutero</v>
      </c>
      <c r="D1315" t="n" s="17">
        <v>46308.794491099536</v>
      </c>
      <c r="E1315" t="str" s="3">
        <v>Cómic con ojos</v>
      </c>
      <c r="F1315" t="n" s="3">
        <v>2</v>
      </c>
      <c r="G1315" t="str" s="3">
        <v>1308-martin-lutero.png</v>
      </c>
      <c r="H1315" t="str" s="16">
        <v>Disponible</v>
      </c>
    </row>
    <row r="1316" ht="110" customHeight="1">
      <c r="A1316" t="n" s="3">
        <v>1309</v>
      </c>
      <c r="B1316" s="3"/>
      <c r="C1316" t="str" s="3">
        <v>Martin Luther King Jr.</v>
      </c>
      <c r="D1316" t="n" s="17">
        <v>46313.82593958333</v>
      </c>
      <c r="E1316" t="str" s="3">
        <v>Cómic con ojos</v>
      </c>
      <c r="F1316" t="n" s="3">
        <v>1</v>
      </c>
      <c r="G1316" t="str" s="3">
        <v>1309-martin-luther-king-jr.png</v>
      </c>
      <c r="H1316" t="str" s="16">
        <v>Disponible</v>
      </c>
    </row>
    <row r="1317" ht="110" customHeight="1">
      <c r="A1317" t="n" s="3">
        <v>1310</v>
      </c>
      <c r="B1317" s="3"/>
      <c r="C1317" t="str" s="3">
        <v>Martín Scorsese</v>
      </c>
      <c r="D1317" t="n" s="17">
        <v>46308.79601802083</v>
      </c>
      <c r="E1317" t="str" s="3">
        <v>Cómic con ojos</v>
      </c>
      <c r="F1317" t="n" s="3">
        <v>2</v>
      </c>
      <c r="G1317" t="str" s="3">
        <v>1310-martin-scorsese.png</v>
      </c>
      <c r="H1317" t="str" s="16">
        <v>Disponible</v>
      </c>
    </row>
    <row r="1318" ht="110" customHeight="1">
      <c r="A1318" t="n" s="3">
        <v>1311</v>
      </c>
      <c r="B1318" s="3"/>
      <c r="C1318" t="str" s="3">
        <v>Martino Gosia Jurista</v>
      </c>
      <c r="D1318" t="n" s="17">
        <v>46308.79601806713</v>
      </c>
      <c r="E1318" t="str" s="3">
        <v>Cómic con ojos</v>
      </c>
      <c r="F1318" t="n" s="3">
        <v>2</v>
      </c>
      <c r="G1318" t="str" s="3">
        <v>1311-martino-gosia-jurista.png</v>
      </c>
      <c r="H1318" t="str" s="16">
        <v>Disponible</v>
      </c>
    </row>
    <row r="1319" ht="110" customHeight="1">
      <c r="A1319" t="n" s="3">
        <v>1312</v>
      </c>
      <c r="B1319" s="3"/>
      <c r="C1319" t="str" s="3">
        <v>Mary Shelley</v>
      </c>
      <c r="D1319" t="n" s="17">
        <v>46308.79572253472</v>
      </c>
      <c r="E1319" t="str" s="3">
        <v>Cómic con ojos</v>
      </c>
      <c r="F1319" t="n" s="3">
        <v>2</v>
      </c>
      <c r="G1319" t="str" s="3">
        <v>1312-mary-shelley.png</v>
      </c>
      <c r="H1319" t="str" s="16">
        <v>Disponible</v>
      </c>
    </row>
    <row r="1320" ht="110" customHeight="1">
      <c r="A1320" t="n" s="3">
        <v>1313</v>
      </c>
      <c r="B1320" s="3"/>
      <c r="C1320" t="str" s="3">
        <v>Mary Wollstonecraft</v>
      </c>
      <c r="D1320" t="n" s="17">
        <v>46308.7960184375</v>
      </c>
      <c r="E1320" t="str" s="3">
        <v>Cómic con ojos</v>
      </c>
      <c r="F1320" t="n" s="3">
        <v>2</v>
      </c>
      <c r="G1320" t="str" s="3">
        <v>1313-mary-wollstonecraft.png</v>
      </c>
      <c r="H1320" t="str" s="16">
        <v>Disponible</v>
      </c>
    </row>
    <row r="1321" ht="110" customHeight="1">
      <c r="A1321" t="n" s="3">
        <v>1314</v>
      </c>
      <c r="B1321" s="3"/>
      <c r="C1321" t="str" s="3">
        <v>Masaccio</v>
      </c>
      <c r="D1321" t="n" s="17">
        <v>46308.797288472226</v>
      </c>
      <c r="E1321" t="str" s="3">
        <v>Cómic con ojos</v>
      </c>
      <c r="F1321" t="n" s="3">
        <v>2</v>
      </c>
      <c r="G1321" t="str" s="3">
        <v>1314-masaccio.png</v>
      </c>
      <c r="H1321" t="str" s="16">
        <v>Disponible</v>
      </c>
    </row>
    <row r="1322" ht="110" customHeight="1">
      <c r="A1322" t="n" s="3">
        <v>1315</v>
      </c>
      <c r="B1322" s="3"/>
      <c r="C1322" t="str" s="3">
        <v>Masinisa</v>
      </c>
      <c r="D1322" t="n" s="17">
        <v>46308.79728866898</v>
      </c>
      <c r="E1322" t="str" s="3">
        <v>Cómic con ojos</v>
      </c>
      <c r="F1322" t="n" s="3">
        <v>2</v>
      </c>
      <c r="G1322" t="str" s="3">
        <v>1315-masinisa.png</v>
      </c>
      <c r="H1322" t="str" s="16">
        <v>Disponible</v>
      </c>
    </row>
    <row r="1323" ht="110" customHeight="1">
      <c r="A1323" t="n" s="3">
        <v>1316</v>
      </c>
      <c r="B1323" s="3"/>
      <c r="C1323" t="str" s="3">
        <v>Mateo Ricci</v>
      </c>
      <c r="D1323" t="n" s="17">
        <v>46308.79685842593</v>
      </c>
      <c r="E1323" t="str" s="3">
        <v>Cómic con ojos</v>
      </c>
      <c r="F1323" t="n" s="3">
        <v>2</v>
      </c>
      <c r="G1323" t="str" s="3">
        <v>1316-mateo-ricci.png</v>
      </c>
      <c r="H1323" t="str" s="16">
        <v>Disponible</v>
      </c>
    </row>
    <row r="1324" ht="110" customHeight="1">
      <c r="A1324" t="n" s="3">
        <v>1317</v>
      </c>
      <c r="B1324" s="3"/>
      <c r="C1324" t="str" s="3">
        <v>Matias Corvino</v>
      </c>
      <c r="D1324" t="n" s="17">
        <v>46308.79728895833</v>
      </c>
      <c r="E1324" t="str" s="3">
        <v>Cómic con ojos</v>
      </c>
      <c r="F1324" t="n" s="3">
        <v>2</v>
      </c>
      <c r="G1324" t="str" s="3">
        <v>1317-matias-corvino.png</v>
      </c>
      <c r="H1324" t="str" s="16">
        <v>Disponible</v>
      </c>
    </row>
    <row r="1325" ht="110" customHeight="1">
      <c r="A1325" t="n" s="3">
        <v>1318</v>
      </c>
      <c r="B1325" s="3"/>
      <c r="C1325" t="str" s="3">
        <v>Matias Romero</v>
      </c>
      <c r="D1325" t="n" s="17">
        <v>46308.79727123843</v>
      </c>
      <c r="E1325" t="str" s="3">
        <v>Cómic con ojos</v>
      </c>
      <c r="F1325" t="n" s="3">
        <v>2</v>
      </c>
      <c r="G1325" t="str" s="3">
        <v>1318-matias-romero.png</v>
      </c>
      <c r="H1325" t="str" s="16">
        <v>Disponible</v>
      </c>
    </row>
    <row r="1326" ht="110" customHeight="1">
      <c r="A1326" t="n" s="3">
        <v>1319</v>
      </c>
      <c r="B1326" s="3"/>
      <c r="C1326" t="str" s="3">
        <v>Matilde de Canossa</v>
      </c>
      <c r="D1326" t="n" s="17">
        <v>46308.798645462964</v>
      </c>
      <c r="E1326" t="str" s="3">
        <v>Cómic con ojos</v>
      </c>
      <c r="F1326" t="n" s="3">
        <v>2</v>
      </c>
      <c r="G1326" t="str" s="3">
        <v>1319-matilde-de-canossa.png</v>
      </c>
      <c r="H1326" t="str" s="16">
        <v>Disponible</v>
      </c>
    </row>
    <row r="1327" ht="110" customHeight="1">
      <c r="A1327" t="n" s="3">
        <v>1320</v>
      </c>
      <c r="B1327" s="3"/>
      <c r="C1327" t="str" s="3">
        <v>Matsuo Basho</v>
      </c>
      <c r="D1327" t="n" s="17">
        <v>46308.79864525463</v>
      </c>
      <c r="E1327" t="str" s="3">
        <v>Cómic con ojos</v>
      </c>
      <c r="F1327" t="n" s="3">
        <v>2</v>
      </c>
      <c r="G1327" t="str" s="3">
        <v>1320-matsuo-basho.png</v>
      </c>
      <c r="H1327" t="str" s="16">
        <v>Disponible</v>
      </c>
    </row>
    <row r="1328" ht="110" customHeight="1">
      <c r="A1328" t="n" s="3">
        <v>1321</v>
      </c>
      <c r="B1328" s="3"/>
      <c r="C1328" t="str" s="3">
        <v>Matteo Messina Denaro</v>
      </c>
      <c r="D1328" t="n" s="17">
        <v>46308.79864538195</v>
      </c>
      <c r="E1328" t="str" s="3">
        <v>Cómic con ojos</v>
      </c>
      <c r="F1328" t="n" s="3">
        <v>2</v>
      </c>
      <c r="G1328" t="str" s="3">
        <v>1321-matteo-messina-denaro.png</v>
      </c>
      <c r="H1328" t="str" s="16">
        <v>Disponible</v>
      </c>
    </row>
    <row r="1329" ht="110" customHeight="1">
      <c r="A1329" t="n" s="3">
        <v>1322</v>
      </c>
      <c r="B1329" s="3"/>
      <c r="C1329" t="str" s="3">
        <v>Matthew Boulton</v>
      </c>
      <c r="D1329" t="n" s="17">
        <v>46308.798645532406</v>
      </c>
      <c r="E1329" t="str" s="3">
        <v>Cómic con ojos</v>
      </c>
      <c r="F1329" t="n" s="3">
        <v>2</v>
      </c>
      <c r="G1329" t="str" s="3">
        <v>1322-matthew-boulton.png</v>
      </c>
      <c r="H1329" t="str" s="16">
        <v>Disponible</v>
      </c>
    </row>
    <row r="1330" ht="110" customHeight="1">
      <c r="A1330" t="n" s="3">
        <v>1323</v>
      </c>
      <c r="B1330" s="3"/>
      <c r="C1330" t="str" s="3">
        <v>Matthew Perry Comodoro</v>
      </c>
      <c r="D1330" t="n" s="17">
        <v>46308.80032440972</v>
      </c>
      <c r="E1330" t="str" s="3">
        <v>Cómic con ojos</v>
      </c>
      <c r="F1330" t="n" s="3">
        <v>2</v>
      </c>
      <c r="G1330" t="str" s="3">
        <v>1323-matthew-perry-comodoro.png</v>
      </c>
      <c r="H1330" t="str" s="16">
        <v>Disponible</v>
      </c>
    </row>
    <row r="1331" ht="110" customHeight="1">
      <c r="A1331" t="n" s="3">
        <v>1324</v>
      </c>
      <c r="B1331" s="3"/>
      <c r="C1331" t="str" s="3">
        <v>Maurice Ravel</v>
      </c>
      <c r="D1331" t="n" s="17">
        <v>46308.799606168985</v>
      </c>
      <c r="E1331" t="str" s="3">
        <v>Cómic con ojos</v>
      </c>
      <c r="F1331" t="n" s="3">
        <v>2</v>
      </c>
      <c r="G1331" t="str" s="3">
        <v>1324-maurice-ravel.png</v>
      </c>
      <c r="H1331" t="str" s="16">
        <v>Disponible</v>
      </c>
    </row>
    <row r="1332" ht="110" customHeight="1">
      <c r="A1332" t="n" s="3">
        <v>1325</v>
      </c>
      <c r="B1332" s="3"/>
      <c r="C1332" t="str" s="3">
        <v>Mauricio Bizantino</v>
      </c>
      <c r="D1332" t="n" s="17">
        <v>46308.800324930555</v>
      </c>
      <c r="E1332" t="str" s="3">
        <v>Cómic con ojos</v>
      </c>
      <c r="F1332" t="n" s="3">
        <v>2</v>
      </c>
      <c r="G1332" t="str" s="3">
        <v>1325-mauricio-bizantino.png</v>
      </c>
      <c r="H1332" t="str" s="16">
        <v>Disponible</v>
      </c>
    </row>
    <row r="1333" ht="110" customHeight="1">
      <c r="A1333" t="n" s="3">
        <v>1326</v>
      </c>
      <c r="B1333" s="3"/>
      <c r="C1333" t="str" s="3">
        <v>Max Planck</v>
      </c>
      <c r="D1333" t="n" s="17">
        <v>46308.80032458333</v>
      </c>
      <c r="E1333" t="str" s="3">
        <v>Cómic con ojos</v>
      </c>
      <c r="F1333" t="n" s="3">
        <v>2</v>
      </c>
      <c r="G1333" t="str" s="3">
        <v>1326-max-planck.png</v>
      </c>
      <c r="H1333" t="str" s="16">
        <v>Disponible</v>
      </c>
    </row>
    <row r="1334" ht="110" customHeight="1">
      <c r="A1334" t="n" s="3">
        <v>1327</v>
      </c>
      <c r="B1334" s="3"/>
      <c r="C1334" t="str" s="3">
        <v>Max Verstappen</v>
      </c>
      <c r="D1334" t="n" s="17">
        <v>46313.87140094907</v>
      </c>
      <c r="E1334" t="str" s="3">
        <v>Cómic con ojos</v>
      </c>
      <c r="F1334" t="n" s="3">
        <v>1</v>
      </c>
      <c r="G1334" t="str" s="3">
        <v>1327-max-verstappen.png</v>
      </c>
      <c r="H1334" t="str" s="16">
        <v>Disponible</v>
      </c>
    </row>
    <row r="1335" ht="110" customHeight="1">
      <c r="A1335" t="n" s="3">
        <v>1328</v>
      </c>
      <c r="B1335" s="3"/>
      <c r="C1335" t="str" s="3">
        <v>Max Weber</v>
      </c>
      <c r="D1335" t="n" s="17">
        <v>46308.800093819445</v>
      </c>
      <c r="E1335" t="str" s="3">
        <v>Cómic con ojos</v>
      </c>
      <c r="F1335" t="n" s="3">
        <v>2</v>
      </c>
      <c r="G1335" t="str" s="3">
        <v>1328-max-weber.png</v>
      </c>
      <c r="H1335" t="str" s="16">
        <v>Disponible</v>
      </c>
    </row>
    <row r="1336" ht="110" customHeight="1">
      <c r="A1336" t="n" s="3">
        <v>1329</v>
      </c>
      <c r="B1336" s="3"/>
      <c r="C1336" t="str" s="3">
        <v>Maximiliano de Habsburgo</v>
      </c>
      <c r="D1336" t="n" s="17">
        <v>46308.80064767361</v>
      </c>
      <c r="E1336" t="str" s="3">
        <v>Cómic con ojos</v>
      </c>
      <c r="F1336" t="n" s="3">
        <v>2</v>
      </c>
      <c r="G1336" t="str" s="3">
        <v>1329-maximiliano-de-habsburgo.png</v>
      </c>
      <c r="H1336" t="str" s="16">
        <v>Disponible</v>
      </c>
    </row>
    <row r="1337" ht="110" customHeight="1">
      <c r="A1337" t="n" s="3">
        <v>1330</v>
      </c>
      <c r="B1337" s="3"/>
      <c r="C1337" t="str" s="3">
        <v>Maximiliano I de Baviera</v>
      </c>
      <c r="D1337" t="n" s="17">
        <v>46308.8010596875</v>
      </c>
      <c r="E1337" t="str" s="3">
        <v>Cómic con ojos</v>
      </c>
      <c r="F1337" t="n" s="3">
        <v>2</v>
      </c>
      <c r="G1337" t="str" s="3">
        <v>1330-maximiliano-i-de-baviera.png</v>
      </c>
      <c r="H1337" t="str" s="16">
        <v>Disponible</v>
      </c>
    </row>
    <row r="1338" ht="110" customHeight="1">
      <c r="A1338" t="n" s="3">
        <v>1331</v>
      </c>
      <c r="B1338" s="3"/>
      <c r="C1338" t="str" s="3">
        <v>Maximiliano I de Habsburgo</v>
      </c>
      <c r="D1338" t="n" s="17">
        <v>46308.801486041666</v>
      </c>
      <c r="E1338" t="str" s="3">
        <v>Cómic con ojos</v>
      </c>
      <c r="F1338" t="n" s="3">
        <v>2</v>
      </c>
      <c r="G1338" t="str" s="3">
        <v>1331-maximiliano-i-de-habsburgo.png</v>
      </c>
      <c r="H1338" t="str" s="16">
        <v>Disponible</v>
      </c>
    </row>
    <row r="1339" ht="110" customHeight="1">
      <c r="A1339" t="n" s="3">
        <v>1332</v>
      </c>
      <c r="B1339" s="3"/>
      <c r="C1339" t="str" s="3">
        <v>Maximilien Robespierre</v>
      </c>
      <c r="D1339" t="n" s="17">
        <v>46308.80168108796</v>
      </c>
      <c r="E1339" t="str" s="3">
        <v>Cómic con ojos</v>
      </c>
      <c r="F1339" t="n" s="3">
        <v>2</v>
      </c>
      <c r="G1339" t="str" s="3">
        <v>1332-maximilien-robespierre.png</v>
      </c>
      <c r="H1339" t="str" s="16">
        <v>Disponible</v>
      </c>
    </row>
    <row r="1340" ht="110" customHeight="1">
      <c r="A1340" t="n" s="3">
        <v>1333</v>
      </c>
      <c r="B1340" s="3"/>
      <c r="C1340" t="str" s="3">
        <v>Máximo Décimo Meridio</v>
      </c>
      <c r="D1340" t="n" s="17">
        <v>46308.80105998843</v>
      </c>
      <c r="E1340" t="str" s="3">
        <v>Cómic con ojos</v>
      </c>
      <c r="F1340" t="n" s="3">
        <v>4</v>
      </c>
      <c r="G1340" t="str" s="3">
        <v>1333-maximo-decimo-meridio.png</v>
      </c>
      <c r="H1340" t="str" s="16">
        <v>Disponible</v>
      </c>
    </row>
    <row r="1341" ht="110" customHeight="1">
      <c r="A1341" t="n" s="3">
        <v>1334</v>
      </c>
      <c r="B1341" s="3"/>
      <c r="C1341" t="str" s="3">
        <v>Mayer Amschel Rothschild</v>
      </c>
      <c r="D1341" t="n" s="17">
        <v>46308.80148605324</v>
      </c>
      <c r="E1341" t="str" s="3">
        <v>Cómic con ojos</v>
      </c>
      <c r="F1341" t="n" s="3">
        <v>2</v>
      </c>
      <c r="G1341" t="str" s="3">
        <v>1334-mayer-amschel-rothschild.png</v>
      </c>
      <c r="H1341" t="str" s="16">
        <v>Disponible</v>
      </c>
    </row>
    <row r="1342" ht="110" customHeight="1">
      <c r="A1342" t="n" s="3">
        <v>1335</v>
      </c>
      <c r="B1342" s="3"/>
      <c r="C1342" t="str" s="3">
        <v>Mecenas</v>
      </c>
      <c r="D1342" t="n" s="17">
        <v>46308.80148618056</v>
      </c>
      <c r="E1342" t="str" s="3">
        <v>Cómic con ojos</v>
      </c>
      <c r="F1342" t="n" s="3">
        <v>2</v>
      </c>
      <c r="G1342" t="str" s="3">
        <v>1335-mecenas.png</v>
      </c>
      <c r="H1342" t="str" s="16">
        <v>Disponible</v>
      </c>
    </row>
    <row r="1343" ht="110" customHeight="1">
      <c r="A1343" t="n" s="3">
        <v>1336</v>
      </c>
      <c r="B1343" s="3"/>
      <c r="C1343" t="str" s="3">
        <v>Megan Fox</v>
      </c>
      <c r="D1343" t="n" s="17">
        <v>46314.37878791667</v>
      </c>
      <c r="E1343" t="str" s="3">
        <v>Cómic con ojos</v>
      </c>
      <c r="F1343" t="n" s="3">
        <v>4</v>
      </c>
      <c r="G1343" t="str" s="3">
        <v>1336-megan-fox.png</v>
      </c>
      <c r="H1343" t="str" s="16">
        <v>Disponible</v>
      </c>
    </row>
    <row r="1344" ht="110" customHeight="1">
      <c r="A1344" t="n" s="3">
        <v>1337</v>
      </c>
      <c r="B1344" s="3"/>
      <c r="C1344" t="str" s="3">
        <v>Megastenes</v>
      </c>
      <c r="D1344" t="n" s="17">
        <v>46308.802233703704</v>
      </c>
      <c r="E1344" t="str" s="3">
        <v>Cómic con ojos</v>
      </c>
      <c r="F1344" t="n" s="3">
        <v>2</v>
      </c>
      <c r="G1344" t="str" s="3">
        <v>1337-megastenes.png</v>
      </c>
      <c r="H1344" t="str" s="16">
        <v>Disponible</v>
      </c>
    </row>
    <row r="1345" ht="110" customHeight="1">
      <c r="A1345" t="n" s="3">
        <v>1338</v>
      </c>
      <c r="B1345" s="3"/>
      <c r="C1345" t="str" s="3">
        <v>Mehdi Bazargan</v>
      </c>
      <c r="D1345" t="n" s="17">
        <v>46308.802635277774</v>
      </c>
      <c r="E1345" t="str" s="3">
        <v>Cómic con ojos</v>
      </c>
      <c r="F1345" t="n" s="3">
        <v>2</v>
      </c>
      <c r="G1345" t="str" s="3">
        <v>1338-mehdi-bazargan.png</v>
      </c>
      <c r="H1345" t="str" s="16">
        <v>Disponible</v>
      </c>
    </row>
    <row r="1346" ht="110" customHeight="1">
      <c r="A1346" t="n" s="3">
        <v>1339</v>
      </c>
      <c r="B1346" s="3"/>
      <c r="C1346" t="str" s="3">
        <v>Mehmed II</v>
      </c>
      <c r="D1346" t="n" s="17">
        <v>46308.80211939815</v>
      </c>
      <c r="E1346" t="str" s="3">
        <v>Cómic con ojos</v>
      </c>
      <c r="F1346" t="n" s="3">
        <v>2</v>
      </c>
      <c r="G1346" t="str" s="3">
        <v>1339-mehmed-ii.png</v>
      </c>
      <c r="H1346" t="str" s="16">
        <v>Disponible</v>
      </c>
    </row>
    <row r="1347" ht="110" customHeight="1">
      <c r="A1347" t="n" s="3">
        <v>1340</v>
      </c>
      <c r="B1347" s="3"/>
      <c r="C1347" t="str" s="3">
        <v>Melania la Joven</v>
      </c>
      <c r="D1347" t="n" s="17">
        <v>46308.80263547454</v>
      </c>
      <c r="E1347" t="str" s="3">
        <v>Cómic con ojos</v>
      </c>
      <c r="F1347" t="n" s="3">
        <v>2</v>
      </c>
      <c r="G1347" t="str" s="3">
        <v>1340-melania-la-joven.png</v>
      </c>
      <c r="H1347" t="str" s="16">
        <v>Disponible</v>
      </c>
    </row>
    <row r="1348" ht="110" customHeight="1">
      <c r="A1348" t="n" s="3">
        <v>1341</v>
      </c>
      <c r="B1348" s="3"/>
      <c r="C1348" t="str" s="3">
        <v>Melchor Cano</v>
      </c>
      <c r="D1348" t="n" s="17">
        <v>46308.8026353588</v>
      </c>
      <c r="E1348" t="str" s="3">
        <v>Cómic con ojos</v>
      </c>
      <c r="F1348" t="n" s="3">
        <v>2</v>
      </c>
      <c r="G1348" t="str" s="3">
        <v>1341-melchor-cano.png</v>
      </c>
      <c r="H1348" t="str" s="16">
        <v>Disponible</v>
      </c>
    </row>
    <row r="1349" ht="110" customHeight="1">
      <c r="A1349" t="n" s="3">
        <v>1342</v>
      </c>
      <c r="B1349" s="3"/>
      <c r="C1349" t="str" s="3">
        <v>Melchor Ocampo</v>
      </c>
      <c r="D1349" t="n" s="17">
        <v>46308.80263546296</v>
      </c>
      <c r="E1349" t="str" s="3">
        <v>Cómic con ojos</v>
      </c>
      <c r="F1349" t="n" s="3">
        <v>3</v>
      </c>
      <c r="G1349" t="str" s="3">
        <v>1342-melchor-ocampo.png</v>
      </c>
      <c r="H1349" t="str" s="16">
        <v>Disponible</v>
      </c>
    </row>
    <row r="1350" ht="110" customHeight="1">
      <c r="A1350" t="n" s="3">
        <v>1343</v>
      </c>
      <c r="B1350" s="3"/>
      <c r="C1350" t="str" s="3">
        <v>Menandro</v>
      </c>
      <c r="D1350" t="n" s="17">
        <v>46308.803485578705</v>
      </c>
      <c r="E1350" t="str" s="3">
        <v>Cómic con ojos</v>
      </c>
      <c r="F1350" t="n" s="3">
        <v>2</v>
      </c>
      <c r="G1350" t="str" s="3">
        <v>1343-menandro.png</v>
      </c>
      <c r="H1350" t="str" s="16">
        <v>Disponible</v>
      </c>
    </row>
    <row r="1351" ht="110" customHeight="1">
      <c r="A1351" t="n" s="3">
        <v>1344</v>
      </c>
      <c r="B1351" s="3"/>
      <c r="C1351" t="str" s="3">
        <v>Mencio</v>
      </c>
      <c r="D1351" t="n" s="17">
        <v>46308.80348556713</v>
      </c>
      <c r="E1351" t="str" s="3">
        <v>Cómic con ojos</v>
      </c>
      <c r="F1351" t="n" s="3">
        <v>2</v>
      </c>
      <c r="G1351" t="str" s="3">
        <v>1344-mencio.png</v>
      </c>
      <c r="H1351" t="str" s="16">
        <v>Disponible</v>
      </c>
    </row>
    <row r="1352" ht="110" customHeight="1">
      <c r="A1352" t="n" s="3">
        <v>1345</v>
      </c>
      <c r="B1352" s="3"/>
      <c r="C1352" t="str" s="3">
        <v>Menelik II</v>
      </c>
      <c r="D1352" t="n" s="17">
        <v>46308.803485717595</v>
      </c>
      <c r="E1352" t="str" s="3">
        <v>Cómic con ojos</v>
      </c>
      <c r="F1352" t="n" s="3">
        <v>2</v>
      </c>
      <c r="G1352" t="str" s="3">
        <v>1345-menelik-ii.png</v>
      </c>
      <c r="H1352" t="str" s="16">
        <v>Disponible</v>
      </c>
    </row>
    <row r="1353" ht="110" customHeight="1">
      <c r="A1353" t="n" s="3">
        <v>1346</v>
      </c>
      <c r="B1353" s="3"/>
      <c r="C1353" t="str" s="3">
        <v>Mercader Armenio de Nueva Yulfa</v>
      </c>
      <c r="D1353" t="n" s="17">
        <v>46308.80348574074</v>
      </c>
      <c r="E1353" t="str" s="3">
        <v>Cómic con ojos</v>
      </c>
      <c r="F1353" t="n" s="3">
        <v>2</v>
      </c>
      <c r="G1353" t="str" s="3">
        <v>1346-mercader-armenio-de-nueva-yulfa.png</v>
      </c>
      <c r="H1353" t="str" s="16">
        <v>Disponible</v>
      </c>
    </row>
    <row r="1354" ht="110" customHeight="1">
      <c r="A1354" t="n" s="3">
        <v>1347</v>
      </c>
      <c r="B1354" s="3"/>
      <c r="C1354" t="str" s="3">
        <v>Mercader de Meluhha En Ur</v>
      </c>
      <c r="D1354" t="n" s="17">
        <v>46308.92801873843</v>
      </c>
      <c r="E1354" t="str" s="3">
        <v>Cómic con ojos</v>
      </c>
      <c r="F1354" t="n" s="3">
        <v>2</v>
      </c>
      <c r="G1354" t="str" s="3">
        <v>1347-mercader-de-meluhha-en-ur.png</v>
      </c>
      <c r="H1354" t="str" s="16">
        <v>Disponible</v>
      </c>
    </row>
    <row r="1355" ht="110" customHeight="1">
      <c r="A1355" t="n" s="3">
        <v>1348</v>
      </c>
      <c r="B1355" s="3"/>
      <c r="C1355" t="str" s="3">
        <v>Merneptah</v>
      </c>
      <c r="D1355" t="n" s="17">
        <v>46308.92840715278</v>
      </c>
      <c r="E1355" t="str" s="3">
        <v>Cómic con ojos</v>
      </c>
      <c r="F1355" t="n" s="3">
        <v>2</v>
      </c>
      <c r="G1355" t="str" s="3">
        <v>1348-merneptah.png</v>
      </c>
      <c r="H1355" t="str" s="16">
        <v>Disponible</v>
      </c>
    </row>
    <row r="1356" ht="110" customHeight="1">
      <c r="A1356" t="n" s="3">
        <v>1349</v>
      </c>
      <c r="B1356" s="3"/>
      <c r="C1356" t="str" s="3">
        <v>Meroveo</v>
      </c>
      <c r="D1356" t="n" s="17">
        <v>46308.928916805555</v>
      </c>
      <c r="E1356" t="str" s="3">
        <v>Cómic con ojos</v>
      </c>
      <c r="F1356" t="n" s="3">
        <v>2</v>
      </c>
      <c r="G1356" t="str" s="3">
        <v>1349-meroveo.png</v>
      </c>
      <c r="H1356" t="str" s="16">
        <v>Disponible</v>
      </c>
    </row>
    <row r="1357" ht="110" customHeight="1">
      <c r="A1357" t="n" s="3">
        <v>1350</v>
      </c>
      <c r="B1357" s="3"/>
      <c r="C1357" t="str" s="3">
        <v>Mesa de Moab</v>
      </c>
      <c r="D1357" t="n" s="17">
        <v>46308.92985980324</v>
      </c>
      <c r="E1357" t="str" s="3">
        <v>Cómic con ojos</v>
      </c>
      <c r="F1357" t="n" s="3">
        <v>2</v>
      </c>
      <c r="G1357" t="str" s="3">
        <v>1350-mesa-de-moab.png</v>
      </c>
      <c r="H1357" t="str" s="16">
        <v>Disponible</v>
      </c>
    </row>
    <row r="1358" ht="110" customHeight="1">
      <c r="A1358" t="n" s="3">
        <v>1351</v>
      </c>
      <c r="B1358" s="3"/>
      <c r="C1358" t="str" s="3">
        <v>Meskalamdug de Ur</v>
      </c>
      <c r="D1358" t="n" s="17">
        <v>46308.92848471065</v>
      </c>
      <c r="E1358" t="str" s="3">
        <v>Cómic con ojos</v>
      </c>
      <c r="F1358" t="n" s="3">
        <v>2</v>
      </c>
      <c r="G1358" t="str" s="3">
        <v>1351-meskalamdug-de-ur.png</v>
      </c>
      <c r="H1358" t="str" s="16">
        <v>Disponible</v>
      </c>
    </row>
    <row r="1359" ht="110" customHeight="1">
      <c r="A1359" t="n" s="3">
        <v>1352</v>
      </c>
      <c r="B1359" s="3"/>
      <c r="C1359" t="str" s="3">
        <v>Metodio</v>
      </c>
      <c r="D1359" t="n" s="17">
        <v>46308.928916875</v>
      </c>
      <c r="E1359" t="str" s="3">
        <v>Cómic con ojos</v>
      </c>
      <c r="F1359" t="n" s="3">
        <v>2</v>
      </c>
      <c r="G1359" t="str" s="3">
        <v>1352-metodio.png</v>
      </c>
      <c r="H1359" t="str" s="16">
        <v>Disponible</v>
      </c>
    </row>
    <row r="1360" ht="110" customHeight="1">
      <c r="A1360" t="n" s="3">
        <v>1353</v>
      </c>
      <c r="B1360" s="3"/>
      <c r="C1360" t="str" s="3">
        <v>Michael Faraday</v>
      </c>
      <c r="D1360" t="n" s="17">
        <v>46308.928917164354</v>
      </c>
      <c r="E1360" t="str" s="3">
        <v>Cómic con ojos</v>
      </c>
      <c r="F1360" t="n" s="3">
        <v>2</v>
      </c>
      <c r="G1360" t="str" s="3">
        <v>1353-michael-faraday.png</v>
      </c>
      <c r="H1360" t="str" s="16">
        <v>Disponible</v>
      </c>
    </row>
    <row r="1361" ht="110" customHeight="1">
      <c r="A1361" t="n" s="3">
        <v>1354</v>
      </c>
      <c r="B1361" s="3"/>
      <c r="C1361" t="str" s="3">
        <v>Michael Jackson</v>
      </c>
      <c r="D1361" t="n" s="17">
        <v>46314.439883113424</v>
      </c>
      <c r="E1361" t="str" s="3">
        <v>Cómic con ojos</v>
      </c>
      <c r="F1361" t="n" s="3">
        <v>1</v>
      </c>
      <c r="G1361" t="str" s="3">
        <v>1354-michael-jackson.png</v>
      </c>
      <c r="H1361" t="str" s="16">
        <v>Disponible</v>
      </c>
    </row>
    <row r="1362" ht="110" customHeight="1">
      <c r="A1362" t="n" s="3">
        <v>1355</v>
      </c>
      <c r="B1362" s="3"/>
      <c r="C1362" t="str" s="3">
        <v>Michael Jordan</v>
      </c>
      <c r="D1362" t="n" s="17">
        <v>46308.92985986111</v>
      </c>
      <c r="E1362" t="str" s="3">
        <v>Cómic con ojos</v>
      </c>
      <c r="F1362" t="n" s="3">
        <v>2</v>
      </c>
      <c r="G1362" t="str" s="3">
        <v>1355-michael-jordan.png</v>
      </c>
      <c r="H1362" t="str" s="16">
        <v>Disponible</v>
      </c>
    </row>
    <row r="1363" ht="110" customHeight="1">
      <c r="A1363" t="n" s="3">
        <v>1356</v>
      </c>
      <c r="B1363" s="3"/>
      <c r="C1363" t="str" s="3">
        <v>Michael Phelps</v>
      </c>
      <c r="D1363" t="n" s="17">
        <v>46313.826911655095</v>
      </c>
      <c r="E1363" t="str" s="3">
        <v>Cómic con ojos</v>
      </c>
      <c r="F1363" t="n" s="3">
        <v>1</v>
      </c>
      <c r="G1363" t="str" s="3">
        <v>1356-michael-phelps.png</v>
      </c>
      <c r="H1363" t="str" s="16">
        <v>Disponible</v>
      </c>
    </row>
    <row r="1364" ht="110" customHeight="1">
      <c r="A1364" t="n" s="3">
        <v>1357</v>
      </c>
      <c r="B1364" s="3"/>
      <c r="C1364" t="str" s="3">
        <v>Michael Schumacher</v>
      </c>
      <c r="D1364" t="n" s="17">
        <v>46314.439883113424</v>
      </c>
      <c r="E1364" t="str" s="3">
        <v>Cómic con ojos</v>
      </c>
      <c r="F1364" t="n" s="3">
        <v>1</v>
      </c>
      <c r="G1364" t="str" s="3">
        <v>1357-michael-schumacher.png</v>
      </c>
      <c r="H1364" t="str" s="16">
        <v>Disponible</v>
      </c>
    </row>
    <row r="1365" ht="110" customHeight="1">
      <c r="A1365" t="n" s="3">
        <v>1358</v>
      </c>
      <c r="B1365" s="3"/>
      <c r="C1365" t="str" s="3">
        <v>Michel Montaigne</v>
      </c>
      <c r="D1365" t="n" s="17">
        <v>46308.92958934028</v>
      </c>
      <c r="E1365" t="str" s="3">
        <v>Cómic con ojos</v>
      </c>
      <c r="F1365" t="n" s="3">
        <v>2</v>
      </c>
      <c r="G1365" t="str" s="3">
        <v>1358-michel-montaigne.png</v>
      </c>
      <c r="H1365" t="str" s="16">
        <v>Disponible</v>
      </c>
    </row>
    <row r="1366" ht="110" customHeight="1">
      <c r="A1366" t="n" s="3">
        <v>1359</v>
      </c>
      <c r="B1366" s="3"/>
      <c r="C1366" t="str" s="3">
        <v>Michel Platini</v>
      </c>
      <c r="D1366" t="n" s="17">
        <v>46313.86282857639</v>
      </c>
      <c r="E1366" t="str" s="3">
        <v>Cómic con ojos</v>
      </c>
      <c r="F1366" t="n" s="3">
        <v>1</v>
      </c>
      <c r="G1366" t="str" s="3">
        <v>1359-michel-platini.png</v>
      </c>
      <c r="H1366" t="str" s="16">
        <v>Disponible</v>
      </c>
    </row>
    <row r="1367" ht="110" customHeight="1">
      <c r="A1367" t="n" s="3">
        <v>1360</v>
      </c>
      <c r="B1367" s="3"/>
      <c r="C1367" t="str" s="3">
        <v>Mick Jagger</v>
      </c>
      <c r="D1367" t="n" s="17">
        <v>46308.92986055555</v>
      </c>
      <c r="E1367" t="str" s="3">
        <v>Cómic con ojos</v>
      </c>
      <c r="F1367" t="n" s="3">
        <v>2</v>
      </c>
      <c r="G1367" t="str" s="3">
        <v>1360-mick-jagger.png</v>
      </c>
      <c r="H1367" t="str" s="16">
        <v>Disponible</v>
      </c>
    </row>
    <row r="1368" ht="110" customHeight="1">
      <c r="A1368" t="n" s="3">
        <v>1361</v>
      </c>
      <c r="B1368" s="3"/>
      <c r="C1368" t="str" s="3">
        <v>Miguel Aleman Valdes</v>
      </c>
      <c r="D1368" t="n" s="17">
        <v>46308.929821736114</v>
      </c>
      <c r="E1368" t="str" s="3">
        <v>Cómic con ojos</v>
      </c>
      <c r="F1368" t="n" s="3">
        <v>2</v>
      </c>
      <c r="G1368" t="str" s="3">
        <v>1361-miguel-aleman-valdes.png</v>
      </c>
      <c r="H1368" t="str" s="16">
        <v>Disponible</v>
      </c>
    </row>
    <row r="1369" ht="110" customHeight="1">
      <c r="A1369" t="n" s="3">
        <v>1362</v>
      </c>
      <c r="B1369" s="3"/>
      <c r="C1369" t="str" s="3">
        <v>Miguel Angel Buonarroti</v>
      </c>
      <c r="D1369" t="n" s="17">
        <v>46308.93113153935</v>
      </c>
      <c r="E1369" t="str" s="3">
        <v>Cómic con ojos</v>
      </c>
      <c r="F1369" t="n" s="3">
        <v>2</v>
      </c>
      <c r="G1369" t="str" s="3">
        <v>1362-miguel-angel-buonarroti.png</v>
      </c>
      <c r="H1369" t="str" s="16">
        <v>Disponible</v>
      </c>
    </row>
    <row r="1370" ht="110" customHeight="1">
      <c r="A1370" t="n" s="3">
        <v>1363</v>
      </c>
      <c r="B1370" s="3"/>
      <c r="C1370" t="str" s="3">
        <v>Miguel Angel Félix Gallardo</v>
      </c>
      <c r="D1370" t="n" s="17">
        <v>46308.93113158565</v>
      </c>
      <c r="E1370" t="str" s="3">
        <v>Cómic con ojos</v>
      </c>
      <c r="F1370" t="n" s="3">
        <v>2</v>
      </c>
      <c r="G1370" t="str" s="3">
        <v>1363-miguel-angel-felix-gallardo.png</v>
      </c>
      <c r="H1370" t="str" s="16">
        <v>Disponible</v>
      </c>
    </row>
    <row r="1371" ht="110" customHeight="1">
      <c r="A1371" t="n" s="3">
        <v>1364</v>
      </c>
      <c r="B1371" s="3"/>
      <c r="C1371" t="str" s="3">
        <v>Miguel Cerulario</v>
      </c>
      <c r="D1371" t="n" s="17">
        <v>46308.93069761574</v>
      </c>
      <c r="E1371" t="str" s="3">
        <v>Cómic con ojos</v>
      </c>
      <c r="F1371" t="n" s="3">
        <v>2</v>
      </c>
      <c r="G1371" t="str" s="3">
        <v>1364-miguel-cerulario.png</v>
      </c>
      <c r="H1371" t="str" s="16">
        <v>Disponible</v>
      </c>
    </row>
    <row r="1372" ht="110" customHeight="1">
      <c r="A1372" t="n" s="3">
        <v>1365</v>
      </c>
      <c r="B1372" s="3"/>
      <c r="C1372" t="str" s="3">
        <v>Miguel de Cervantes</v>
      </c>
      <c r="D1372" t="n" s="17">
        <v>46308.931503472224</v>
      </c>
      <c r="E1372" t="str" s="3">
        <v>Cómic con ojos</v>
      </c>
      <c r="F1372" t="n" s="3">
        <v>2</v>
      </c>
      <c r="G1372" t="str" s="3">
        <v>1365-miguel-de-cervantes.png</v>
      </c>
      <c r="H1372" t="str" s="16">
        <v>Disponible</v>
      </c>
    </row>
    <row r="1373" ht="110" customHeight="1">
      <c r="A1373" t="n" s="3">
        <v>1366</v>
      </c>
      <c r="B1373" s="3"/>
      <c r="C1373" t="str" s="3">
        <v>Miguel Dominguez</v>
      </c>
      <c r="D1373" t="n" s="17">
        <v>46308.931084131946</v>
      </c>
      <c r="E1373" t="str" s="3">
        <v>Cómic con ojos</v>
      </c>
      <c r="F1373" t="n" s="3">
        <v>2</v>
      </c>
      <c r="G1373" t="str" s="3">
        <v>1366-miguel-dominguez.png</v>
      </c>
      <c r="H1373" t="str" s="16">
        <v>Disponible</v>
      </c>
    </row>
    <row r="1374" ht="110" customHeight="1">
      <c r="A1374" t="n" s="3">
        <v>1367</v>
      </c>
      <c r="B1374" s="3"/>
      <c r="C1374" t="str" s="3">
        <v>Miguel Hidalgo</v>
      </c>
      <c r="D1374" t="n" s="17">
        <v>46308.931503900465</v>
      </c>
      <c r="E1374" t="str" s="3">
        <v>Cómic con ojos</v>
      </c>
      <c r="F1374" t="n" s="3">
        <v>2</v>
      </c>
      <c r="G1374" t="str" s="3">
        <v>1367-miguel-hidalgo.png</v>
      </c>
      <c r="H1374" t="str" s="16">
        <v>Disponible</v>
      </c>
    </row>
    <row r="1375" ht="110" customHeight="1">
      <c r="A1375" t="n" s="3">
        <v>1368</v>
      </c>
      <c r="B1375" s="3"/>
      <c r="C1375" t="str" s="3">
        <v>Miguel Lerdo de Tejada</v>
      </c>
      <c r="D1375" t="n" s="17">
        <v>46308.93221300926</v>
      </c>
      <c r="E1375" t="str" s="3">
        <v>Cómic con ojos</v>
      </c>
      <c r="F1375" t="n" s="3">
        <v>2</v>
      </c>
      <c r="G1375" t="str" s="3">
        <v>1368-miguel-lerdo-de-tejada.png</v>
      </c>
      <c r="H1375" t="str" s="16">
        <v>Disponible</v>
      </c>
    </row>
    <row r="1376" ht="110" customHeight="1">
      <c r="A1376" t="n" s="3">
        <v>1369</v>
      </c>
      <c r="B1376" s="3"/>
      <c r="C1376" t="str" s="3">
        <v>Miguel López Legazpi</v>
      </c>
      <c r="D1376" t="n" s="17">
        <v>46308.933283171296</v>
      </c>
      <c r="E1376" t="str" s="3">
        <v>Cómic con ojos</v>
      </c>
      <c r="F1376" t="n" s="3">
        <v>2</v>
      </c>
      <c r="G1376" t="str" s="3">
        <v>1369-miguel-lopez-legazpi.png</v>
      </c>
      <c r="H1376" t="str" s="16">
        <v>Disponible</v>
      </c>
    </row>
    <row r="1377" ht="110" customHeight="1">
      <c r="A1377" t="n" s="3">
        <v>1370</v>
      </c>
      <c r="B1377" s="3"/>
      <c r="C1377" t="str" s="3">
        <v>Miguel Pselo</v>
      </c>
      <c r="D1377" t="n" s="17">
        <v>46308.93221298611</v>
      </c>
      <c r="E1377" t="str" s="3">
        <v>Cómic con ojos</v>
      </c>
      <c r="F1377" t="n" s="3">
        <v>2</v>
      </c>
      <c r="G1377" t="str" s="3">
        <v>1370-miguel-pselo.png</v>
      </c>
      <c r="H1377" t="str" s="16">
        <v>Disponible</v>
      </c>
    </row>
    <row r="1378" ht="110" customHeight="1">
      <c r="A1378" t="n" s="3">
        <v>1371</v>
      </c>
      <c r="B1378" s="3"/>
      <c r="C1378" t="str" s="3">
        <v>Miguel Unamuno</v>
      </c>
      <c r="D1378" t="n" s="17">
        <v>46308.93177724537</v>
      </c>
      <c r="E1378" t="str" s="3">
        <v>Cómic con ojos</v>
      </c>
      <c r="F1378" t="n" s="3">
        <v>2</v>
      </c>
      <c r="G1378" t="str" s="3">
        <v>1371-miguel-unamuno.png</v>
      </c>
      <c r="H1378" t="str" s="16">
        <v>Disponible</v>
      </c>
    </row>
    <row r="1379" ht="110" customHeight="1">
      <c r="A1379" t="n" s="3">
        <v>1372</v>
      </c>
      <c r="B1379" s="3"/>
      <c r="C1379" t="str" s="3">
        <v>Miguel VIII Paleologo</v>
      </c>
      <c r="D1379" t="n" s="17">
        <v>46308.93221353009</v>
      </c>
      <c r="E1379" t="str" s="3">
        <v>Cómic con ojos</v>
      </c>
      <c r="F1379" t="n" s="3">
        <v>2</v>
      </c>
      <c r="G1379" t="str" s="3">
        <v>1372-miguel-viii-paleologo.png</v>
      </c>
      <c r="H1379" t="str" s="16">
        <v>Disponible</v>
      </c>
    </row>
    <row r="1380" ht="110" customHeight="1">
      <c r="A1380" t="n" s="3">
        <v>1373</v>
      </c>
      <c r="B1380" s="3"/>
      <c r="C1380" t="str" s="3">
        <v>Mijaíl Bakunin</v>
      </c>
      <c r="D1380" t="n" s="17">
        <v>46308.93328336805</v>
      </c>
      <c r="E1380" t="str" s="3">
        <v>Cómic con ojos</v>
      </c>
      <c r="F1380" t="n" s="3">
        <v>2</v>
      </c>
      <c r="G1380" t="str" s="3">
        <v>1373-mijail-bakunin.png</v>
      </c>
      <c r="H1380" t="str" s="16">
        <v>Disponible</v>
      </c>
    </row>
    <row r="1381" ht="110" customHeight="1">
      <c r="A1381" t="n" s="3">
        <v>1374</v>
      </c>
      <c r="B1381" s="3"/>
      <c r="C1381" t="str" s="3">
        <v>Mijaíl Gorbachov</v>
      </c>
      <c r="D1381" t="n" s="17">
        <v>46308.933283425926</v>
      </c>
      <c r="E1381" t="str" s="3">
        <v>Cómic con ojos</v>
      </c>
      <c r="F1381" t="n" s="3">
        <v>2</v>
      </c>
      <c r="G1381" t="str" s="3">
        <v>1374-mijail-gorbachov.png</v>
      </c>
      <c r="H1381" t="str" s="16">
        <v>Disponible</v>
      </c>
    </row>
    <row r="1382" ht="110" customHeight="1">
      <c r="A1382" t="n" s="3">
        <v>1375</v>
      </c>
      <c r="B1382" s="3"/>
      <c r="C1382" t="str" s="3">
        <v>Mijaíl Kutuzov</v>
      </c>
      <c r="D1382" t="n" s="17">
        <v>46308.93328413194</v>
      </c>
      <c r="E1382" t="str" s="3">
        <v>Cómic con ojos</v>
      </c>
      <c r="F1382" t="n" s="3">
        <v>2</v>
      </c>
      <c r="G1382" t="str" s="3">
        <v>1375-mijail-kutuzov.png</v>
      </c>
      <c r="H1382" t="str" s="16">
        <v>Disponible</v>
      </c>
    </row>
    <row r="1383" ht="110" customHeight="1">
      <c r="A1383" t="n" s="3">
        <v>1376</v>
      </c>
      <c r="B1383" s="3"/>
      <c r="C1383" t="str" s="3">
        <v>Mikhail Fridman</v>
      </c>
      <c r="D1383" t="n" s="17">
        <v>46308.93413094908</v>
      </c>
      <c r="E1383" t="str" s="3">
        <v>Cómic con ojos</v>
      </c>
      <c r="F1383" t="n" s="3">
        <v>2</v>
      </c>
      <c r="G1383" t="str" s="3">
        <v>1376-mikhail-fridman.png</v>
      </c>
      <c r="H1383" t="str" s="16">
        <v>Disponible</v>
      </c>
    </row>
    <row r="1384" ht="110" customHeight="1">
      <c r="A1384" t="n" s="3">
        <v>1377</v>
      </c>
      <c r="B1384" s="3"/>
      <c r="C1384" t="str" s="3">
        <v>Mimar Sinan</v>
      </c>
      <c r="D1384" t="n" s="17">
        <v>46308.93498478009</v>
      </c>
      <c r="E1384" t="str" s="3">
        <v>Cómic con ojos</v>
      </c>
      <c r="F1384" t="n" s="3">
        <v>2</v>
      </c>
      <c r="G1384" t="str" s="3">
        <v>1377-mimar-sinan.png</v>
      </c>
      <c r="H1384" t="str" s="16">
        <v>Disponible</v>
      </c>
    </row>
    <row r="1385" ht="110" customHeight="1">
      <c r="A1385" t="n" s="3">
        <v>1378</v>
      </c>
      <c r="B1385" s="3"/>
      <c r="C1385" t="str" s="3">
        <v>Minamoto no Yoritomo</v>
      </c>
      <c r="D1385" t="n" s="17">
        <v>46308.93494666667</v>
      </c>
      <c r="E1385" t="str" s="3">
        <v>Cómic con ojos</v>
      </c>
      <c r="F1385" t="n" s="3">
        <v>2</v>
      </c>
      <c r="G1385" t="str" s="3">
        <v>1378-minamoto-no-yoritomo.png</v>
      </c>
      <c r="H1385" t="str" s="16">
        <v>Disponible</v>
      </c>
    </row>
    <row r="1386" ht="110" customHeight="1">
      <c r="A1386" t="n" s="3">
        <v>1379</v>
      </c>
      <c r="B1386" s="3"/>
      <c r="C1386" t="str" s="3">
        <v>Mirabai</v>
      </c>
      <c r="D1386" t="n" s="17">
        <v>46308.93578914352</v>
      </c>
      <c r="E1386" t="str" s="3">
        <v>Cómic con ojos</v>
      </c>
      <c r="F1386" t="n" s="3">
        <v>2</v>
      </c>
      <c r="G1386" t="str" s="3">
        <v>1379-mirabai.png</v>
      </c>
      <c r="H1386" t="str" s="16">
        <v>Disponible</v>
      </c>
    </row>
    <row r="1387" ht="110" customHeight="1">
      <c r="A1387" t="n" s="3">
        <v>1380</v>
      </c>
      <c r="B1387" s="3"/>
      <c r="C1387" t="str" s="3">
        <v>Mirabeau</v>
      </c>
      <c r="D1387" t="n" s="17">
        <v>46308.93452953704</v>
      </c>
      <c r="E1387" t="str" s="3">
        <v>Cómic con ojos</v>
      </c>
      <c r="F1387" t="n" s="3">
        <v>2</v>
      </c>
      <c r="G1387" t="str" s="3">
        <v>1380-mirabeau.png</v>
      </c>
      <c r="H1387" t="str" s="16">
        <v>Disponible</v>
      </c>
    </row>
    <row r="1388" ht="110" customHeight="1">
      <c r="A1388" t="n" s="3">
        <v>1381</v>
      </c>
      <c r="B1388" s="3"/>
      <c r="C1388" t="str" s="3">
        <v>Miranda Kerr</v>
      </c>
      <c r="D1388" t="n" s="17">
        <v>46308.934947291666</v>
      </c>
      <c r="E1388" t="str" s="3">
        <v>Cómic con ojos</v>
      </c>
      <c r="F1388" t="n" s="3">
        <v>3</v>
      </c>
      <c r="G1388" t="str" s="3">
        <v>1381-miranda-kerr.png</v>
      </c>
      <c r="H1388" t="str" s="16">
        <v>Disponible</v>
      </c>
    </row>
    <row r="1389" ht="110" customHeight="1">
      <c r="A1389" t="n" s="3">
        <v>1382</v>
      </c>
      <c r="B1389" s="3"/>
      <c r="C1389" t="str" s="3">
        <v>Mitayo del Potosi</v>
      </c>
      <c r="D1389" t="n" s="17">
        <v>46308.93622998842</v>
      </c>
      <c r="E1389" t="str" s="3">
        <v>Cómic con ojos</v>
      </c>
      <c r="F1389" t="n" s="3">
        <v>2</v>
      </c>
      <c r="G1389" t="str" s="3">
        <v>1382-mitayo-del-potosi.png</v>
      </c>
      <c r="H1389" t="str" s="16">
        <v>Disponible</v>
      </c>
    </row>
    <row r="1390" ht="110" customHeight="1">
      <c r="A1390" t="n" s="3">
        <v>1383</v>
      </c>
      <c r="B1390" s="3"/>
      <c r="C1390" t="str" s="3">
        <v>Mitridates I de Partia</v>
      </c>
      <c r="D1390" t="n" s="17">
        <v>46308.935789560186</v>
      </c>
      <c r="E1390" t="str" s="3">
        <v>Cómic con ojos</v>
      </c>
      <c r="F1390" t="n" s="3">
        <v>2</v>
      </c>
      <c r="G1390" t="str" s="3">
        <v>1383-mitridates-i-de-partia.png</v>
      </c>
      <c r="H1390" t="str" s="16">
        <v>Disponible</v>
      </c>
    </row>
    <row r="1391" ht="110" customHeight="1">
      <c r="A1391" t="n" s="3">
        <v>1384</v>
      </c>
      <c r="B1391" s="3"/>
      <c r="C1391" t="str" s="3">
        <v>Mitridates VI Eupator</v>
      </c>
      <c r="D1391" t="n" s="17">
        <v>46308.93623013889</v>
      </c>
      <c r="E1391" t="str" s="3">
        <v>Cómic con ojos</v>
      </c>
      <c r="F1391" t="n" s="3">
        <v>2</v>
      </c>
      <c r="G1391" t="str" s="3">
        <v>1384-mitridates-vi-eupator.png</v>
      </c>
      <c r="H1391" t="str" s="16">
        <v>Disponible</v>
      </c>
    </row>
    <row r="1392" ht="110" customHeight="1">
      <c r="A1392" t="n" s="3">
        <v>1385</v>
      </c>
      <c r="B1392" s="3"/>
      <c r="C1392" t="str" s="3">
        <v>Mixcóatl</v>
      </c>
      <c r="D1392" t="n" s="17">
        <v>46314.52867837963</v>
      </c>
      <c r="E1392" t="str" s="3">
        <v>Cómic con ojos</v>
      </c>
      <c r="F1392" t="n" s="3">
        <v>1</v>
      </c>
      <c r="G1392" t="str" s="3">
        <v>1385-mixcoatl.png</v>
      </c>
      <c r="H1392" t="str" s="16">
        <v>Disponible</v>
      </c>
    </row>
    <row r="1393" ht="110" customHeight="1">
      <c r="A1393" t="n" s="3">
        <v>1386</v>
      </c>
      <c r="B1393" s="3"/>
      <c r="C1393" t="str" s="3">
        <v>Miyamoto Musashi</v>
      </c>
      <c r="D1393" t="n" s="17">
        <v>46308.93648527778</v>
      </c>
      <c r="E1393" t="str" s="3">
        <v>Cómic con ojos</v>
      </c>
      <c r="F1393" t="n" s="3">
        <v>2</v>
      </c>
      <c r="G1393" t="str" s="3">
        <v>1386-miyamoto-musashi.png</v>
      </c>
      <c r="H1393" t="str" s="16">
        <v>Disponible</v>
      </c>
    </row>
    <row r="1394" ht="110" customHeight="1">
      <c r="A1394" t="n" s="3">
        <v>1387</v>
      </c>
      <c r="B1394" s="3"/>
      <c r="C1394" t="str" s="3">
        <v>Moctezuma I Ilhuicamina</v>
      </c>
      <c r="D1394" t="n" s="17">
        <v>46308.93701877315</v>
      </c>
      <c r="E1394" t="str" s="3">
        <v>Cómic con ojos</v>
      </c>
      <c r="F1394" t="n" s="3">
        <v>2</v>
      </c>
      <c r="G1394" t="str" s="3">
        <v>1387-moctezuma-i-ilhuicamina.png</v>
      </c>
      <c r="H1394" t="str" s="16">
        <v>Disponible</v>
      </c>
    </row>
    <row r="1395" ht="110" customHeight="1">
      <c r="A1395" t="n" s="3">
        <v>1388</v>
      </c>
      <c r="B1395" s="3"/>
      <c r="C1395" t="str" s="3">
        <v>Moctezuma Xocoyotzin</v>
      </c>
      <c r="D1395" t="n" s="17">
        <v>46308.93665106482</v>
      </c>
      <c r="E1395" t="str" s="3">
        <v>Cómic con ojos</v>
      </c>
      <c r="F1395" t="n" s="3">
        <v>4</v>
      </c>
      <c r="G1395" t="str" s="3">
        <v>1388-moctezuma-xocoyotzin.png</v>
      </c>
      <c r="H1395" t="str" s="16">
        <v>Disponible</v>
      </c>
    </row>
    <row r="1396" ht="110" customHeight="1">
      <c r="A1396" t="n" s="3">
        <v>1389</v>
      </c>
      <c r="B1396" s="3"/>
      <c r="C1396" t="str" s="3">
        <v>Modelo ficticia rubia</v>
      </c>
      <c r="D1396" t="n" s="17">
        <v>46308.93705087963</v>
      </c>
      <c r="E1396" t="str" s="3">
        <v>Cómic con ojos</v>
      </c>
      <c r="F1396" t="n" s="3">
        <v>2</v>
      </c>
      <c r="G1396" t="str" s="3">
        <v>1389-modelo-ficticia-rubia.png</v>
      </c>
      <c r="H1396" t="str" s="16">
        <v>Disponible</v>
      </c>
    </row>
    <row r="1397" ht="110" customHeight="1">
      <c r="A1397" t="n" s="3">
        <v>1390</v>
      </c>
      <c r="B1397" s="3"/>
      <c r="C1397" t="str" s="3">
        <v>Modestino Jurista</v>
      </c>
      <c r="D1397" t="n" s="17">
        <v>46308.93758826389</v>
      </c>
      <c r="E1397" t="str" s="3">
        <v>Cómic con ojos</v>
      </c>
      <c r="F1397" t="n" s="3">
        <v>2</v>
      </c>
      <c r="G1397" t="str" s="3">
        <v>1390-modestino-jurista.png</v>
      </c>
      <c r="H1397" t="str" s="16">
        <v>Disponible</v>
      </c>
    </row>
    <row r="1398" ht="110" customHeight="1">
      <c r="A1398" t="n" s="3">
        <v>1391</v>
      </c>
      <c r="B1398" s="3"/>
      <c r="C1398" t="str" s="3">
        <v>Mohammad Mosaddeq</v>
      </c>
      <c r="D1398" t="n" s="17">
        <v>46308.93705100694</v>
      </c>
      <c r="E1398" t="str" s="3">
        <v>Cómic con ojos</v>
      </c>
      <c r="F1398" t="n" s="3">
        <v>2</v>
      </c>
      <c r="G1398" t="str" s="3">
        <v>1391-mohammad-mosaddeq.png</v>
      </c>
      <c r="H1398" t="str" s="16">
        <v>Disponible</v>
      </c>
    </row>
    <row r="1399" ht="110" customHeight="1">
      <c r="A1399" t="n" s="3">
        <v>1392</v>
      </c>
      <c r="B1399" s="3"/>
      <c r="C1399" t="str" s="3">
        <v>Mohammad Reza Pahlevi</v>
      </c>
      <c r="D1399" t="n" s="17">
        <v>46308.93758834491</v>
      </c>
      <c r="E1399" t="str" s="3">
        <v>Cómic con ojos</v>
      </c>
      <c r="F1399" t="n" s="3">
        <v>2</v>
      </c>
      <c r="G1399" t="str" s="3">
        <v>1392-mohammad-reza-pahlevi.png</v>
      </c>
      <c r="H1399" t="str" s="16">
        <v>Disponible</v>
      </c>
    </row>
    <row r="1400" ht="110" customHeight="1">
      <c r="A1400" t="n" s="3">
        <v>1393</v>
      </c>
      <c r="B1400" s="3"/>
      <c r="C1400" t="str" s="3">
        <v>Mohammed bin Salman</v>
      </c>
      <c r="D1400" t="n" s="17">
        <v>46308.93758803241</v>
      </c>
      <c r="E1400" t="str" s="3">
        <v>Cómic con ojos</v>
      </c>
      <c r="F1400" t="n" s="3">
        <v>2</v>
      </c>
      <c r="G1400" t="str" s="3">
        <v>1393-mohammed-bin-salman.png</v>
      </c>
      <c r="H1400" t="str" s="16">
        <v>Disponible</v>
      </c>
    </row>
    <row r="1401" ht="110" customHeight="1">
      <c r="A1401" t="n" s="3">
        <v>1394</v>
      </c>
      <c r="B1401" s="3"/>
      <c r="C1401" t="str" s="3">
        <v>Moises</v>
      </c>
      <c r="D1401" t="n" s="17">
        <v>46308.93758835648</v>
      </c>
      <c r="E1401" t="str" s="3">
        <v>Cómic con ojos</v>
      </c>
      <c r="F1401" t="n" s="3">
        <v>2</v>
      </c>
      <c r="G1401" t="str" s="3">
        <v>1394-moises.png</v>
      </c>
      <c r="H1401" t="str" s="16">
        <v>Disponible</v>
      </c>
    </row>
    <row r="1402" ht="110" customHeight="1">
      <c r="A1402" t="n" s="3">
        <v>1395</v>
      </c>
      <c r="B1402" s="3"/>
      <c r="C1402" t="str" s="3">
        <v>Moliere</v>
      </c>
      <c r="D1402" t="n" s="17">
        <v>46308.93909550926</v>
      </c>
      <c r="E1402" t="str" s="3">
        <v>Cómic con ojos</v>
      </c>
      <c r="F1402" t="n" s="3">
        <v>2</v>
      </c>
      <c r="G1402" t="str" s="3">
        <v>1395-moliere.png</v>
      </c>
      <c r="H1402" t="str" s="16">
        <v>Disponible</v>
      </c>
    </row>
    <row r="1403" ht="110" customHeight="1">
      <c r="A1403" t="n" s="3">
        <v>1396</v>
      </c>
      <c r="B1403" s="3"/>
      <c r="C1403" t="str" s="3">
        <v>Mongke Kan</v>
      </c>
      <c r="D1403" t="n" s="17">
        <v>46308.93842965278</v>
      </c>
      <c r="E1403" t="str" s="3">
        <v>Cómic con ojos</v>
      </c>
      <c r="F1403" t="n" s="3">
        <v>2</v>
      </c>
      <c r="G1403" t="str" s="3">
        <v>1396-mongke-kan.png</v>
      </c>
      <c r="H1403" t="str" s="16">
        <v>Disponible</v>
      </c>
    </row>
    <row r="1404" ht="110" customHeight="1">
      <c r="A1404" t="n" s="3">
        <v>1397</v>
      </c>
      <c r="B1404" s="3"/>
      <c r="C1404" t="str" s="3">
        <v>Monica Bellucci</v>
      </c>
      <c r="D1404" t="n" s="17">
        <v>46308.93869045139</v>
      </c>
      <c r="E1404" t="str" s="3">
        <v>Cómic con ojos</v>
      </c>
      <c r="F1404" t="n" s="3">
        <v>4</v>
      </c>
      <c r="G1404" t="str" s="3">
        <v>1397-monica-bellucci.png</v>
      </c>
      <c r="H1404" t="str" s="16">
        <v>Disponible</v>
      </c>
    </row>
    <row r="1405" ht="110" customHeight="1">
      <c r="A1405" t="n" s="3">
        <v>1398</v>
      </c>
      <c r="B1405" s="3"/>
      <c r="C1405" t="str" s="3">
        <v>Montesquieu</v>
      </c>
      <c r="D1405" t="n" s="17">
        <v>46313.82223212963</v>
      </c>
      <c r="E1405" t="str" s="3">
        <v>Cómic con ojos</v>
      </c>
      <c r="F1405" t="n" s="3">
        <v>1</v>
      </c>
      <c r="G1405" t="str" s="3">
        <v>1398-montesquieu.png</v>
      </c>
      <c r="H1405" t="str" s="16">
        <v>Disponible</v>
      </c>
    </row>
    <row r="1406" ht="110" customHeight="1">
      <c r="A1406" t="n" s="3">
        <v>1399</v>
      </c>
      <c r="B1406" s="3"/>
      <c r="C1406" t="str" s="3">
        <v>Morante de la Puebla</v>
      </c>
      <c r="D1406" t="n" s="17">
        <v>46313.8688903588</v>
      </c>
      <c r="E1406" t="str" s="3">
        <v>Cómic con ojos</v>
      </c>
      <c r="F1406" t="n" s="3">
        <v>1</v>
      </c>
      <c r="G1406" t="str" s="3">
        <v>1399-morante-de-la-puebla.png</v>
      </c>
      <c r="H1406" t="str" s="16">
        <v>Disponible</v>
      </c>
    </row>
    <row r="1407" ht="110" customHeight="1">
      <c r="A1407" t="n" s="3">
        <v>1400</v>
      </c>
      <c r="B1407" s="3"/>
      <c r="C1407" t="str" s="3">
        <v>Moshoeshoe I</v>
      </c>
      <c r="D1407" t="n" s="17">
        <v>46308.939096180555</v>
      </c>
      <c r="E1407" t="str" s="3">
        <v>Cómic con ojos</v>
      </c>
      <c r="F1407" t="n" s="3">
        <v>2</v>
      </c>
      <c r="G1407" t="str" s="3">
        <v>1400-moshoeshoe-i.png</v>
      </c>
      <c r="H1407" t="str" s="16">
        <v>Disponible</v>
      </c>
    </row>
    <row r="1408" ht="110" customHeight="1">
      <c r="A1408" t="n" s="3">
        <v>1401</v>
      </c>
      <c r="B1408" s="3"/>
      <c r="C1408" t="str" s="3">
        <v>Mozi</v>
      </c>
      <c r="D1408" t="n" s="17">
        <v>46308.93865581018</v>
      </c>
      <c r="E1408" t="str" s="3">
        <v>Cómic con ojos</v>
      </c>
      <c r="F1408" t="n" s="3">
        <v>2</v>
      </c>
      <c r="G1408" t="str" s="3">
        <v>1401-mozi.png</v>
      </c>
      <c r="H1408" t="str" s="16">
        <v>Disponible</v>
      </c>
    </row>
    <row r="1409" ht="110" customHeight="1">
      <c r="A1409" t="n" s="3">
        <v>1402</v>
      </c>
      <c r="B1409" s="3"/>
      <c r="C1409" t="str" s="3">
        <v>Muawiya I</v>
      </c>
      <c r="D1409" t="n" s="17">
        <v>46308.939081550925</v>
      </c>
      <c r="E1409" t="str" s="3">
        <v>Cómic con ojos</v>
      </c>
      <c r="F1409" t="n" s="3">
        <v>2</v>
      </c>
      <c r="G1409" t="str" s="3">
        <v>1402-muawiya-i.png</v>
      </c>
      <c r="H1409" t="str" s="16">
        <v>Disponible</v>
      </c>
    </row>
    <row r="1410" ht="110" customHeight="1">
      <c r="A1410" t="n" s="3">
        <v>1403</v>
      </c>
      <c r="B1410" s="3"/>
      <c r="C1410" t="str" s="3">
        <v>Muhammad Ali</v>
      </c>
      <c r="D1410" t="n" s="17">
        <v>46308.93908163194</v>
      </c>
      <c r="E1410" t="str" s="3">
        <v>Cómic con ojos</v>
      </c>
      <c r="F1410" t="n" s="3">
        <v>2</v>
      </c>
      <c r="G1410" t="str" s="3">
        <v>1403-muhammad-ali.png</v>
      </c>
      <c r="H1410" t="str" s="16">
        <v>Disponible</v>
      </c>
    </row>
    <row r="1411" ht="110" customHeight="1">
      <c r="A1411" t="n" s="3">
        <v>1404</v>
      </c>
      <c r="B1411" s="3"/>
      <c r="C1411" t="str" s="3">
        <v>Muhammad Ali Jinnah</v>
      </c>
      <c r="D1411" t="n" s="17">
        <v>46309.02175219907</v>
      </c>
      <c r="E1411" t="str" s="3">
        <v>Cómic con ojos</v>
      </c>
      <c r="F1411" t="n" s="3">
        <v>2</v>
      </c>
      <c r="G1411" t="str" s="3">
        <v>1404-muhammad-ali-jinnah.png</v>
      </c>
      <c r="H1411" t="str" s="16">
        <v>Disponible</v>
      </c>
    </row>
    <row r="1412" ht="110" customHeight="1">
      <c r="A1412" t="n" s="3">
        <v>1405</v>
      </c>
      <c r="B1412" s="3"/>
      <c r="C1412" t="str" s="3">
        <v>Muhammad Ghor</v>
      </c>
      <c r="D1412" t="n" s="17">
        <v>46309.0222641088</v>
      </c>
      <c r="E1412" t="str" s="3">
        <v>Cómic con ojos</v>
      </c>
      <c r="F1412" t="n" s="3">
        <v>2</v>
      </c>
      <c r="G1412" t="str" s="3">
        <v>1405-muhammad-ghor.png</v>
      </c>
      <c r="H1412" t="str" s="16">
        <v>Disponible</v>
      </c>
    </row>
    <row r="1413" ht="110" customHeight="1">
      <c r="A1413" t="n" s="3">
        <v>1406</v>
      </c>
      <c r="B1413" s="3"/>
      <c r="C1413" t="str" s="3">
        <v>Muhammad Naguib</v>
      </c>
      <c r="D1413" t="n" s="17">
        <v>46309.02365693287</v>
      </c>
      <c r="E1413" t="str" s="3">
        <v>Cómic con ojos</v>
      </c>
      <c r="F1413" t="n" s="3">
        <v>2</v>
      </c>
      <c r="G1413" t="str" s="3">
        <v>1406-muhammad-naguib.png</v>
      </c>
      <c r="H1413" t="str" s="16">
        <v>Disponible</v>
      </c>
    </row>
    <row r="1414" ht="110" customHeight="1">
      <c r="A1414" t="n" s="3">
        <v>1407</v>
      </c>
      <c r="B1414" s="3"/>
      <c r="C1414" t="str" s="3">
        <v>Mumtaz Mahal</v>
      </c>
      <c r="D1414" t="n" s="17">
        <v>46309.022729641205</v>
      </c>
      <c r="E1414" t="str" s="3">
        <v>Cómic con ojos</v>
      </c>
      <c r="F1414" t="n" s="3">
        <v>2</v>
      </c>
      <c r="G1414" t="str" s="3">
        <v>1407-mumtaz-mahal.png</v>
      </c>
      <c r="H1414" t="str" s="16">
        <v>Disponible</v>
      </c>
    </row>
    <row r="1415" ht="110" customHeight="1">
      <c r="A1415" t="n" s="3">
        <v>1408</v>
      </c>
      <c r="B1415" s="3"/>
      <c r="C1415" t="str" s="3">
        <v>Murad I</v>
      </c>
      <c r="D1415" t="n" s="17">
        <v>46309.02207878472</v>
      </c>
      <c r="E1415" t="str" s="3">
        <v>Cómic con ojos</v>
      </c>
      <c r="F1415" t="n" s="3">
        <v>2</v>
      </c>
      <c r="G1415" t="str" s="3">
        <v>1408-murad-i.png</v>
      </c>
      <c r="H1415" t="str" s="16">
        <v>Disponible</v>
      </c>
    </row>
    <row r="1416" ht="110" customHeight="1">
      <c r="A1416" t="n" s="3">
        <v>1409</v>
      </c>
      <c r="B1416" s="3"/>
      <c r="C1416" t="str" s="3">
        <v>Murasaki Shikibu</v>
      </c>
      <c r="D1416" t="n" s="17">
        <v>46309.02272851852</v>
      </c>
      <c r="E1416" t="str" s="3">
        <v>Cómic con ojos</v>
      </c>
      <c r="F1416" t="n" s="3">
        <v>2</v>
      </c>
      <c r="G1416" t="str" s="3">
        <v>1409-murasaki-shikibu.png</v>
      </c>
      <c r="H1416" t="str" s="16">
        <v>Disponible</v>
      </c>
    </row>
    <row r="1417" ht="110" customHeight="1">
      <c r="A1417" t="n" s="3">
        <v>1410</v>
      </c>
      <c r="B1417" s="3"/>
      <c r="C1417" t="str" s="3">
        <v>Musa ibn Nusayr</v>
      </c>
      <c r="D1417" t="n" s="17">
        <v>46309.02272905093</v>
      </c>
      <c r="E1417" t="str" s="3">
        <v>Cómic con ojos</v>
      </c>
      <c r="F1417" t="n" s="3">
        <v>2</v>
      </c>
      <c r="G1417" t="str" s="3">
        <v>1410-musa-ibn-nusayr.png</v>
      </c>
      <c r="H1417" t="str" s="16">
        <v>Disponible</v>
      </c>
    </row>
    <row r="1418" ht="110" customHeight="1">
      <c r="A1418" t="n" s="3">
        <v>1411</v>
      </c>
      <c r="B1418" s="3"/>
      <c r="C1418" t="str" s="3">
        <v>Mustafa Kemal Atatürk</v>
      </c>
      <c r="D1418" t="n" s="17">
        <v>46313.824079375</v>
      </c>
      <c r="E1418" t="str" s="3">
        <v>Cómic con ojos</v>
      </c>
      <c r="F1418" t="n" s="3">
        <v>1</v>
      </c>
      <c r="G1418" t="str" s="3">
        <v>1411-mustafa-kemal-ataturk.png</v>
      </c>
      <c r="H1418" t="str" s="16">
        <v>Disponible</v>
      </c>
    </row>
    <row r="1419" ht="110" customHeight="1">
      <c r="A1419" t="n" s="3">
        <v>1412</v>
      </c>
      <c r="B1419" s="3"/>
      <c r="C1419" t="str" s="3">
        <v>Nabonido</v>
      </c>
      <c r="D1419" t="n" s="17">
        <v>46309.023657025464</v>
      </c>
      <c r="E1419" t="str" s="3">
        <v>Cómic con ojos</v>
      </c>
      <c r="F1419" t="n" s="3">
        <v>2</v>
      </c>
      <c r="G1419" t="str" s="3">
        <v>1412-nabonido.png</v>
      </c>
      <c r="H1419" t="str" s="16">
        <v>Disponible</v>
      </c>
    </row>
    <row r="1420" ht="110" customHeight="1">
      <c r="A1420" t="n" s="3">
        <v>1413</v>
      </c>
      <c r="B1420" s="3"/>
      <c r="C1420" t="str" s="3">
        <v>Nabopolasar</v>
      </c>
      <c r="D1420" t="n" s="17">
        <v>46309.02365688657</v>
      </c>
      <c r="E1420" t="str" s="3">
        <v>Cómic con ojos</v>
      </c>
      <c r="F1420" t="n" s="3">
        <v>2</v>
      </c>
      <c r="G1420" t="str" s="3">
        <v>1413-nabopolasar.png</v>
      </c>
      <c r="H1420" t="str" s="16">
        <v>Disponible</v>
      </c>
    </row>
    <row r="1421" ht="110" customHeight="1">
      <c r="A1421" t="n" s="3">
        <v>1414</v>
      </c>
      <c r="B1421" s="3"/>
      <c r="C1421" t="str" s="3">
        <v>Nabucodonosor II</v>
      </c>
      <c r="D1421" t="n" s="17">
        <v>46309.02365758102</v>
      </c>
      <c r="E1421" t="str" s="3">
        <v>Cómic con ojos</v>
      </c>
      <c r="F1421" t="n" s="3">
        <v>2</v>
      </c>
      <c r="G1421" t="str" s="3">
        <v>1414-nabucodonosor-ii.png</v>
      </c>
      <c r="H1421" t="str" s="16">
        <v>Disponible</v>
      </c>
    </row>
    <row r="1422" ht="110" customHeight="1">
      <c r="A1422" t="n" s="3">
        <v>1415</v>
      </c>
      <c r="B1422" s="3"/>
      <c r="C1422" t="str" s="3">
        <v>Nadir Shah</v>
      </c>
      <c r="D1422" t="n" s="17">
        <v>46309.02542215278</v>
      </c>
      <c r="E1422" t="str" s="3">
        <v>Cómic con ojos</v>
      </c>
      <c r="F1422" t="n" s="3">
        <v>2</v>
      </c>
      <c r="G1422" t="str" s="3">
        <v>1415-nadir-shah.png</v>
      </c>
      <c r="H1422" t="str" s="16">
        <v>Disponible</v>
      </c>
    </row>
    <row r="1423" ht="110" customHeight="1">
      <c r="A1423" t="n" s="3">
        <v>1416</v>
      </c>
      <c r="B1423" s="3"/>
      <c r="C1423" t="str" s="3">
        <v>Naditum de Sippar</v>
      </c>
      <c r="D1423" t="n" s="17">
        <v>46309.02454133102</v>
      </c>
      <c r="E1423" t="str" s="3">
        <v>Cómic con ojos</v>
      </c>
      <c r="F1423" t="n" s="3">
        <v>2</v>
      </c>
      <c r="G1423" t="str" s="3">
        <v>1416-naditum-de-sippar.png</v>
      </c>
      <c r="H1423" t="str" s="16">
        <v>Disponible</v>
      </c>
    </row>
    <row r="1424" ht="110" customHeight="1">
      <c r="A1424" t="n" s="3">
        <v>1417</v>
      </c>
      <c r="B1424" s="3"/>
      <c r="C1424" t="str" s="3">
        <v>Nagarjuna</v>
      </c>
      <c r="D1424" t="n" s="17">
        <v>46309.025307199074</v>
      </c>
      <c r="E1424" t="str" s="3">
        <v>Cómic con ojos</v>
      </c>
      <c r="F1424" t="n" s="3">
        <v>2</v>
      </c>
      <c r="G1424" t="str" s="3">
        <v>1417-nagarjuna.png</v>
      </c>
      <c r="H1424" t="str" s="16">
        <v>Disponible</v>
      </c>
    </row>
    <row r="1425" ht="110" customHeight="1">
      <c r="A1425" t="n" s="3">
        <v>1418</v>
      </c>
      <c r="B1425" s="3"/>
      <c r="C1425" t="str" s="3">
        <v>Najmanides</v>
      </c>
      <c r="D1425" t="n" s="17">
        <v>46309.02573436343</v>
      </c>
      <c r="E1425" t="str" s="3">
        <v>Cómic con ojos</v>
      </c>
      <c r="F1425" t="n" s="3">
        <v>2</v>
      </c>
      <c r="G1425" t="str" s="3">
        <v>1418-najmanides.png</v>
      </c>
      <c r="H1425" t="str" s="16">
        <v>Disponible</v>
      </c>
    </row>
    <row r="1426" ht="110" customHeight="1">
      <c r="A1426" t="n" s="3">
        <v>1419</v>
      </c>
      <c r="B1426" s="3"/>
      <c r="C1426" t="str" s="3">
        <v>Napoleon Bonaparte</v>
      </c>
      <c r="D1426" t="n" s="17">
        <v>46309.02487337963</v>
      </c>
      <c r="E1426" t="str" s="3">
        <v>Cómic con ojos</v>
      </c>
      <c r="F1426" t="n" s="3">
        <v>2</v>
      </c>
      <c r="G1426" t="str" s="3">
        <v>1419-napoleon-bonaparte.png</v>
      </c>
      <c r="H1426" t="str" s="16">
        <v>Disponible</v>
      </c>
    </row>
    <row r="1427" ht="110" customHeight="1">
      <c r="A1427" t="n" s="3">
        <v>1420</v>
      </c>
      <c r="B1427" s="3"/>
      <c r="C1427" t="str" s="3">
        <v>Napoleon III</v>
      </c>
      <c r="D1427" t="n" s="17">
        <v>46309.025307731485</v>
      </c>
      <c r="E1427" t="str" s="3">
        <v>Cómic con ojos</v>
      </c>
      <c r="F1427" t="n" s="3">
        <v>2</v>
      </c>
      <c r="G1427" t="str" s="3">
        <v>1420-napoleon-iii.png</v>
      </c>
      <c r="H1427" t="str" s="16">
        <v>Disponible</v>
      </c>
    </row>
    <row r="1428" ht="110" customHeight="1">
      <c r="A1428" t="n" s="3">
        <v>1421</v>
      </c>
      <c r="B1428" s="3"/>
      <c r="C1428" t="str" s="3">
        <v>Naram Sin</v>
      </c>
      <c r="D1428" t="n" s="17">
        <v>46309.02575763889</v>
      </c>
      <c r="E1428" t="str" s="3">
        <v>Cómic con ojos</v>
      </c>
      <c r="F1428" t="n" s="3">
        <v>2</v>
      </c>
      <c r="G1428" t="str" s="3">
        <v>1421-naram-sin.png</v>
      </c>
      <c r="H1428" t="str" s="16">
        <v>Disponible</v>
      </c>
    </row>
    <row r="1429" ht="110" customHeight="1">
      <c r="A1429" t="n" s="3">
        <v>1422</v>
      </c>
      <c r="B1429" s="3"/>
      <c r="C1429" t="str" s="3">
        <v>Narendra Modi</v>
      </c>
      <c r="D1429" t="n" s="17">
        <v>46309.026262962965</v>
      </c>
      <c r="E1429" t="str" s="3">
        <v>Cómic con ojos</v>
      </c>
      <c r="F1429" t="n" s="3">
        <v>2</v>
      </c>
      <c r="G1429" t="str" s="3">
        <v>1422-narendra-modi.png</v>
      </c>
      <c r="H1429" t="str" s="16">
        <v>Disponible</v>
      </c>
    </row>
    <row r="1430" ht="110" customHeight="1">
      <c r="A1430" t="n" s="3">
        <v>1423</v>
      </c>
      <c r="B1430" s="3"/>
      <c r="C1430" t="str" s="3">
        <v>Narmer</v>
      </c>
      <c r="D1430" t="n" s="17">
        <v>46309.02626355324</v>
      </c>
      <c r="E1430" t="str" s="3">
        <v>Cómic con ojos</v>
      </c>
      <c r="F1430" t="n" s="3">
        <v>2</v>
      </c>
      <c r="G1430" t="str" s="3">
        <v>1423-narmer.png</v>
      </c>
      <c r="H1430" t="str" s="16">
        <v>Disponible</v>
      </c>
    </row>
    <row r="1431" ht="110" customHeight="1">
      <c r="A1431" t="n" s="3">
        <v>1424</v>
      </c>
      <c r="B1431" s="3"/>
      <c r="C1431" t="str" s="3">
        <v>Narses</v>
      </c>
      <c r="D1431" t="n" s="17">
        <v>46309.02714615741</v>
      </c>
      <c r="E1431" t="str" s="3">
        <v>Cómic con ojos</v>
      </c>
      <c r="F1431" t="n" s="3">
        <v>2</v>
      </c>
      <c r="G1431" t="str" s="3">
        <v>1424-narses.png</v>
      </c>
      <c r="H1431" t="str" s="16">
        <v>Disponible</v>
      </c>
    </row>
    <row r="1432" ht="110" customHeight="1">
      <c r="A1432" t="n" s="3">
        <v>1425</v>
      </c>
      <c r="B1432" s="3"/>
      <c r="C1432" t="str" s="3">
        <v>Nasir Jusraw</v>
      </c>
      <c r="D1432" t="n" s="17">
        <v>46309.02622133102</v>
      </c>
      <c r="E1432" t="str" s="3">
        <v>Cómic con ojos</v>
      </c>
      <c r="F1432" t="n" s="3">
        <v>2</v>
      </c>
      <c r="G1432" t="str" s="3">
        <v>1425-nasir-jusraw.png</v>
      </c>
      <c r="H1432" t="str" s="16">
        <v>Disponible</v>
      </c>
    </row>
    <row r="1433" ht="110" customHeight="1">
      <c r="A1433" t="n" s="3">
        <v>1426</v>
      </c>
      <c r="B1433" s="3"/>
      <c r="C1433" t="str" s="3">
        <v>Nathan Mayer Rothschild</v>
      </c>
      <c r="D1433" t="n" s="17">
        <v>46309.027146342596</v>
      </c>
      <c r="E1433" t="str" s="3">
        <v>Cómic con ojos</v>
      </c>
      <c r="F1433" t="n" s="3">
        <v>2</v>
      </c>
      <c r="G1433" t="str" s="3">
        <v>1426-nathan-mayer-rothschild.png</v>
      </c>
      <c r="H1433" t="str" s="16">
        <v>Disponible</v>
      </c>
    </row>
    <row r="1434" ht="110" customHeight="1">
      <c r="A1434" t="n" s="3">
        <v>1427</v>
      </c>
      <c r="B1434" s="3"/>
      <c r="C1434" t="str" s="3">
        <v>Natsume Soseki</v>
      </c>
      <c r="D1434" t="n" s="17">
        <v>46309.027146354165</v>
      </c>
      <c r="E1434" t="str" s="3">
        <v>Cómic con ojos</v>
      </c>
      <c r="F1434" t="n" s="3">
        <v>2</v>
      </c>
      <c r="G1434" t="str" s="3">
        <v>1427-natsume-soseki.png</v>
      </c>
      <c r="H1434" t="str" s="16">
        <v>Disponible</v>
      </c>
    </row>
    <row r="1435" ht="110" customHeight="1">
      <c r="A1435" t="n" s="3">
        <v>1428</v>
      </c>
      <c r="B1435" s="3"/>
      <c r="C1435" t="str" s="3">
        <v>Necao II</v>
      </c>
      <c r="D1435" t="n" s="17">
        <v>46309.0271465625</v>
      </c>
      <c r="E1435" t="str" s="3">
        <v>Cómic con ojos</v>
      </c>
      <c r="F1435" t="n" s="3">
        <v>2</v>
      </c>
      <c r="G1435" t="str" s="3">
        <v>1428-necao-ii.png</v>
      </c>
      <c r="H1435" t="str" s="16">
        <v>Disponible</v>
      </c>
    </row>
    <row r="1436" ht="110" customHeight="1">
      <c r="A1436" t="n" s="3">
        <v>1429</v>
      </c>
      <c r="B1436" s="3"/>
      <c r="C1436" t="str" s="3">
        <v>Nefertari</v>
      </c>
      <c r="D1436" t="n" s="17">
        <v>46309.02762528935</v>
      </c>
      <c r="E1436" t="str" s="3">
        <v>Cómic con ojos</v>
      </c>
      <c r="F1436" t="n" s="3">
        <v>2</v>
      </c>
      <c r="G1436" t="str" s="3">
        <v>1429-nefertari.png</v>
      </c>
      <c r="H1436" t="str" s="16">
        <v>Disponible</v>
      </c>
    </row>
    <row r="1437" ht="110" customHeight="1">
      <c r="A1437" t="n" s="3">
        <v>1430</v>
      </c>
      <c r="B1437" s="3"/>
      <c r="C1437" t="str" s="3">
        <v>Nefertiti</v>
      </c>
      <c r="D1437" t="n" s="17">
        <v>46309.02842884259</v>
      </c>
      <c r="E1437" t="str" s="3">
        <v>Cómic con ojos</v>
      </c>
      <c r="F1437" t="n" s="3">
        <v>2</v>
      </c>
      <c r="G1437" t="str" s="3">
        <v>1430-nefertiti.png</v>
      </c>
      <c r="H1437" t="str" s="16">
        <v>Disponible</v>
      </c>
    </row>
    <row r="1438" ht="110" customHeight="1">
      <c r="A1438" t="n" s="3">
        <v>1431</v>
      </c>
      <c r="B1438" s="3"/>
      <c r="C1438" t="str" s="3">
        <v>Neil Armstrong</v>
      </c>
      <c r="D1438" t="n" s="17">
        <v>46309.02894525463</v>
      </c>
      <c r="E1438" t="str" s="3">
        <v>Cómic con ojos</v>
      </c>
      <c r="F1438" t="n" s="3">
        <v>2</v>
      </c>
      <c r="G1438" t="str" s="3">
        <v>1431-neil-armstrong.png</v>
      </c>
      <c r="H1438" t="str" s="16">
        <v>Disponible</v>
      </c>
    </row>
    <row r="1439" ht="110" customHeight="1">
      <c r="A1439" t="n" s="3">
        <v>1432</v>
      </c>
      <c r="B1439" s="3"/>
      <c r="C1439" t="str" s="3">
        <v>Nelson Mandela</v>
      </c>
      <c r="D1439" t="n" s="17">
        <v>46313.82508628472</v>
      </c>
      <c r="E1439" t="str" s="3">
        <v>Cómic con ojos</v>
      </c>
      <c r="F1439" t="n" s="3">
        <v>1</v>
      </c>
      <c r="G1439" t="str" s="3">
        <v>1432-nelson-mandela.png</v>
      </c>
      <c r="H1439" t="str" s="16">
        <v>Disponible</v>
      </c>
    </row>
    <row r="1440" ht="110" customHeight="1">
      <c r="A1440" t="n" s="3">
        <v>1433</v>
      </c>
      <c r="B1440" s="3"/>
      <c r="C1440" t="str" s="3">
        <v>Neron Emperador</v>
      </c>
      <c r="D1440" t="n" s="17">
        <v>46309.0290571875</v>
      </c>
      <c r="E1440" t="str" s="3">
        <v>Cómic con ojos</v>
      </c>
      <c r="F1440" t="n" s="3">
        <v>2</v>
      </c>
      <c r="G1440" t="str" s="3">
        <v>1433-neron-emperador.png</v>
      </c>
      <c r="H1440" t="str" s="16">
        <v>Disponible</v>
      </c>
    </row>
    <row r="1441" ht="110" customHeight="1">
      <c r="A1441" t="n" s="3">
        <v>1434</v>
      </c>
      <c r="B1441" s="3"/>
      <c r="C1441" t="str" s="3">
        <v>Nerva Emperador</v>
      </c>
      <c r="D1441" t="n" s="17">
        <v>46309.0279303125</v>
      </c>
      <c r="E1441" t="str" s="3">
        <v>Cómic con ojos</v>
      </c>
      <c r="F1441" t="n" s="3">
        <v>2</v>
      </c>
      <c r="G1441" t="str" s="3">
        <v>1434-nerva-emperador.png</v>
      </c>
      <c r="H1441" t="str" s="16">
        <v>Disponible</v>
      </c>
    </row>
    <row r="1442" ht="110" customHeight="1">
      <c r="A1442" t="n" s="3">
        <v>1435</v>
      </c>
      <c r="B1442" s="3"/>
      <c r="C1442" t="str" s="3">
        <v>Nestor de Pilos</v>
      </c>
      <c r="D1442" t="n" s="17">
        <v>46309.02842938658</v>
      </c>
      <c r="E1442" t="str" s="3">
        <v>Cómic con ojos</v>
      </c>
      <c r="F1442" t="n" s="3">
        <v>2</v>
      </c>
      <c r="G1442" t="str" s="3">
        <v>1435-nestor-de-pilos.png</v>
      </c>
      <c r="H1442" t="str" s="16">
        <v>Disponible</v>
      </c>
    </row>
    <row r="1443" ht="110" customHeight="1">
      <c r="A1443" t="n" s="3">
        <v>1436</v>
      </c>
      <c r="B1443" s="3"/>
      <c r="C1443" t="str" s="3">
        <v>Neymar Jr.</v>
      </c>
      <c r="D1443" t="n" s="17">
        <v>46313.85762973379</v>
      </c>
      <c r="E1443" t="str" s="3">
        <v>Cómic con ojos</v>
      </c>
      <c r="F1443" t="n" s="3">
        <v>1</v>
      </c>
      <c r="G1443" t="str" s="3">
        <v>1436-neymar-jr.png</v>
      </c>
      <c r="H1443" t="str" s="16">
        <v>Disponible</v>
      </c>
    </row>
    <row r="1444" ht="110" customHeight="1">
      <c r="A1444" t="n" s="3">
        <v>1437</v>
      </c>
      <c r="B1444" s="3"/>
      <c r="C1444" t="str" s="3">
        <v>Nezahualcoyotl</v>
      </c>
      <c r="D1444" t="n" s="17">
        <v>46309.02894527778</v>
      </c>
      <c r="E1444" t="str" s="3">
        <v>Cómic con ojos</v>
      </c>
      <c r="F1444" t="n" s="3">
        <v>3</v>
      </c>
      <c r="G1444" t="str" s="3">
        <v>1437-nezahualcoyotl.png</v>
      </c>
      <c r="H1444" t="str" s="16">
        <v>Disponible</v>
      </c>
    </row>
    <row r="1445" ht="110" customHeight="1">
      <c r="A1445" t="n" s="3">
        <v>1438</v>
      </c>
      <c r="B1445" s="3"/>
      <c r="C1445" t="str" s="3">
        <v>Nezahualpilli</v>
      </c>
      <c r="D1445" t="n" s="17">
        <v>46309.02894537037</v>
      </c>
      <c r="E1445" t="str" s="3">
        <v>Cómic con ojos</v>
      </c>
      <c r="F1445" t="n" s="3">
        <v>2</v>
      </c>
      <c r="G1445" t="str" s="3">
        <v>1438-nezahualpilli.png</v>
      </c>
      <c r="H1445" t="str" s="16">
        <v>Disponible</v>
      </c>
    </row>
    <row r="1446" ht="110" customHeight="1">
      <c r="A1446" t="n" s="3">
        <v>1439</v>
      </c>
      <c r="B1446" s="3"/>
      <c r="C1446" t="str" s="3">
        <v>Nguyen Trai</v>
      </c>
      <c r="D1446" t="n" s="17">
        <v>46309.02987907407</v>
      </c>
      <c r="E1446" t="str" s="3">
        <v>Cómic con ojos</v>
      </c>
      <c r="F1446" t="n" s="3">
        <v>3</v>
      </c>
      <c r="G1446" t="str" s="3">
        <v>1439-nguyen-trai.png</v>
      </c>
      <c r="H1446" t="str" s="16">
        <v>Disponible</v>
      </c>
    </row>
    <row r="1447" ht="110" customHeight="1">
      <c r="A1447" t="n" s="3">
        <v>1440</v>
      </c>
      <c r="B1447" s="3"/>
      <c r="C1447" t="str" s="3">
        <v>Niceforo II Focas</v>
      </c>
      <c r="D1447" t="n" s="17">
        <v>46309.029504224534</v>
      </c>
      <c r="E1447" t="str" s="3">
        <v>Cómic con ojos</v>
      </c>
      <c r="F1447" t="n" s="3">
        <v>2</v>
      </c>
      <c r="G1447" t="str" s="3">
        <v>1440-niceforo-ii-focas.png</v>
      </c>
      <c r="H1447" t="str" s="16">
        <v>Disponible</v>
      </c>
    </row>
    <row r="1448" ht="110" customHeight="1">
      <c r="A1448" t="n" s="3">
        <v>1441</v>
      </c>
      <c r="B1448" s="3"/>
      <c r="C1448" t="str" s="3">
        <v>Nichiren</v>
      </c>
      <c r="D1448" t="n" s="17">
        <v>46309.030318784724</v>
      </c>
      <c r="E1448" t="str" s="3">
        <v>Cómic con ojos</v>
      </c>
      <c r="F1448" t="n" s="3">
        <v>2</v>
      </c>
      <c r="G1448" t="str" s="3">
        <v>1441-nichiren.png</v>
      </c>
      <c r="H1448" t="str" s="16">
        <v>Disponible</v>
      </c>
    </row>
    <row r="1449" ht="110" customHeight="1">
      <c r="A1449" t="n" s="3">
        <v>1442</v>
      </c>
      <c r="B1449" s="3"/>
      <c r="C1449" t="str" s="3">
        <v>Nicholas Trist</v>
      </c>
      <c r="D1449" t="n" s="17">
        <v>46309.02950431713</v>
      </c>
      <c r="E1449" t="str" s="3">
        <v>Cómic con ojos</v>
      </c>
      <c r="F1449" t="n" s="3">
        <v>2</v>
      </c>
      <c r="G1449" t="str" s="3">
        <v>1442-nicholas-trist.png</v>
      </c>
      <c r="H1449" t="str" s="16">
        <v>Disponible</v>
      </c>
    </row>
    <row r="1450" ht="110" customHeight="1">
      <c r="A1450" t="n" s="3">
        <v>1443</v>
      </c>
      <c r="B1450" s="3"/>
      <c r="C1450" t="str" s="3">
        <v>Nicolás Bravo</v>
      </c>
      <c r="D1450" t="n" s="17">
        <v>46309.03031863426</v>
      </c>
      <c r="E1450" t="str" s="3">
        <v>Cómic con ojos</v>
      </c>
      <c r="F1450" t="n" s="3">
        <v>2</v>
      </c>
      <c r="G1450" t="str" s="3">
        <v>1443-nicolas-bravo.png</v>
      </c>
      <c r="H1450" t="str" s="16">
        <v>Disponible</v>
      </c>
    </row>
    <row r="1451" ht="110" customHeight="1">
      <c r="A1451" t="n" s="3">
        <v>1444</v>
      </c>
      <c r="B1451" s="3"/>
      <c r="C1451" t="str" s="3">
        <v>Nicolás Copernico</v>
      </c>
      <c r="D1451" t="n" s="17">
        <v>46309.03031872685</v>
      </c>
      <c r="E1451" t="str" s="3">
        <v>Cómic con ojos</v>
      </c>
      <c r="F1451" t="n" s="3">
        <v>2</v>
      </c>
      <c r="G1451" t="str" s="3">
        <v>1444-nicolas-copernico.png</v>
      </c>
      <c r="H1451" t="str" s="16">
        <v>Disponible</v>
      </c>
    </row>
    <row r="1452" ht="110" customHeight="1">
      <c r="A1452" t="n" s="3">
        <v>1445</v>
      </c>
      <c r="B1452" s="3"/>
      <c r="C1452" t="str" s="3">
        <v>Nicolás Cusa</v>
      </c>
      <c r="D1452" t="n" s="17">
        <v>46309.030318854166</v>
      </c>
      <c r="E1452" t="str" s="3">
        <v>Cómic con ojos</v>
      </c>
      <c r="F1452" t="n" s="3">
        <v>2</v>
      </c>
      <c r="G1452" t="str" s="3">
        <v>1445-nicolas-cusa.png</v>
      </c>
      <c r="H1452" t="str" s="16">
        <v>Disponible</v>
      </c>
    </row>
    <row r="1453" ht="110" customHeight="1">
      <c r="A1453" t="n" s="3">
        <v>1446</v>
      </c>
      <c r="B1453" s="3"/>
      <c r="C1453" t="str" s="3">
        <v>Nicolás de Ovando</v>
      </c>
      <c r="D1453" t="n" s="17">
        <v>46309.031233333335</v>
      </c>
      <c r="E1453" t="str" s="3">
        <v>Cómic con ojos</v>
      </c>
      <c r="F1453" t="n" s="3">
        <v>2</v>
      </c>
      <c r="G1453" t="str" s="3">
        <v>1446-nicolas-de-ovando.png</v>
      </c>
      <c r="H1453" t="str" s="16">
        <v>Disponible</v>
      </c>
    </row>
    <row r="1454" ht="110" customHeight="1">
      <c r="A1454" t="n" s="3">
        <v>1447</v>
      </c>
      <c r="B1454" s="3"/>
      <c r="C1454" t="str" s="3">
        <v>Nicolás Fouquet</v>
      </c>
      <c r="D1454" t="n" s="17">
        <v>46309.03170060185</v>
      </c>
      <c r="E1454" t="str" s="3">
        <v>Cómic con ojos</v>
      </c>
      <c r="F1454" t="n" s="3">
        <v>2</v>
      </c>
      <c r="G1454" t="str" s="3">
        <v>1447-nicolas-fouquet.png</v>
      </c>
      <c r="H1454" t="str" s="16">
        <v>Disponible</v>
      </c>
    </row>
    <row r="1455" ht="110" customHeight="1">
      <c r="A1455" t="n" s="3">
        <v>1448</v>
      </c>
      <c r="B1455" s="3"/>
      <c r="C1455" t="str" s="3">
        <v>Nicolás II</v>
      </c>
      <c r="D1455" t="n" s="17">
        <v>46309.03123340278</v>
      </c>
      <c r="E1455" t="str" s="3">
        <v>Cómic con ojos</v>
      </c>
      <c r="F1455" t="n" s="3">
        <v>2</v>
      </c>
      <c r="G1455" t="str" s="3">
        <v>1448-nicolas-ii.png</v>
      </c>
      <c r="H1455" t="str" s="16">
        <v>Disponible</v>
      </c>
    </row>
    <row r="1456" ht="110" customHeight="1">
      <c r="A1456" t="n" s="3">
        <v>1449</v>
      </c>
      <c r="B1456" s="3"/>
      <c r="C1456" t="str" s="3">
        <v>Nicolás Maquiavelo</v>
      </c>
      <c r="D1456" t="n" s="17">
        <v>46309.03123331018</v>
      </c>
      <c r="E1456" t="str" s="3">
        <v>Cómic con ojos</v>
      </c>
      <c r="F1456" t="n" s="3">
        <v>2</v>
      </c>
      <c r="G1456" t="str" s="3">
        <v>1449-nicolas-maquiavelo.png</v>
      </c>
      <c r="H1456" t="str" s="16">
        <v>Disponible</v>
      </c>
    </row>
    <row r="1457" ht="110" customHeight="1">
      <c r="A1457" t="n" s="3">
        <v>1450</v>
      </c>
      <c r="B1457" s="3"/>
      <c r="C1457" t="str" s="3">
        <v>Nicolás Poussin</v>
      </c>
      <c r="D1457" t="n" s="17">
        <v>46309.03170071759</v>
      </c>
      <c r="E1457" t="str" s="3">
        <v>Cómic con ojos</v>
      </c>
      <c r="F1457" t="n" s="3">
        <v>2</v>
      </c>
      <c r="G1457" t="str" s="3">
        <v>1450-nicolas-poussin.png</v>
      </c>
      <c r="H1457" t="str" s="16">
        <v>Disponible</v>
      </c>
    </row>
    <row r="1458" ht="110" customHeight="1">
      <c r="A1458" t="n" s="3">
        <v>1451</v>
      </c>
      <c r="B1458" s="3"/>
      <c r="C1458" t="str" s="3">
        <v>Niels Bohr</v>
      </c>
      <c r="D1458" t="n" s="17">
        <v>46309.032593206015</v>
      </c>
      <c r="E1458" t="str" s="3">
        <v>Cómic con ojos</v>
      </c>
      <c r="F1458" t="n" s="3">
        <v>2</v>
      </c>
      <c r="G1458" t="str" s="3">
        <v>1451-niels-bohr.png</v>
      </c>
      <c r="H1458" t="str" s="16">
        <v>Disponible</v>
      </c>
    </row>
    <row r="1459" ht="110" customHeight="1">
      <c r="A1459" t="n" s="3">
        <v>1452</v>
      </c>
      <c r="B1459" s="3"/>
      <c r="C1459" t="str" s="3">
        <v>Niki Lauda</v>
      </c>
      <c r="D1459" t="n" s="17">
        <v>46313.871401157405</v>
      </c>
      <c r="E1459" t="str" s="3">
        <v>Cómic con ojos</v>
      </c>
      <c r="F1459" t="n" s="3">
        <v>1</v>
      </c>
      <c r="G1459" t="str" s="3">
        <v>1452-niki-lauda.png</v>
      </c>
      <c r="H1459" t="str" s="16">
        <v>Disponible</v>
      </c>
    </row>
    <row r="1460" ht="110" customHeight="1">
      <c r="A1460" t="n" s="3">
        <v>1453</v>
      </c>
      <c r="B1460" s="3"/>
      <c r="C1460" t="str" s="3">
        <v>Nikita Demidov</v>
      </c>
      <c r="D1460" t="n" s="17">
        <v>46309.031700775464</v>
      </c>
      <c r="E1460" t="str" s="3">
        <v>Cómic con ojos</v>
      </c>
      <c r="F1460" t="n" s="3">
        <v>2</v>
      </c>
      <c r="G1460" t="str" s="3">
        <v>1453-nikita-demidov.png</v>
      </c>
      <c r="H1460" t="str" s="16">
        <v>Disponible</v>
      </c>
    </row>
    <row r="1461" ht="110" customHeight="1">
      <c r="A1461" t="n" s="3">
        <v>1454</v>
      </c>
      <c r="B1461" s="3"/>
      <c r="C1461" t="str" s="3">
        <v>Nikita Jrushchov</v>
      </c>
      <c r="D1461" t="n" s="17">
        <v>46309.032593275464</v>
      </c>
      <c r="E1461" t="str" s="3">
        <v>Cómic con ojos</v>
      </c>
      <c r="F1461" t="n" s="3">
        <v>2</v>
      </c>
      <c r="G1461" t="str" s="3">
        <v>1454-nikita-jrushchov.png</v>
      </c>
      <c r="H1461" t="str" s="16">
        <v>Disponible</v>
      </c>
    </row>
    <row r="1462" ht="110" customHeight="1">
      <c r="A1462" t="n" s="3">
        <v>1455</v>
      </c>
      <c r="B1462" s="3"/>
      <c r="C1462" t="str" s="3">
        <v>Nikola Tesla</v>
      </c>
      <c r="D1462" t="n" s="17">
        <v>46309.03259328704</v>
      </c>
      <c r="E1462" t="str" s="3">
        <v>Cómic con ojos</v>
      </c>
      <c r="F1462" t="n" s="3">
        <v>2</v>
      </c>
      <c r="G1462" t="str" s="3">
        <v>1455-nikola-tesla.png</v>
      </c>
      <c r="H1462" t="str" s="16">
        <v>Disponible</v>
      </c>
    </row>
    <row r="1463" ht="110" customHeight="1">
      <c r="A1463" t="n" s="3">
        <v>1456</v>
      </c>
      <c r="B1463" s="3"/>
      <c r="C1463" t="str" s="3">
        <v>Nikolai Gogol</v>
      </c>
      <c r="D1463" t="n" s="17">
        <v>46309.032593125</v>
      </c>
      <c r="E1463" t="str" s="3">
        <v>Cómic con ojos</v>
      </c>
      <c r="F1463" t="n" s="3">
        <v>2</v>
      </c>
      <c r="G1463" t="str" s="3">
        <v>1456-nikolai-gogol.png</v>
      </c>
      <c r="H1463" t="str" s="16">
        <v>Disponible</v>
      </c>
    </row>
    <row r="1464" ht="110" customHeight="1">
      <c r="A1464" t="n" s="3">
        <v>1457</v>
      </c>
      <c r="B1464" s="3"/>
      <c r="C1464" t="str" s="3">
        <v>Nikolai Novikov</v>
      </c>
      <c r="D1464" t="n" s="17">
        <v>46309.03303796296</v>
      </c>
      <c r="E1464" t="str" s="3">
        <v>Cómic con ojos</v>
      </c>
      <c r="F1464" t="n" s="3">
        <v>2</v>
      </c>
      <c r="G1464" t="str" s="3">
        <v>1457-nikolai-novikov.png</v>
      </c>
      <c r="H1464" t="str" s="16">
        <v>Disponible</v>
      </c>
    </row>
    <row r="1465" ht="110" customHeight="1">
      <c r="A1465" t="n" s="3">
        <v>1458</v>
      </c>
      <c r="B1465" s="3"/>
      <c r="C1465" t="str" s="3">
        <v>Nizam al Mulk</v>
      </c>
      <c r="D1465" t="n" s="17">
        <v>46309.25129157407</v>
      </c>
      <c r="E1465" t="str" s="3">
        <v>Cómic con ojos</v>
      </c>
      <c r="F1465" t="n" s="3">
        <v>2</v>
      </c>
      <c r="G1465" t="str" s="3">
        <v>1458-nizam-al-mulk.png</v>
      </c>
      <c r="H1465" t="str" s="16">
        <v>Disponible</v>
      </c>
    </row>
    <row r="1466" ht="110" customHeight="1">
      <c r="A1466" t="n" s="3">
        <v>1459</v>
      </c>
      <c r="B1466" s="3"/>
      <c r="C1466" t="str" s="3">
        <v>Noe</v>
      </c>
      <c r="D1466" t="n" s="17">
        <v>46309.25338743056</v>
      </c>
      <c r="E1466" t="str" s="3">
        <v>Cómic con ojos</v>
      </c>
      <c r="F1466" t="n" s="3">
        <v>2</v>
      </c>
      <c r="G1466" t="str" s="3">
        <v>1459-noe.png</v>
      </c>
      <c r="H1466" t="str" s="16">
        <v>Disponible</v>
      </c>
    </row>
    <row r="1467" ht="110" customHeight="1">
      <c r="A1467" t="n" s="3">
        <v>1460</v>
      </c>
      <c r="B1467" s="3"/>
      <c r="C1467" t="str" s="3">
        <v>Norbert Wiener</v>
      </c>
      <c r="D1467" t="n" s="17">
        <v>46309.25204335648</v>
      </c>
      <c r="E1467" t="str" s="3">
        <v>Cómic con ojos</v>
      </c>
      <c r="F1467" t="n" s="3">
        <v>2</v>
      </c>
      <c r="G1467" t="str" s="3">
        <v>1460-norbert-wiener.png</v>
      </c>
      <c r="H1467" t="str" s="16">
        <v>Disponible</v>
      </c>
    </row>
    <row r="1468" ht="110" customHeight="1">
      <c r="A1468" t="n" s="3">
        <v>1461</v>
      </c>
      <c r="B1468" s="3"/>
      <c r="C1468" t="str" s="3">
        <v>Numa Pompilio</v>
      </c>
      <c r="D1468" t="n" s="17">
        <v>46309.2526675</v>
      </c>
      <c r="E1468" t="str" s="3">
        <v>Cómic con ojos</v>
      </c>
      <c r="F1468" t="n" s="3">
        <v>2</v>
      </c>
      <c r="G1468" t="str" s="3">
        <v>1461-numa-pompilio.png</v>
      </c>
      <c r="H1468" t="str" s="16">
        <v>Disponible</v>
      </c>
    </row>
    <row r="1469" ht="110" customHeight="1">
      <c r="A1469" t="n" s="3">
        <v>1462</v>
      </c>
      <c r="B1469" s="3"/>
      <c r="C1469" t="str" s="3">
        <v>Nur Ad Din</v>
      </c>
      <c r="D1469" t="n" s="17">
        <v>46309.2517584838</v>
      </c>
      <c r="E1469" t="str" s="3">
        <v>Cómic con ojos</v>
      </c>
      <c r="F1469" t="n" s="3">
        <v>3</v>
      </c>
      <c r="G1469" t="str" s="3">
        <v>1462-nur-ad-din.png</v>
      </c>
      <c r="H1469" t="str" s="16">
        <v>Disponible</v>
      </c>
    </row>
    <row r="1470" ht="110" customHeight="1">
      <c r="A1470" t="n" s="3">
        <v>1463</v>
      </c>
      <c r="B1470" s="3"/>
      <c r="C1470" t="str" s="3">
        <v>Nur Jahan</v>
      </c>
      <c r="D1470" t="n" s="17">
        <v>46309.25222296296</v>
      </c>
      <c r="E1470" t="str" s="3">
        <v>Cómic con ojos</v>
      </c>
      <c r="F1470" t="n" s="3">
        <v>2</v>
      </c>
      <c r="G1470" t="str" s="3">
        <v>1463-nur-jahan.png</v>
      </c>
      <c r="H1470" t="str" s="16">
        <v>Disponible</v>
      </c>
    </row>
    <row r="1471" ht="110" customHeight="1">
      <c r="A1471" t="n" s="3">
        <v>1464</v>
      </c>
      <c r="B1471" s="3"/>
      <c r="C1471" t="str" s="3">
        <v>Ocho Venado Garra de Jaguar</v>
      </c>
      <c r="D1471" t="n" s="17">
        <v>46309.25254083333</v>
      </c>
      <c r="E1471" t="str" s="3">
        <v>Cómic con ojos</v>
      </c>
      <c r="F1471" t="n" s="3">
        <v>2</v>
      </c>
      <c r="G1471" t="str" s="3">
        <v>1464-ocho-venado-garra-de-jaguar.png</v>
      </c>
      <c r="H1471" t="str" s="16">
        <v>Disponible</v>
      </c>
    </row>
    <row r="1472" ht="110" customHeight="1">
      <c r="A1472" t="n" s="3">
        <v>1465</v>
      </c>
      <c r="B1472" s="3"/>
      <c r="C1472" t="str" s="3">
        <v>Octavio Augusto</v>
      </c>
      <c r="D1472" t="n" s="17">
        <v>46309.25280347222</v>
      </c>
      <c r="E1472" t="str" s="3">
        <v>Cómic con ojos</v>
      </c>
      <c r="F1472" t="n" s="3">
        <v>2</v>
      </c>
      <c r="G1472" t="str" s="3">
        <v>1465-octavio-augusto.png</v>
      </c>
      <c r="H1472" t="str" s="16">
        <v>Disponible</v>
      </c>
    </row>
    <row r="1473" ht="110" customHeight="1">
      <c r="A1473" t="n" s="3">
        <v>1466</v>
      </c>
      <c r="B1473" s="3"/>
      <c r="C1473" t="str" s="3">
        <v>Octavio Paz</v>
      </c>
      <c r="D1473" t="n" s="17">
        <v>46309.25338740741</v>
      </c>
      <c r="E1473" t="str" s="3">
        <v>Cómic con ojos</v>
      </c>
      <c r="F1473" t="n" s="3">
        <v>2</v>
      </c>
      <c r="G1473" t="str" s="3">
        <v>1466-octavio-paz.png</v>
      </c>
      <c r="H1473" t="str" s="16">
        <v>Disponible</v>
      </c>
    </row>
    <row r="1474" ht="110" customHeight="1">
      <c r="A1474" t="n" s="3">
        <v>1467</v>
      </c>
      <c r="B1474" s="3"/>
      <c r="C1474" t="str" s="3">
        <v>Oda Nobunaga</v>
      </c>
      <c r="D1474" t="n" s="17">
        <v>46309.25338793982</v>
      </c>
      <c r="E1474" t="str" s="3">
        <v>Cómic con ojos</v>
      </c>
      <c r="F1474" t="n" s="3">
        <v>2</v>
      </c>
      <c r="G1474" t="str" s="3">
        <v>1467-oda-nobunaga.png</v>
      </c>
      <c r="H1474" t="str" s="16">
        <v>Disponible</v>
      </c>
    </row>
    <row r="1475" ht="110" customHeight="1">
      <c r="A1475" t="n" s="3">
        <v>1468</v>
      </c>
      <c r="B1475" s="3"/>
      <c r="C1475" t="str" s="3">
        <v>Odiseo de Itaca</v>
      </c>
      <c r="D1475" t="n" s="17">
        <v>46309.25386618055</v>
      </c>
      <c r="E1475" t="str" s="3">
        <v>Cómic con ojos</v>
      </c>
      <c r="F1475" t="n" s="3">
        <v>2</v>
      </c>
      <c r="G1475" t="str" s="3">
        <v>1468-odiseo-de-itaca.png</v>
      </c>
      <c r="H1475" t="str" s="16">
        <v>Disponible</v>
      </c>
    </row>
    <row r="1476" ht="110" customHeight="1">
      <c r="A1476" t="n" s="3">
        <v>1469</v>
      </c>
      <c r="B1476" s="3"/>
      <c r="C1476" t="str" s="3">
        <v>Odoacro Herulo</v>
      </c>
      <c r="D1476" t="n" s="17">
        <v>46309.254377233796</v>
      </c>
      <c r="E1476" t="str" s="3">
        <v>Cómic con ojos</v>
      </c>
      <c r="F1476" t="n" s="3">
        <v>2</v>
      </c>
      <c r="G1476" t="str" s="3">
        <v>1469-odoacro-herulo.png</v>
      </c>
      <c r="H1476" t="str" s="16">
        <v>Disponible</v>
      </c>
    </row>
    <row r="1477" ht="110" customHeight="1">
      <c r="A1477" t="n" s="3">
        <v>1470</v>
      </c>
      <c r="B1477" s="3"/>
      <c r="C1477" t="str" s="3">
        <v>Offa de Noruega</v>
      </c>
      <c r="D1477" t="n" s="17">
        <v>46309.2543771875</v>
      </c>
      <c r="E1477" t="str" s="3">
        <v>Cómic con ojos</v>
      </c>
      <c r="F1477" t="n" s="3">
        <v>2</v>
      </c>
      <c r="G1477" t="str" s="3">
        <v>1470-offa-de-noruega.png</v>
      </c>
      <c r="H1477" t="str" s="16">
        <v>Disponible</v>
      </c>
    </row>
    <row r="1478" ht="110" customHeight="1">
      <c r="A1478" t="n" s="3">
        <v>1471</v>
      </c>
      <c r="B1478" s="3"/>
      <c r="C1478" t="str" s="3">
        <v>Ogodei Kan</v>
      </c>
      <c r="D1478" t="n" s="17">
        <v>46309.254377233796</v>
      </c>
      <c r="E1478" t="str" s="3">
        <v>Cómic con ojos</v>
      </c>
      <c r="F1478" t="n" s="3">
        <v>2</v>
      </c>
      <c r="G1478" t="str" s="3">
        <v>1471-ogodei-kan.png</v>
      </c>
      <c r="H1478" t="str" s="16">
        <v>Disponible</v>
      </c>
    </row>
    <row r="1479" ht="110" customHeight="1">
      <c r="A1479" t="n" s="3">
        <v>1472</v>
      </c>
      <c r="B1479" s="3"/>
      <c r="C1479" t="str" s="3">
        <v>Olaudah Equiano</v>
      </c>
      <c r="D1479" t="n" s="17">
        <v>46309.25437778935</v>
      </c>
      <c r="E1479" t="str" s="3">
        <v>Cómic con ojos</v>
      </c>
      <c r="F1479" t="n" s="3">
        <v>2</v>
      </c>
      <c r="G1479" t="str" s="3">
        <v>1472-olaudah-equiano.png</v>
      </c>
      <c r="H1479" t="str" s="16">
        <v>Disponible</v>
      </c>
    </row>
    <row r="1480" ht="110" customHeight="1">
      <c r="A1480" t="n" s="3">
        <v>1473</v>
      </c>
      <c r="B1480" s="3"/>
      <c r="C1480" t="str" s="3">
        <v>Oleg el Sabio</v>
      </c>
      <c r="D1480" t="n" s="17">
        <v>46309.2548605787</v>
      </c>
      <c r="E1480" t="str" s="3">
        <v>Cómic con ojos</v>
      </c>
      <c r="F1480" t="n" s="3">
        <v>2</v>
      </c>
      <c r="G1480" t="str" s="3">
        <v>1473-oleg-el-sabio.png</v>
      </c>
      <c r="H1480" t="str" s="16">
        <v>Disponible</v>
      </c>
    </row>
    <row r="1481" ht="110" customHeight="1">
      <c r="A1481" t="n" s="3">
        <v>1474</v>
      </c>
      <c r="B1481" s="3"/>
      <c r="C1481" t="str" s="3">
        <v>Olga de Kiev</v>
      </c>
      <c r="D1481" t="n" s="17">
        <v>46309.25529497685</v>
      </c>
      <c r="E1481" t="str" s="3">
        <v>Cómic con ojos</v>
      </c>
      <c r="F1481" t="n" s="3">
        <v>2</v>
      </c>
      <c r="G1481" t="str" s="3">
        <v>1474-olga-de-kiev.png</v>
      </c>
      <c r="H1481" t="str" s="16">
        <v>Disponible</v>
      </c>
    </row>
    <row r="1482" ht="110" customHeight="1">
      <c r="A1482" t="n" s="3">
        <v>1475</v>
      </c>
      <c r="B1482" s="3"/>
      <c r="C1482" t="str" s="3">
        <v>Oliver Cromwell</v>
      </c>
      <c r="D1482" t="n" s="17">
        <v>46309.255803541666</v>
      </c>
      <c r="E1482" t="str" s="3">
        <v>Cómic con ojos</v>
      </c>
      <c r="F1482" t="n" s="3">
        <v>2</v>
      </c>
      <c r="G1482" t="str" s="3">
        <v>1475-oliver-cromwell.png</v>
      </c>
      <c r="H1482" t="str" s="16">
        <v>Disponible</v>
      </c>
    </row>
    <row r="1483" ht="110" customHeight="1">
      <c r="A1483" t="n" s="3">
        <v>1476</v>
      </c>
      <c r="B1483" s="3"/>
      <c r="C1483" t="str" s="3">
        <v>Olof Palme</v>
      </c>
      <c r="D1483" t="n" s="17">
        <v>46309.254676805554</v>
      </c>
      <c r="E1483" t="str" s="3">
        <v>Cómic con ojos</v>
      </c>
      <c r="F1483" t="n" s="3">
        <v>2</v>
      </c>
      <c r="G1483" t="str" s="3">
        <v>1476-olof-palme.png</v>
      </c>
      <c r="H1483" t="str" s="16">
        <v>Disponible</v>
      </c>
    </row>
    <row r="1484" ht="110" customHeight="1">
      <c r="A1484" t="n" s="3">
        <v>1477</v>
      </c>
      <c r="B1484" s="3"/>
      <c r="C1484" t="str" s="3">
        <v>Olympe de Gouges</v>
      </c>
      <c r="D1484" t="n" s="17">
        <v>46309.25580357639</v>
      </c>
      <c r="E1484" t="str" s="3">
        <v>Cómic con ojos</v>
      </c>
      <c r="F1484" t="n" s="3">
        <v>2</v>
      </c>
      <c r="G1484" t="str" s="3">
        <v>1477-olympe-de-gouges.png</v>
      </c>
      <c r="H1484" t="str" s="16">
        <v>Disponible</v>
      </c>
    </row>
    <row r="1485" ht="110" customHeight="1">
      <c r="A1485" t="n" s="3">
        <v>1478</v>
      </c>
      <c r="B1485" s="3"/>
      <c r="C1485" t="str" s="3">
        <v>Omai</v>
      </c>
      <c r="D1485" t="n" s="17">
        <v>46309.2558034375</v>
      </c>
      <c r="E1485" t="str" s="3">
        <v>Cómic con ojos</v>
      </c>
      <c r="F1485" t="n" s="3">
        <v>2</v>
      </c>
      <c r="G1485" t="str" s="3">
        <v>1478-omai.png</v>
      </c>
      <c r="H1485" t="str" s="16">
        <v>Disponible</v>
      </c>
    </row>
    <row r="1486" ht="110" customHeight="1">
      <c r="A1486" t="n" s="3">
        <v>1479</v>
      </c>
      <c r="B1486" s="3"/>
      <c r="C1486" t="str" s="3">
        <v>Omar Jayam</v>
      </c>
      <c r="D1486" t="n" s="17">
        <v>46313.8191697338</v>
      </c>
      <c r="E1486" t="str" s="3">
        <v>Cómic con ojos</v>
      </c>
      <c r="F1486" t="n" s="3">
        <v>1</v>
      </c>
      <c r="G1486" t="str" s="3">
        <v>1479-omar-jayam.png</v>
      </c>
      <c r="H1486" t="str" s="16">
        <v>Disponible</v>
      </c>
    </row>
    <row r="1487" ht="110" customHeight="1">
      <c r="A1487" t="n" s="3">
        <v>1480</v>
      </c>
      <c r="B1487" s="3"/>
      <c r="C1487" t="str" s="3">
        <v>Omri</v>
      </c>
      <c r="D1487" t="n" s="17">
        <v>46309.255804050925</v>
      </c>
      <c r="E1487" t="str" s="3">
        <v>Cómic con ojos</v>
      </c>
      <c r="F1487" t="n" s="3">
        <v>2</v>
      </c>
      <c r="G1487" t="str" s="3">
        <v>1480-omri.png</v>
      </c>
      <c r="H1487" t="str" s="16">
        <v>Disponible</v>
      </c>
    </row>
    <row r="1488" ht="110" customHeight="1">
      <c r="A1488" t="n" s="3">
        <v>1481</v>
      </c>
      <c r="B1488" s="3"/>
      <c r="C1488" t="str" s="3">
        <v>Origenes</v>
      </c>
      <c r="D1488" t="n" s="17">
        <v>46309.25668667824</v>
      </c>
      <c r="E1488" t="str" s="3">
        <v>Cómic con ojos</v>
      </c>
      <c r="F1488" t="n" s="3">
        <v>2</v>
      </c>
      <c r="G1488" t="str" s="3">
        <v>1481-origenes.png</v>
      </c>
      <c r="H1488" t="str" s="16">
        <v>Disponible</v>
      </c>
    </row>
    <row r="1489" ht="110" customHeight="1">
      <c r="A1489" t="n" s="3">
        <v>1482</v>
      </c>
      <c r="B1489" s="3"/>
      <c r="C1489" t="str" s="3">
        <v>Oscar Wilde</v>
      </c>
      <c r="D1489" t="n" s="17">
        <v>46309.25718237268</v>
      </c>
      <c r="E1489" t="str" s="3">
        <v>Cómic con ojos</v>
      </c>
      <c r="F1489" t="n" s="3">
        <v>2</v>
      </c>
      <c r="G1489" t="str" s="3">
        <v>1482-oscar-wilde.png</v>
      </c>
      <c r="H1489" t="str" s="16">
        <v>Disponible</v>
      </c>
    </row>
    <row r="1490" ht="110" customHeight="1">
      <c r="A1490" t="n" s="3">
        <v>1483</v>
      </c>
      <c r="B1490" s="3"/>
      <c r="C1490" t="str" s="3">
        <v>Osei Tutu</v>
      </c>
      <c r="D1490" t="n" s="17">
        <v>46309.25668670139</v>
      </c>
      <c r="E1490" t="str" s="3">
        <v>Cómic con ojos</v>
      </c>
      <c r="F1490" t="n" s="3">
        <v>2</v>
      </c>
      <c r="G1490" t="str" s="3">
        <v>1483-osei-tutu.png</v>
      </c>
      <c r="H1490" t="str" s="16">
        <v>Disponible</v>
      </c>
    </row>
    <row r="1491" ht="110" customHeight="1">
      <c r="A1491" t="n" s="3">
        <v>1484</v>
      </c>
      <c r="B1491" s="3"/>
      <c r="C1491" t="str" s="3">
        <v>Oskar Schindler</v>
      </c>
      <c r="D1491" t="n" s="17">
        <v>46309.25668695602</v>
      </c>
      <c r="E1491" t="str" s="3">
        <v>Cómic con ojos</v>
      </c>
      <c r="F1491" t="n" s="3">
        <v>2</v>
      </c>
      <c r="G1491" t="str" s="3">
        <v>1484-oskar-schindler.png</v>
      </c>
      <c r="H1491" t="str" s="16">
        <v>Disponible</v>
      </c>
    </row>
    <row r="1492" ht="110" customHeight="1">
      <c r="A1492" t="n" s="3">
        <v>1485</v>
      </c>
      <c r="B1492" s="3"/>
      <c r="C1492" t="str" s="3">
        <v>Osman I</v>
      </c>
      <c r="D1492" t="n" s="17">
        <v>46309.25718246528</v>
      </c>
      <c r="E1492" t="str" s="3">
        <v>Cómic con ojos</v>
      </c>
      <c r="F1492" t="n" s="3">
        <v>2</v>
      </c>
      <c r="G1492" t="str" s="3">
        <v>1485-osman-i.png</v>
      </c>
      <c r="H1492" t="str" s="16">
        <v>Disponible</v>
      </c>
    </row>
    <row r="1493" ht="110" customHeight="1">
      <c r="A1493" t="n" s="3">
        <v>1486</v>
      </c>
      <c r="B1493" s="3"/>
      <c r="C1493" t="str" s="3">
        <v>Otakar II Bohemia</v>
      </c>
      <c r="D1493" t="n" s="17">
        <v>46309.25794966435</v>
      </c>
      <c r="E1493" t="str" s="3">
        <v>Cómic con ojos</v>
      </c>
      <c r="F1493" t="n" s="3">
        <v>2</v>
      </c>
      <c r="G1493" t="str" s="3">
        <v>1486-otakar-ii-bohemia.png</v>
      </c>
      <c r="H1493" t="str" s="16">
        <v>Disponible</v>
      </c>
    </row>
    <row r="1494" ht="110" customHeight="1">
      <c r="A1494" t="n" s="3">
        <v>1487</v>
      </c>
      <c r="B1494" s="3"/>
      <c r="C1494" t="str" s="3">
        <v>Oton I Emperador</v>
      </c>
      <c r="D1494" t="n" s="17">
        <v>46309.257183090274</v>
      </c>
      <c r="E1494" t="str" s="3">
        <v>Cómic con ojos</v>
      </c>
      <c r="F1494" t="n" s="3">
        <v>2</v>
      </c>
      <c r="G1494" t="str" s="3">
        <v>1487-oton-i-emperador.png</v>
      </c>
      <c r="H1494" t="str" s="16">
        <v>Disponible</v>
      </c>
    </row>
    <row r="1495" ht="110" customHeight="1">
      <c r="A1495" t="n" s="3">
        <v>1488</v>
      </c>
      <c r="B1495" s="3"/>
      <c r="C1495" t="str" s="3">
        <v>Otto von Bismarck</v>
      </c>
      <c r="D1495" t="n" s="17">
        <v>46309.25794971065</v>
      </c>
      <c r="E1495" t="str" s="3">
        <v>Cómic con ojos</v>
      </c>
      <c r="F1495" t="n" s="3">
        <v>2</v>
      </c>
      <c r="G1495" t="str" s="3">
        <v>1488-otto-von-bismarck.png</v>
      </c>
      <c r="H1495" t="str" s="16">
        <v>Disponible</v>
      </c>
    </row>
    <row r="1496" ht="110" customHeight="1">
      <c r="A1496" t="n" s="3">
        <v>1489</v>
      </c>
      <c r="B1496" s="3"/>
      <c r="C1496" t="str" s="3">
        <v>Ouyang Xiu</v>
      </c>
      <c r="D1496" t="n" s="17">
        <v>46309.2579499537</v>
      </c>
      <c r="E1496" t="str" s="3">
        <v>Cómic con ojos</v>
      </c>
      <c r="F1496" t="n" s="3">
        <v>2</v>
      </c>
      <c r="G1496" t="str" s="3">
        <v>1489-ouyang-xiu.png</v>
      </c>
      <c r="H1496" t="str" s="16">
        <v>Disponible</v>
      </c>
    </row>
    <row r="1497" ht="110" customHeight="1">
      <c r="A1497" t="n" s="3">
        <v>1490</v>
      </c>
      <c r="B1497" s="3"/>
      <c r="C1497" t="str" s="3">
        <v>Ovidio</v>
      </c>
      <c r="D1497" t="n" s="17">
        <v>46309.257949976854</v>
      </c>
      <c r="E1497" t="str" s="3">
        <v>Cómic con ojos</v>
      </c>
      <c r="F1497" t="n" s="3">
        <v>2</v>
      </c>
      <c r="G1497" t="str" s="3">
        <v>1490-ovidio.png</v>
      </c>
      <c r="H1497" t="str" s="16">
        <v>Disponible</v>
      </c>
    </row>
    <row r="1498" ht="110" customHeight="1">
      <c r="A1498" t="n" s="3">
        <v>1491</v>
      </c>
      <c r="B1498" s="3"/>
      <c r="C1498" t="str" s="3">
        <v>Owain Glyndwr</v>
      </c>
      <c r="D1498" t="n" s="17">
        <v>46309.25846524305</v>
      </c>
      <c r="E1498" t="str" s="3">
        <v>Cómic con ojos</v>
      </c>
      <c r="F1498" t="n" s="3">
        <v>2</v>
      </c>
      <c r="G1498" t="str" s="3">
        <v>1491-owain-glyndwr.png</v>
      </c>
      <c r="H1498" t="str" s="16">
        <v>Disponible</v>
      </c>
    </row>
    <row r="1499" ht="110" customHeight="1">
      <c r="A1499" t="n" s="3">
        <v>1492</v>
      </c>
      <c r="B1499" s="3"/>
      <c r="C1499" t="str" s="3">
        <v>Pablo Escobar</v>
      </c>
      <c r="D1499" t="n" s="17">
        <v>46309.25879688658</v>
      </c>
      <c r="E1499" t="str" s="3">
        <v>Cómic con ojos</v>
      </c>
      <c r="F1499" t="n" s="3">
        <v>2</v>
      </c>
      <c r="G1499" t="str" s="3">
        <v>1492-pablo-escobar.png</v>
      </c>
      <c r="H1499" t="str" s="16">
        <v>Disponible</v>
      </c>
    </row>
    <row r="1500" ht="110" customHeight="1">
      <c r="A1500" t="n" s="3">
        <v>1493</v>
      </c>
      <c r="B1500" s="3"/>
      <c r="C1500" t="str" s="3">
        <v>Pablo Hermoso de Mendoza</v>
      </c>
      <c r="D1500" t="n" s="17">
        <v>46313.86827428241</v>
      </c>
      <c r="E1500" t="str" s="3">
        <v>Cómic con ojos</v>
      </c>
      <c r="F1500" t="n" s="3">
        <v>1</v>
      </c>
      <c r="G1500" t="str" s="3">
        <v>1493-pablo-hermoso-de-mendoza.png</v>
      </c>
      <c r="H1500" t="str" s="16">
        <v>Disponible</v>
      </c>
    </row>
    <row r="1501" ht="110" customHeight="1">
      <c r="A1501" t="n" s="3">
        <v>1494</v>
      </c>
      <c r="B1501" s="3"/>
      <c r="C1501" t="str" s="3">
        <v>Pablo Neruda</v>
      </c>
      <c r="D1501" t="n" s="17">
        <v>46309.26010423611</v>
      </c>
      <c r="E1501" t="str" s="3">
        <v>Cómic con ojos</v>
      </c>
      <c r="F1501" t="n" s="3">
        <v>2</v>
      </c>
      <c r="G1501" t="str" s="3">
        <v>1494-pablo-neruda.png</v>
      </c>
      <c r="H1501" t="str" s="16">
        <v>Disponible</v>
      </c>
    </row>
    <row r="1502" ht="110" customHeight="1">
      <c r="A1502" t="n" s="3">
        <v>1495</v>
      </c>
      <c r="B1502" s="3"/>
      <c r="C1502" t="str" s="3">
        <v>Pablo Picasso</v>
      </c>
      <c r="D1502" t="n" s="17">
        <v>46313.82407940972</v>
      </c>
      <c r="E1502" t="str" s="3">
        <v>Cómic con ojos</v>
      </c>
      <c r="F1502" t="n" s="3">
        <v>1</v>
      </c>
      <c r="G1502" t="str" s="3">
        <v>1495-pablo-picasso.png</v>
      </c>
      <c r="H1502" t="str" s="16">
        <v>Disponible</v>
      </c>
    </row>
    <row r="1503" ht="110" customHeight="1">
      <c r="A1503" t="n" s="3">
        <v>1496</v>
      </c>
      <c r="B1503" s="3"/>
      <c r="C1503" t="str" s="3">
        <v>Pablo VI</v>
      </c>
      <c r="D1503" t="n" s="17">
        <v>46309.25993634259</v>
      </c>
      <c r="E1503" t="str" s="3">
        <v>Cómic con ojos</v>
      </c>
      <c r="F1503" t="n" s="3">
        <v>2</v>
      </c>
      <c r="G1503" t="str" s="3">
        <v>1496-pablo-vi.png</v>
      </c>
      <c r="H1503" t="str" s="16">
        <v>Disponible</v>
      </c>
    </row>
    <row r="1504" ht="110" customHeight="1">
      <c r="A1504" t="n" s="3">
        <v>1497</v>
      </c>
      <c r="B1504" s="3"/>
      <c r="C1504" t="str" s="3">
        <v>Pachacutec</v>
      </c>
      <c r="D1504" t="n" s="17">
        <v>46309.25927776621</v>
      </c>
      <c r="E1504" t="str" s="3">
        <v>Cómic con ojos</v>
      </c>
      <c r="F1504" t="n" s="3">
        <v>2</v>
      </c>
      <c r="G1504" t="str" s="3">
        <v>1497-pachacutec.png</v>
      </c>
      <c r="H1504" t="str" s="16">
        <v>Disponible</v>
      </c>
    </row>
    <row r="1505" ht="110" customHeight="1">
      <c r="A1505" t="n" s="3">
        <v>1498</v>
      </c>
      <c r="B1505" s="3"/>
      <c r="C1505" t="str" s="3">
        <v>Pakal el Grande</v>
      </c>
      <c r="D1505" t="n" s="17">
        <v>46309.2592778125</v>
      </c>
      <c r="E1505" t="str" s="3">
        <v>Cómic con ojos</v>
      </c>
      <c r="F1505" t="n" s="3">
        <v>2</v>
      </c>
      <c r="G1505" t="str" s="3">
        <v>1498-pakal-el-grande.png</v>
      </c>
      <c r="H1505" t="str" s="16">
        <v>Disponible</v>
      </c>
    </row>
    <row r="1506" ht="110" customHeight="1">
      <c r="A1506" t="n" s="3">
        <v>1499</v>
      </c>
      <c r="B1506" s="3"/>
      <c r="C1506" t="str" s="3">
        <v>Palestrina</v>
      </c>
      <c r="D1506" t="n" s="17">
        <v>46309.26010429398</v>
      </c>
      <c r="E1506" t="str" s="3">
        <v>Cómic con ojos</v>
      </c>
      <c r="F1506" t="n" s="3">
        <v>2</v>
      </c>
      <c r="G1506" t="str" s="3">
        <v>1499-palestrina.png</v>
      </c>
      <c r="H1506" t="str" s="16">
        <v>Disponible</v>
      </c>
    </row>
    <row r="1507" ht="110" customHeight="1">
      <c r="A1507" t="n" s="3">
        <v>1500</v>
      </c>
      <c r="B1507" s="3"/>
      <c r="C1507" t="str" s="3">
        <v>Pan Geng</v>
      </c>
      <c r="D1507" t="n" s="17">
        <v>46309.26020400463</v>
      </c>
      <c r="E1507" t="str" s="3">
        <v>Cómic con ojos</v>
      </c>
      <c r="F1507" t="n" s="3">
        <v>2</v>
      </c>
      <c r="G1507" t="str" s="3">
        <v>1500-pan-geng.png</v>
      </c>
      <c r="H1507" t="str" s="16">
        <v>Disponible</v>
      </c>
    </row>
    <row r="1508" ht="110" customHeight="1">
      <c r="A1508" t="n" s="3">
        <v>1501</v>
      </c>
      <c r="B1508" s="3"/>
      <c r="C1508" t="str" s="3">
        <v>Panini</v>
      </c>
      <c r="D1508" t="n" s="17">
        <v>46309.26115471065</v>
      </c>
      <c r="E1508" t="str" s="3">
        <v>Cómic con ojos</v>
      </c>
      <c r="F1508" t="n" s="3">
        <v>2</v>
      </c>
      <c r="G1508" t="str" s="3">
        <v>1501-panini.png</v>
      </c>
      <c r="H1508" t="str" s="16">
        <v>Disponible</v>
      </c>
    </row>
    <row r="1509" ht="110" customHeight="1">
      <c r="A1509" t="n" s="3">
        <v>1502</v>
      </c>
      <c r="B1509" s="3"/>
      <c r="C1509" t="str" s="3">
        <v>Paolo Maldini</v>
      </c>
      <c r="D1509" t="n" s="17">
        <v>46313.853165925924</v>
      </c>
      <c r="E1509" t="str" s="3">
        <v>Cómic con ojos</v>
      </c>
      <c r="F1509" t="n" s="3">
        <v>1</v>
      </c>
      <c r="G1509" t="str" s="3">
        <v>1502-paolo-maldini.png</v>
      </c>
      <c r="H1509" t="str" s="16">
        <v>Disponible</v>
      </c>
    </row>
    <row r="1510" ht="110" customHeight="1">
      <c r="A1510" t="n" s="3">
        <v>1503</v>
      </c>
      <c r="B1510" s="3"/>
      <c r="C1510" t="str" s="3">
        <v>Paolo Uccello</v>
      </c>
      <c r="D1510" t="n" s="17">
        <v>46309.260664421294</v>
      </c>
      <c r="E1510" t="str" s="3">
        <v>Cómic con ojos</v>
      </c>
      <c r="F1510" t="n" s="3">
        <v>2</v>
      </c>
      <c r="G1510" t="str" s="3">
        <v>1503-paolo-uccello.png</v>
      </c>
      <c r="H1510" t="str" s="16">
        <v>Disponible</v>
      </c>
    </row>
    <row r="1511" ht="110" customHeight="1">
      <c r="A1511" t="n" s="3">
        <v>1504</v>
      </c>
      <c r="B1511" s="3"/>
      <c r="C1511" t="str" s="3">
        <v>Paolo Veronese</v>
      </c>
      <c r="D1511" t="n" s="17">
        <v>46309.26115511574</v>
      </c>
      <c r="E1511" t="str" s="3">
        <v>Cómic con ojos</v>
      </c>
      <c r="F1511" t="n" s="3">
        <v>2</v>
      </c>
      <c r="G1511" t="str" s="3">
        <v>1504-paolo-veronese.png</v>
      </c>
      <c r="H1511" t="str" s="16">
        <v>Disponible</v>
      </c>
    </row>
    <row r="1512" ht="110" customHeight="1">
      <c r="A1512" t="n" s="3">
        <v>1505</v>
      </c>
      <c r="B1512" s="3"/>
      <c r="C1512" t="str" s="3">
        <v>Papa Francisco</v>
      </c>
      <c r="D1512" t="n" s="17">
        <v>46309.261615474534</v>
      </c>
      <c r="E1512" t="str" s="3">
        <v>Cómic con ojos</v>
      </c>
      <c r="F1512" t="n" s="3">
        <v>2</v>
      </c>
      <c r="G1512" t="str" s="3">
        <v>1505-papa-francisco.png</v>
      </c>
      <c r="H1512" t="str" s="16">
        <v>Disponible</v>
      </c>
    </row>
    <row r="1513" ht="110" customHeight="1">
      <c r="A1513" t="n" s="3">
        <v>1506</v>
      </c>
      <c r="B1513" s="3"/>
      <c r="C1513" t="str" s="3">
        <v>Papiniano Jurista</v>
      </c>
      <c r="D1513" t="n" s="17">
        <v>46309.26093211806</v>
      </c>
      <c r="E1513" t="str" s="3">
        <v>Cómic con ojos</v>
      </c>
      <c r="F1513" t="n" s="3">
        <v>2</v>
      </c>
      <c r="G1513" t="str" s="3">
        <v>1506-papiniano-jurista.png</v>
      </c>
      <c r="H1513" t="str" s="16">
        <v>Disponible</v>
      </c>
    </row>
    <row r="1514" ht="110" customHeight="1">
      <c r="A1514" t="n" s="3">
        <v>1507</v>
      </c>
      <c r="B1514" s="3"/>
      <c r="C1514" t="str" s="3">
        <v>Paracelso</v>
      </c>
      <c r="D1514" t="n" s="17">
        <v>46309.26155582176</v>
      </c>
      <c r="E1514" t="str" s="3">
        <v>Cómic con ojos</v>
      </c>
      <c r="F1514" t="n" s="3">
        <v>2</v>
      </c>
      <c r="G1514" t="str" s="3">
        <v>1507-paracelso.png</v>
      </c>
      <c r="H1514" t="str" s="16">
        <v>Disponible</v>
      </c>
    </row>
    <row r="1515" ht="110" customHeight="1">
      <c r="A1515" t="n" s="3">
        <v>1508</v>
      </c>
      <c r="B1515" s="3"/>
      <c r="C1515" t="str" s="3">
        <v>Parameswara</v>
      </c>
      <c r="D1515" t="n" s="17">
        <v>46309.261636689815</v>
      </c>
      <c r="E1515" t="str" s="3">
        <v>Cómic con ojos</v>
      </c>
      <c r="F1515" t="n" s="3">
        <v>2</v>
      </c>
      <c r="G1515" t="str" s="3">
        <v>1508-parameswara.png</v>
      </c>
      <c r="H1515" t="str" s="16">
        <v>Disponible</v>
      </c>
    </row>
    <row r="1516" ht="110" customHeight="1">
      <c r="A1516" t="n" s="3">
        <v>1509</v>
      </c>
      <c r="B1516" s="3"/>
      <c r="C1516" t="str" s="3">
        <v>Paris de Troya</v>
      </c>
      <c r="D1516" t="n" s="17">
        <v>46309.26155585648</v>
      </c>
      <c r="E1516" t="str" s="3">
        <v>Cómic con ojos</v>
      </c>
      <c r="F1516" t="n" s="3">
        <v>2</v>
      </c>
      <c r="G1516" t="str" s="3">
        <v>1509-paris-de-troya.png</v>
      </c>
      <c r="H1516" t="str" s="16">
        <v>Disponible</v>
      </c>
    </row>
    <row r="1517" ht="110" customHeight="1">
      <c r="A1517" t="n" s="3">
        <v>1510</v>
      </c>
      <c r="B1517" s="3"/>
      <c r="C1517" t="str" s="3">
        <v>Parmenides</v>
      </c>
      <c r="D1517" t="n" s="17">
        <v>46309.26183186343</v>
      </c>
      <c r="E1517" t="str" s="3">
        <v>Cómic con ojos</v>
      </c>
      <c r="F1517" t="n" s="3">
        <v>2</v>
      </c>
      <c r="G1517" t="str" s="3">
        <v>1510-parmenides.png</v>
      </c>
      <c r="H1517" t="str" s="16">
        <v>Disponible</v>
      </c>
    </row>
    <row r="1518" ht="110" customHeight="1">
      <c r="A1518" t="n" s="3">
        <v>1511</v>
      </c>
      <c r="B1518" s="3"/>
      <c r="C1518" t="str" s="3">
        <v>Pascual Orozco</v>
      </c>
      <c r="D1518" t="n" s="17">
        <v>46309.26231787037</v>
      </c>
      <c r="E1518" t="str" s="3">
        <v>Cómic con ojos</v>
      </c>
      <c r="F1518" t="n" s="3">
        <v>2</v>
      </c>
      <c r="G1518" t="str" s="3">
        <v>1511-pascual-orozco.png</v>
      </c>
      <c r="H1518" t="str" s="16">
        <v>Disponible</v>
      </c>
    </row>
    <row r="1519" ht="110" customHeight="1">
      <c r="A1519" t="n" s="3">
        <v>1512</v>
      </c>
      <c r="B1519" s="3"/>
      <c r="C1519" t="str" s="3">
        <v>Patriarca Abraham</v>
      </c>
      <c r="D1519" t="n" s="17">
        <v>46311.40727340278</v>
      </c>
      <c r="E1519" t="str" s="3">
        <v>Cómic con ojos</v>
      </c>
      <c r="F1519" t="n" s="3">
        <v>2</v>
      </c>
      <c r="G1519" t="str" s="3">
        <v>1512-patriarca-abraham.png</v>
      </c>
      <c r="H1519" t="str" s="16">
        <v>Disponible</v>
      </c>
    </row>
    <row r="1520" ht="110" customHeight="1">
      <c r="A1520" t="n" s="3">
        <v>1513</v>
      </c>
      <c r="B1520" s="3"/>
      <c r="C1520" t="str" s="3">
        <v>Patrice Lumumba</v>
      </c>
      <c r="D1520" t="n" s="17">
        <v>46311.40640332176</v>
      </c>
      <c r="E1520" t="str" s="3">
        <v>Cómic con ojos</v>
      </c>
      <c r="F1520" t="n" s="3">
        <v>2</v>
      </c>
      <c r="G1520" t="str" s="3">
        <v>1513-patrice-lumumba.png</v>
      </c>
      <c r="H1520" t="str" s="16">
        <v>Disponible</v>
      </c>
    </row>
    <row r="1521" ht="110" customHeight="1">
      <c r="A1521" t="n" s="3">
        <v>1514</v>
      </c>
      <c r="B1521" s="3"/>
      <c r="C1521" t="str" s="3">
        <v>Patrick Henry</v>
      </c>
      <c r="D1521" t="n" s="17">
        <v>46311.40773756945</v>
      </c>
      <c r="E1521" t="str" s="3">
        <v>Cómic con ojos</v>
      </c>
      <c r="F1521" t="n" s="3">
        <v>2</v>
      </c>
      <c r="G1521" t="str" s="3">
        <v>1514-patrick-henry.png</v>
      </c>
      <c r="H1521" t="str" s="16">
        <v>Disponible</v>
      </c>
    </row>
    <row r="1522" ht="110" customHeight="1">
      <c r="A1522" t="n" s="3">
        <v>1515</v>
      </c>
      <c r="B1522" s="3"/>
      <c r="C1522" t="str" s="3">
        <v>Patrick Vieira</v>
      </c>
      <c r="D1522" t="n" s="17">
        <v>46313.85894521991</v>
      </c>
      <c r="E1522" t="str" s="3">
        <v>Cómic con ojos</v>
      </c>
      <c r="F1522" t="n" s="3">
        <v>1</v>
      </c>
      <c r="G1522" t="str" s="3">
        <v>1515-patrick-vieira.png</v>
      </c>
      <c r="H1522" t="str" s="16">
        <v>Disponible</v>
      </c>
    </row>
    <row r="1523" ht="110" customHeight="1">
      <c r="A1523" t="n" s="3">
        <v>1516</v>
      </c>
      <c r="B1523" s="3"/>
      <c r="C1523" t="str" s="3">
        <v>Paul Cezanne</v>
      </c>
      <c r="D1523" t="n" s="17">
        <v>46311.40597049768</v>
      </c>
      <c r="E1523" t="str" s="3">
        <v>Cómic con ojos</v>
      </c>
      <c r="F1523" t="n" s="3">
        <v>2</v>
      </c>
      <c r="G1523" t="str" s="3">
        <v>1516-paul-cezanne.png</v>
      </c>
      <c r="H1523" t="str" s="16">
        <v>Disponible</v>
      </c>
    </row>
    <row r="1524" ht="110" customHeight="1">
      <c r="A1524" t="n" s="3">
        <v>1517</v>
      </c>
      <c r="B1524" s="3"/>
      <c r="C1524" t="str" s="3">
        <v>Paul Gauguin</v>
      </c>
      <c r="D1524" t="n" s="17">
        <v>46311.40683128472</v>
      </c>
      <c r="E1524" t="str" s="3">
        <v>Cómic con ojos</v>
      </c>
      <c r="F1524" t="n" s="3">
        <v>2</v>
      </c>
      <c r="G1524" t="str" s="3">
        <v>1517-paul-gauguin.png</v>
      </c>
      <c r="H1524" t="str" s="16">
        <v>Disponible</v>
      </c>
    </row>
    <row r="1525" ht="110" customHeight="1">
      <c r="A1525" t="n" s="3">
        <v>1518</v>
      </c>
      <c r="B1525" s="3"/>
      <c r="C1525" t="str" s="3">
        <v>Paul Mccartney</v>
      </c>
      <c r="D1525" t="n" s="17">
        <v>46311.65186028935</v>
      </c>
      <c r="E1525" t="str" s="3">
        <v>Cómic con ojos</v>
      </c>
      <c r="F1525" t="n" s="3">
        <v>2</v>
      </c>
      <c r="G1525" t="str" s="3">
        <v>1518-paul-mccartney.png</v>
      </c>
      <c r="H1525" t="str" s="16">
        <v>Disponible</v>
      </c>
    </row>
    <row r="1526" ht="110" customHeight="1">
      <c r="A1526" t="n" s="3">
        <v>1519</v>
      </c>
      <c r="B1526" s="3"/>
      <c r="C1526" t="str" s="3">
        <v>Paul Revere</v>
      </c>
      <c r="D1526" t="n" s="17">
        <v>46311.649780625</v>
      </c>
      <c r="E1526" t="str" s="3">
        <v>Cómic con ojos</v>
      </c>
      <c r="F1526" t="n" s="3">
        <v>2</v>
      </c>
      <c r="G1526" t="str" s="3">
        <v>1519-paul-revere.png</v>
      </c>
      <c r="H1526" t="str" s="16">
        <v>Disponible</v>
      </c>
    </row>
    <row r="1527" ht="110" customHeight="1">
      <c r="A1527" t="n" s="3">
        <v>1520</v>
      </c>
      <c r="B1527" s="3"/>
      <c r="C1527" t="str" s="3">
        <v>Paul von Hindenburg</v>
      </c>
      <c r="D1527" t="n" s="17">
        <v>46311.65058125</v>
      </c>
      <c r="E1527" t="str" s="3">
        <v>Cómic con ojos</v>
      </c>
      <c r="F1527" t="n" s="3">
        <v>2</v>
      </c>
      <c r="G1527" t="str" s="3">
        <v>1520-paul-von-hindenburg.png</v>
      </c>
      <c r="H1527" t="str" s="16">
        <v>Disponible</v>
      </c>
    </row>
    <row r="1528" ht="110" customHeight="1">
      <c r="A1528" t="n" s="3">
        <v>1521</v>
      </c>
      <c r="B1528" s="3"/>
      <c r="C1528" t="str" s="3">
        <v>Paulo Jurista</v>
      </c>
      <c r="D1528" t="n" s="17">
        <v>46311.64936527778</v>
      </c>
      <c r="E1528" t="str" s="3">
        <v>Cómic con ojos</v>
      </c>
      <c r="F1528" t="n" s="3">
        <v>2</v>
      </c>
      <c r="G1528" t="str" s="3">
        <v>1521-paulo-jurista.png</v>
      </c>
      <c r="H1528" t="str" s="16">
        <v>Disponible</v>
      </c>
    </row>
    <row r="1529" ht="110" customHeight="1">
      <c r="A1529" t="n" s="3">
        <v>1522</v>
      </c>
      <c r="B1529" s="3"/>
      <c r="C1529" t="str" s="3">
        <v>Pavel Nedvěd</v>
      </c>
      <c r="D1529" t="n" s="17">
        <v>46313.86011523148</v>
      </c>
      <c r="E1529" t="str" s="3">
        <v>Cómic con ojos</v>
      </c>
      <c r="F1529" t="n" s="3">
        <v>1</v>
      </c>
      <c r="G1529" t="str" s="3">
        <v>1522-pavel-nedved.png</v>
      </c>
      <c r="H1529" t="str" s="16">
        <v>Disponible</v>
      </c>
    </row>
    <row r="1530" ht="110" customHeight="1">
      <c r="A1530" t="n" s="3">
        <v>1523</v>
      </c>
      <c r="B1530" s="3"/>
      <c r="C1530" t="str" s="3">
        <v>Pedro Abelardo</v>
      </c>
      <c r="D1530" t="n" s="17">
        <v>46313.81916982639</v>
      </c>
      <c r="E1530" t="str" s="3">
        <v>Cómic con ojos</v>
      </c>
      <c r="F1530" t="n" s="3">
        <v>1</v>
      </c>
      <c r="G1530" t="str" s="3">
        <v>1523-pedro-abelardo.png</v>
      </c>
      <c r="H1530" t="str" s="16">
        <v>Disponible</v>
      </c>
    </row>
    <row r="1531" ht="110" customHeight="1">
      <c r="A1531" t="n" s="3">
        <v>1524</v>
      </c>
      <c r="B1531" s="3"/>
      <c r="C1531" t="str" s="3">
        <v>Pedro Alvares Cabral</v>
      </c>
      <c r="D1531" t="n" s="17">
        <v>46311.649763043984</v>
      </c>
      <c r="E1531" t="str" s="3">
        <v>Cómic con ojos</v>
      </c>
      <c r="F1531" t="n" s="3">
        <v>2</v>
      </c>
      <c r="G1531" t="str" s="3">
        <v>1524-pedro-alvares-cabral.png</v>
      </c>
      <c r="H1531" t="str" s="16">
        <v>Disponible</v>
      </c>
    </row>
    <row r="1532" ht="110" customHeight="1">
      <c r="A1532" t="n" s="3">
        <v>1525</v>
      </c>
      <c r="B1532" s="3"/>
      <c r="C1532" t="str" s="3">
        <v>Pedro de Alvarado</v>
      </c>
      <c r="D1532" t="n" s="17">
        <v>46311.650581319445</v>
      </c>
      <c r="E1532" t="str" s="3">
        <v>Cómic con ojos</v>
      </c>
      <c r="F1532" t="n" s="3">
        <v>2</v>
      </c>
      <c r="G1532" t="str" s="3">
        <v>1525-pedro-de-alvarado.png</v>
      </c>
      <c r="H1532" t="str" s="16">
        <v>Disponible</v>
      </c>
    </row>
    <row r="1533" ht="110" customHeight="1">
      <c r="A1533" t="n" s="3">
        <v>1526</v>
      </c>
      <c r="B1533" s="3"/>
      <c r="C1533" t="str" s="3">
        <v>Pedro de Valdivia</v>
      </c>
      <c r="D1533" t="n" s="17">
        <v>46311.65020092593</v>
      </c>
      <c r="E1533" t="str" s="3">
        <v>Cómic con ojos</v>
      </c>
      <c r="F1533" t="n" s="3">
        <v>2</v>
      </c>
      <c r="G1533" t="str" s="3">
        <v>1526-pedro-de-valdivia.png</v>
      </c>
      <c r="H1533" t="str" s="16">
        <v>Disponible</v>
      </c>
    </row>
    <row r="1534" ht="110" customHeight="1">
      <c r="A1534" t="n" s="3">
        <v>1527</v>
      </c>
      <c r="B1534" s="3"/>
      <c r="C1534" t="str" s="3">
        <v>Pedro el Ermitano</v>
      </c>
      <c r="D1534" t="n" s="17">
        <v>46311.6505819213</v>
      </c>
      <c r="E1534" t="str" s="3">
        <v>Cómic con ojos</v>
      </c>
      <c r="F1534" t="n" s="3">
        <v>2</v>
      </c>
      <c r="G1534" t="str" s="3">
        <v>1527-pedro-el-ermitano.png</v>
      </c>
      <c r="H1534" t="str" s="16">
        <v>Disponible</v>
      </c>
    </row>
    <row r="1535" ht="110" customHeight="1">
      <c r="A1535" t="n" s="3">
        <v>1528</v>
      </c>
      <c r="B1535" s="3"/>
      <c r="C1535" t="str" s="3">
        <v>Pedro I Brasil</v>
      </c>
      <c r="D1535" t="n" s="17">
        <v>46311.651029768516</v>
      </c>
      <c r="E1535" t="str" s="3">
        <v>Cómic con ojos</v>
      </c>
      <c r="F1535" t="n" s="3">
        <v>2</v>
      </c>
      <c r="G1535" t="str" s="3">
        <v>1528-pedro-i-brasil.png</v>
      </c>
      <c r="H1535" t="str" s="16">
        <v>Disponible</v>
      </c>
    </row>
    <row r="1536" ht="110" customHeight="1">
      <c r="A1536" t="n" s="3">
        <v>1529</v>
      </c>
      <c r="B1536" s="3"/>
      <c r="C1536" t="str" s="3">
        <v>Pedro I Cruel</v>
      </c>
      <c r="D1536" t="n" s="17">
        <v>46311.65144439815</v>
      </c>
      <c r="E1536" t="str" s="3">
        <v>Cómic con ojos</v>
      </c>
      <c r="F1536" t="n" s="3">
        <v>2</v>
      </c>
      <c r="G1536" t="str" s="3">
        <v>1529-pedro-i-cruel.png</v>
      </c>
      <c r="H1536" t="str" s="16">
        <v>Disponible</v>
      </c>
    </row>
    <row r="1537" ht="110" customHeight="1">
      <c r="A1537" t="n" s="3">
        <v>1530</v>
      </c>
      <c r="B1537" s="3"/>
      <c r="C1537" t="str" s="3">
        <v>Pedro I el Grande</v>
      </c>
      <c r="D1537" t="n" s="17">
        <v>46311.65220664352</v>
      </c>
      <c r="E1537" t="str" s="3">
        <v>Cómic con ojos</v>
      </c>
      <c r="F1537" t="n" s="3">
        <v>2</v>
      </c>
      <c r="G1537" t="str" s="3">
        <v>1530-pedro-i-el-grande.png</v>
      </c>
      <c r="H1537" t="str" s="16">
        <v>Disponible</v>
      </c>
    </row>
    <row r="1538" ht="110" customHeight="1">
      <c r="A1538" t="n" s="3">
        <v>1531</v>
      </c>
      <c r="B1538" s="3"/>
      <c r="C1538" t="str" s="3">
        <v>Pedro III de Aragón</v>
      </c>
      <c r="D1538" t="n" s="17">
        <v>46311.651444953706</v>
      </c>
      <c r="E1538" t="str" s="3">
        <v>Cómic con ojos</v>
      </c>
      <c r="F1538" t="n" s="3">
        <v>2</v>
      </c>
      <c r="G1538" t="str" s="3">
        <v>1531-pedro-iii-de-aragon.png</v>
      </c>
      <c r="H1538" t="str" s="16">
        <v>Disponible</v>
      </c>
    </row>
    <row r="1539" ht="110" customHeight="1">
      <c r="A1539" t="n" s="3">
        <v>1532</v>
      </c>
      <c r="B1539" s="3"/>
      <c r="C1539" t="str" s="3">
        <v>Pedro Infante</v>
      </c>
      <c r="D1539" t="n" s="17">
        <v>46311.65220653935</v>
      </c>
      <c r="E1539" t="str" s="3">
        <v>Cómic con ojos</v>
      </c>
      <c r="F1539" t="n" s="3">
        <v>2</v>
      </c>
      <c r="G1539" t="str" s="3">
        <v>1532-pedro-infante.png</v>
      </c>
      <c r="H1539" t="str" s="16">
        <v>Disponible</v>
      </c>
    </row>
    <row r="1540" ht="110" customHeight="1">
      <c r="A1540" t="n" s="3">
        <v>1533</v>
      </c>
      <c r="B1540" s="3"/>
      <c r="C1540" t="str" s="3">
        <v>Pedro IV Aragón</v>
      </c>
      <c r="D1540" t="n" s="17">
        <v>46311.65261671296</v>
      </c>
      <c r="E1540" t="str" s="3">
        <v>Cómic con ojos</v>
      </c>
      <c r="F1540" t="n" s="3">
        <v>2</v>
      </c>
      <c r="G1540" t="str" s="3">
        <v>1533-pedro-iv-aragon.png</v>
      </c>
      <c r="H1540" t="str" s="16">
        <v>Disponible</v>
      </c>
    </row>
    <row r="1541" ht="110" customHeight="1">
      <c r="A1541" t="n" s="3">
        <v>1534</v>
      </c>
      <c r="B1541" s="3"/>
      <c r="C1541" t="str" s="3">
        <v>Pedro Lombardo</v>
      </c>
      <c r="D1541" t="n" s="17">
        <v>46311.65263386574</v>
      </c>
      <c r="E1541" t="str" s="3">
        <v>Cómic con ojos</v>
      </c>
      <c r="F1541" t="n" s="3">
        <v>2</v>
      </c>
      <c r="G1541" t="str" s="3">
        <v>1534-pedro-lombardo.png</v>
      </c>
      <c r="H1541" t="str" s="16">
        <v>Disponible</v>
      </c>
    </row>
    <row r="1542" ht="110" customHeight="1">
      <c r="A1542" t="n" s="3">
        <v>1535</v>
      </c>
      <c r="B1542" s="3"/>
      <c r="C1542" t="str" s="3">
        <v>Pedro Menendez Aviles</v>
      </c>
      <c r="D1542" t="n" s="17">
        <v>46311.65346746528</v>
      </c>
      <c r="E1542" t="str" s="3">
        <v>Cómic con ojos</v>
      </c>
      <c r="F1542" t="n" s="3">
        <v>2</v>
      </c>
      <c r="G1542" t="str" s="3">
        <v>1535-pedro-menendez-aviles.png</v>
      </c>
      <c r="H1542" t="str" s="16">
        <v>Disponible</v>
      </c>
    </row>
    <row r="1543" ht="110" customHeight="1">
      <c r="A1543" t="n" s="3">
        <v>1536</v>
      </c>
      <c r="B1543" s="3"/>
      <c r="C1543" t="str" s="3">
        <v>Pedro Pablo Rubens</v>
      </c>
      <c r="D1543" t="n" s="17">
        <v>46311.652634224534</v>
      </c>
      <c r="E1543" t="str" s="3">
        <v>Cómic con ojos</v>
      </c>
      <c r="F1543" t="n" s="3">
        <v>2</v>
      </c>
      <c r="G1543" t="str" s="3">
        <v>1536-pedro-pablo-rubens.png</v>
      </c>
      <c r="H1543" t="str" s="16">
        <v>Disponible</v>
      </c>
    </row>
    <row r="1544" ht="110" customHeight="1">
      <c r="A1544" t="n" s="3">
        <v>1537</v>
      </c>
      <c r="B1544" s="3"/>
      <c r="C1544" t="str" s="3">
        <v>Pelé (Edson Arantes do Nascimento)</v>
      </c>
      <c r="D1544" t="n" s="17">
        <v>46311.653467233795</v>
      </c>
      <c r="E1544" t="str" s="3">
        <v>Cómic con ojos</v>
      </c>
      <c r="F1544" t="n" s="3">
        <v>3</v>
      </c>
      <c r="G1544" t="str" s="3">
        <v>1537-pele-edson-arantes-do-nascimento.png</v>
      </c>
      <c r="H1544" t="str" s="16">
        <v>Disponible</v>
      </c>
    </row>
    <row r="1545" ht="110" customHeight="1">
      <c r="A1545" t="n" s="3">
        <v>1538</v>
      </c>
      <c r="B1545" s="3"/>
      <c r="C1545" t="str" s="3">
        <v>Penda de Mercia</v>
      </c>
      <c r="D1545" t="n" s="17">
        <v>46311.65346736111</v>
      </c>
      <c r="E1545" t="str" s="3">
        <v>Cómic con ojos</v>
      </c>
      <c r="F1545" t="n" s="3">
        <v>2</v>
      </c>
      <c r="G1545" t="str" s="3">
        <v>1538-penda-de-mercia.png</v>
      </c>
      <c r="H1545" t="str" s="16">
        <v>Disponible</v>
      </c>
    </row>
    <row r="1546" ht="110" customHeight="1">
      <c r="A1546" t="n" s="3">
        <v>1539</v>
      </c>
      <c r="B1546" s="3"/>
      <c r="C1546" t="str" s="3">
        <v>Penélope Cruz</v>
      </c>
      <c r="D1546" t="n" s="17">
        <v>46311.65346787037</v>
      </c>
      <c r="E1546" t="str" s="3">
        <v>Cómic con ojos</v>
      </c>
      <c r="F1546" t="n" s="3">
        <v>3</v>
      </c>
      <c r="G1546" t="str" s="3">
        <v>1539-penelope-cruz.png</v>
      </c>
      <c r="H1546" t="str" s="16">
        <v>Disponible</v>
      </c>
    </row>
    <row r="1547" ht="110" customHeight="1">
      <c r="A1547" t="n" s="3">
        <v>1540</v>
      </c>
      <c r="B1547" s="3"/>
      <c r="C1547" t="str" s="3">
        <v>Peng Dehuai</v>
      </c>
      <c r="D1547" t="n" s="17">
        <v>46311.65482130787</v>
      </c>
      <c r="E1547" t="str" s="3">
        <v>Cómic con ojos</v>
      </c>
      <c r="F1547" t="n" s="3">
        <v>2</v>
      </c>
      <c r="G1547" t="str" s="3">
        <v>1540-peng-dehuai.png</v>
      </c>
      <c r="H1547" t="str" s="16">
        <v>Disponible</v>
      </c>
    </row>
    <row r="1548" ht="110" customHeight="1">
      <c r="A1548" t="n" s="3">
        <v>1541</v>
      </c>
      <c r="B1548" s="3"/>
      <c r="C1548" t="str" s="3">
        <v>Percy Bysshe Shelley</v>
      </c>
      <c r="D1548" t="n" s="17">
        <v>46311.65482149306</v>
      </c>
      <c r="E1548" t="str" s="3">
        <v>Cómic con ojos</v>
      </c>
      <c r="F1548" t="n" s="3">
        <v>2</v>
      </c>
      <c r="G1548" t="str" s="3">
        <v>1541-percy-bysshe-shelley.png</v>
      </c>
      <c r="H1548" t="str" s="16">
        <v>Disponible</v>
      </c>
    </row>
    <row r="1549" ht="110" customHeight="1">
      <c r="A1549" t="n" s="3">
        <v>1542</v>
      </c>
      <c r="B1549" s="3"/>
      <c r="C1549" t="str" s="3">
        <v>Pericles</v>
      </c>
      <c r="D1549" t="n" s="17">
        <v>46311.65482166666</v>
      </c>
      <c r="E1549" t="str" s="3">
        <v>Cómic con ojos</v>
      </c>
      <c r="F1549" t="n" s="3">
        <v>2</v>
      </c>
      <c r="G1549" t="str" s="3">
        <v>1542-pericles.png</v>
      </c>
      <c r="H1549" t="str" s="16">
        <v>Disponible</v>
      </c>
    </row>
    <row r="1550" ht="110" customHeight="1">
      <c r="A1550" t="n" s="3">
        <v>1543</v>
      </c>
      <c r="B1550" s="3"/>
      <c r="C1550" t="str" s="3">
        <v>Perotin</v>
      </c>
      <c r="D1550" t="n" s="17">
        <v>46311.654821840275</v>
      </c>
      <c r="E1550" t="str" s="3">
        <v>Cómic con ojos</v>
      </c>
      <c r="F1550" t="n" s="3">
        <v>2</v>
      </c>
      <c r="G1550" t="str" s="3">
        <v>1543-perotin.png</v>
      </c>
      <c r="H1550" t="str" s="16">
        <v>Disponible</v>
      </c>
    </row>
    <row r="1551" ht="110" customHeight="1">
      <c r="A1551" t="n" s="3">
        <v>1544</v>
      </c>
      <c r="B1551" s="3"/>
      <c r="C1551" t="str" s="3">
        <v>Personaje ficticio — femme fatale</v>
      </c>
      <c r="D1551" t="n" s="17">
        <v>46311.65604195602</v>
      </c>
      <c r="E1551" t="str" s="3">
        <v>Cómic con ojos</v>
      </c>
      <c r="F1551" t="n" s="3">
        <v>2</v>
      </c>
      <c r="G1551" t="str" s="3">
        <v>1544-personaje-ficticio--femme-fatale.png</v>
      </c>
      <c r="H1551" t="str" s="16">
        <v>Disponible</v>
      </c>
    </row>
    <row r="1552" ht="110" customHeight="1">
      <c r="A1552" t="n" s="3">
        <v>1545</v>
      </c>
      <c r="B1552" s="3"/>
      <c r="C1552" t="str" s="3">
        <v>Peter Schoeffer</v>
      </c>
      <c r="D1552" t="n" s="17">
        <v>46311.65604349537</v>
      </c>
      <c r="E1552" t="str" s="3">
        <v>Cómic con ojos</v>
      </c>
      <c r="F1552" t="n" s="3">
        <v>2</v>
      </c>
      <c r="G1552" t="str" s="3">
        <v>1545-peter-schoeffer.png</v>
      </c>
      <c r="H1552" t="str" s="16">
        <v>Disponible</v>
      </c>
    </row>
    <row r="1553" ht="110" customHeight="1">
      <c r="A1553" t="n" s="3">
        <v>1546</v>
      </c>
      <c r="B1553" s="3"/>
      <c r="C1553" t="str" s="3">
        <v>Petronio</v>
      </c>
      <c r="D1553" t="n" s="17">
        <v>46311.65561340278</v>
      </c>
      <c r="E1553" t="str" s="3">
        <v>Cómic con ojos</v>
      </c>
      <c r="F1553" t="n" s="3">
        <v>2</v>
      </c>
      <c r="G1553" t="str" s="3">
        <v>1546-petronio.png</v>
      </c>
      <c r="H1553" t="str" s="16">
        <v>Disponible</v>
      </c>
    </row>
    <row r="1554" ht="110" customHeight="1">
      <c r="A1554" t="n" s="3">
        <v>1547</v>
      </c>
      <c r="B1554" s="3"/>
      <c r="C1554" t="str" s="3">
        <v>Phil Collins</v>
      </c>
      <c r="D1554" t="n" s="17">
        <v>46311.65604099537</v>
      </c>
      <c r="E1554" t="str" s="3">
        <v>Cómic con ojos</v>
      </c>
      <c r="F1554" t="n" s="3">
        <v>2</v>
      </c>
      <c r="G1554" t="str" s="3">
        <v>1547-phil-collins.png</v>
      </c>
      <c r="H1554" t="str" s="16">
        <v>Disponible</v>
      </c>
    </row>
    <row r="1555" ht="110" customHeight="1">
      <c r="A1555" t="n" s="3">
        <v>1548</v>
      </c>
      <c r="B1555" s="3"/>
      <c r="C1555" t="str" s="3">
        <v>Piero Della Francesca</v>
      </c>
      <c r="D1555" t="n" s="17">
        <v>46311.65601799769</v>
      </c>
      <c r="E1555" t="str" s="3">
        <v>Cómic con ojos</v>
      </c>
      <c r="F1555" t="n" s="3">
        <v>2</v>
      </c>
      <c r="G1555" t="str" s="3">
        <v>1548-piero-della-francesca.png</v>
      </c>
      <c r="H1555" t="str" s="16">
        <v>Disponible</v>
      </c>
    </row>
    <row r="1556" ht="110" customHeight="1">
      <c r="A1556" t="n" s="3">
        <v>1549</v>
      </c>
      <c r="B1556" s="3"/>
      <c r="C1556" t="str" s="3">
        <v>Pierre Auguste Renoir</v>
      </c>
      <c r="D1556" t="n" s="17">
        <v>46311.65734479167</v>
      </c>
      <c r="E1556" t="str" s="3">
        <v>Cómic con ojos</v>
      </c>
      <c r="F1556" t="n" s="3">
        <v>2</v>
      </c>
      <c r="G1556" t="str" s="3">
        <v>1549-pierre-auguste-renoir.png</v>
      </c>
      <c r="H1556" t="str" s="16">
        <v>Disponible</v>
      </c>
    </row>
    <row r="1557" ht="110" customHeight="1">
      <c r="A1557" t="n" s="3">
        <v>1550</v>
      </c>
      <c r="B1557" s="3"/>
      <c r="C1557" t="str" s="3">
        <v>Pierre Corneille</v>
      </c>
      <c r="D1557" t="n" s="17">
        <v>46311.65734481481</v>
      </c>
      <c r="E1557" t="str" s="3">
        <v>Cómic con ojos</v>
      </c>
      <c r="F1557" t="n" s="3">
        <v>2</v>
      </c>
      <c r="G1557" t="str" s="3">
        <v>1550-pierre-corneille.png</v>
      </c>
      <c r="H1557" t="str" s="16">
        <v>Disponible</v>
      </c>
    </row>
    <row r="1558" ht="110" customHeight="1">
      <c r="A1558" t="n" s="3">
        <v>1551</v>
      </c>
      <c r="B1558" s="3"/>
      <c r="C1558" t="str" s="3">
        <v>Pieter Bruegel Viejo</v>
      </c>
      <c r="D1558" t="n" s="17">
        <v>46311.6568912963</v>
      </c>
      <c r="E1558" t="str" s="3">
        <v>Cómic con ojos</v>
      </c>
      <c r="F1558" t="n" s="3">
        <v>2</v>
      </c>
      <c r="G1558" t="str" s="3">
        <v>1551-pieter-bruegel-viejo.png</v>
      </c>
      <c r="H1558" t="str" s="16">
        <v>Disponible</v>
      </c>
    </row>
    <row r="1559" ht="110" customHeight="1">
      <c r="A1559" t="n" s="3">
        <v>1552</v>
      </c>
      <c r="B1559" s="3"/>
      <c r="C1559" t="str" s="3">
        <v>Pindaro</v>
      </c>
      <c r="D1559" t="n" s="17">
        <v>46311.65766895833</v>
      </c>
      <c r="E1559" t="str" s="3">
        <v>Cómic con ojos</v>
      </c>
      <c r="F1559" t="n" s="3">
        <v>2</v>
      </c>
      <c r="G1559" t="str" s="3">
        <v>1552-pindaro.png</v>
      </c>
      <c r="H1559" t="str" s="16">
        <v>Disponible</v>
      </c>
    </row>
    <row r="1560" ht="110" customHeight="1">
      <c r="A1560" t="n" s="3">
        <v>1553</v>
      </c>
      <c r="B1560" s="3"/>
      <c r="C1560" t="str" s="3">
        <v>Pio II</v>
      </c>
      <c r="D1560" t="n" s="17">
        <v>46311.65728908565</v>
      </c>
      <c r="E1560" t="str" s="3">
        <v>Cómic con ojos</v>
      </c>
      <c r="F1560" t="n" s="3">
        <v>2</v>
      </c>
      <c r="G1560" t="str" s="3">
        <v>1553-pio-ii.png</v>
      </c>
      <c r="H1560" t="str" s="16">
        <v>Disponible</v>
      </c>
    </row>
    <row r="1561" ht="110" customHeight="1">
      <c r="A1561" t="n" s="3">
        <v>1554</v>
      </c>
      <c r="B1561" s="3"/>
      <c r="C1561" t="str" s="3">
        <v>Pio IX</v>
      </c>
      <c r="D1561" t="n" s="17">
        <v>46311.65849829861</v>
      </c>
      <c r="E1561" t="str" s="3">
        <v>Cómic con ojos</v>
      </c>
      <c r="F1561" t="n" s="3">
        <v>2</v>
      </c>
      <c r="G1561" t="str" s="3">
        <v>1554-pio-ix.png</v>
      </c>
      <c r="H1561" t="str" s="16">
        <v>Disponible</v>
      </c>
    </row>
    <row r="1562" ht="110" customHeight="1">
      <c r="A1562" t="n" s="3">
        <v>1555</v>
      </c>
      <c r="B1562" s="3"/>
      <c r="C1562" t="str" s="3">
        <v>Pio XI</v>
      </c>
      <c r="D1562" t="n" s="17">
        <v>46311.65806725695</v>
      </c>
      <c r="E1562" t="str" s="3">
        <v>Cómic con ojos</v>
      </c>
      <c r="F1562" t="n" s="3">
        <v>2</v>
      </c>
      <c r="G1562" t="str" s="3">
        <v>1555-pio-xi.png</v>
      </c>
      <c r="H1562" t="str" s="16">
        <v>Disponible</v>
      </c>
    </row>
    <row r="1563" ht="110" customHeight="1">
      <c r="A1563" t="n" s="3">
        <v>1556</v>
      </c>
      <c r="B1563" s="3"/>
      <c r="C1563" t="str" s="3">
        <v>Pio XII</v>
      </c>
      <c r="D1563" t="n" s="17">
        <v>46311.65884690972</v>
      </c>
      <c r="E1563" t="str" s="3">
        <v>Cómic con ojos</v>
      </c>
      <c r="F1563" t="n" s="3">
        <v>2</v>
      </c>
      <c r="G1563" t="str" s="3">
        <v>1556-pio-xii.png</v>
      </c>
      <c r="H1563" t="str" s="16">
        <v>Disponible</v>
      </c>
    </row>
    <row r="1564" ht="110" customHeight="1">
      <c r="A1564" t="n" s="3">
        <v>1557</v>
      </c>
      <c r="B1564" s="3"/>
      <c r="C1564" t="str" s="3">
        <v>Piotr Chaikovski</v>
      </c>
      <c r="D1564" t="n" s="17">
        <v>46311.659684479164</v>
      </c>
      <c r="E1564" t="str" s="3">
        <v>Cómic con ojos</v>
      </c>
      <c r="F1564" t="n" s="3">
        <v>2</v>
      </c>
      <c r="G1564" t="str" s="3">
        <v>1557-piotr-chaikovski.png</v>
      </c>
      <c r="H1564" t="str" s="16">
        <v>Disponible</v>
      </c>
    </row>
    <row r="1565" ht="110" customHeight="1">
      <c r="A1565" t="n" s="3">
        <v>1558</v>
      </c>
      <c r="B1565" s="3"/>
      <c r="C1565" t="str" s="3">
        <v>Piotr Stolypin</v>
      </c>
      <c r="D1565" t="n" s="17">
        <v>46311.65839079861</v>
      </c>
      <c r="E1565" t="str" s="3">
        <v>Cómic con ojos</v>
      </c>
      <c r="F1565" t="n" s="3">
        <v>2</v>
      </c>
      <c r="G1565" t="str" s="3">
        <v>1558-piotr-stolypin.png</v>
      </c>
      <c r="H1565" t="str" s="16">
        <v>Disponible</v>
      </c>
    </row>
    <row r="1566" ht="110" customHeight="1">
      <c r="A1566" t="n" s="3">
        <v>1559</v>
      </c>
      <c r="B1566" s="3"/>
      <c r="C1566" t="str" s="3">
        <v>Pipino el Breve</v>
      </c>
      <c r="D1566" t="n" s="17">
        <v>46311.659261168985</v>
      </c>
      <c r="E1566" t="str" s="3">
        <v>Cómic con ojos</v>
      </c>
      <c r="F1566" t="n" s="3">
        <v>2</v>
      </c>
      <c r="G1566" t="str" s="3">
        <v>1559-pipino-el-breve.png</v>
      </c>
      <c r="H1566" t="str" s="16">
        <v>Disponible</v>
      </c>
    </row>
    <row r="1567" ht="110" customHeight="1">
      <c r="A1567" t="n" s="3">
        <v>1560</v>
      </c>
      <c r="B1567" s="3"/>
      <c r="C1567" t="str" s="3">
        <v>Piri Reis</v>
      </c>
      <c r="D1567" t="n" s="17">
        <v>46311.65926136574</v>
      </c>
      <c r="E1567" t="str" s="3">
        <v>Cómic con ojos</v>
      </c>
      <c r="F1567" t="n" s="3">
        <v>2</v>
      </c>
      <c r="G1567" t="str" s="3">
        <v>1560-piri-reis.png</v>
      </c>
      <c r="H1567" t="str" s="16">
        <v>Disponible</v>
      </c>
    </row>
    <row r="1568" ht="110" customHeight="1">
      <c r="A1568" t="n" s="3">
        <v>1561</v>
      </c>
      <c r="B1568" s="3"/>
      <c r="C1568" t="str" s="3">
        <v>Pirro de Epiro</v>
      </c>
      <c r="D1568" t="n" s="17">
        <v>46311.66007424769</v>
      </c>
      <c r="E1568" t="str" s="3">
        <v>Cómic con ojos</v>
      </c>
      <c r="F1568" t="n" s="3">
        <v>2</v>
      </c>
      <c r="G1568" t="str" s="3">
        <v>1561-pirro-de-epiro.png</v>
      </c>
      <c r="H1568" t="str" s="16">
        <v>Disponible</v>
      </c>
    </row>
    <row r="1569" ht="110" customHeight="1">
      <c r="A1569" t="n" s="3">
        <v>1562</v>
      </c>
      <c r="B1569" s="3"/>
      <c r="C1569" t="str" s="3">
        <v>Pisistrato</v>
      </c>
      <c r="D1569" t="n" s="17">
        <v>46311.66007424769</v>
      </c>
      <c r="E1569" t="str" s="3">
        <v>Cómic con ojos</v>
      </c>
      <c r="F1569" t="n" s="3">
        <v>2</v>
      </c>
      <c r="G1569" t="str" s="3">
        <v>1562-pisistrato.png</v>
      </c>
      <c r="H1569" t="str" s="16">
        <v>Disponible</v>
      </c>
    </row>
    <row r="1570" ht="110" customHeight="1">
      <c r="A1570" t="n" s="3">
        <v>1563</v>
      </c>
      <c r="B1570" s="3"/>
      <c r="C1570" t="str" s="3">
        <v>Pitagoras</v>
      </c>
      <c r="D1570" t="n" s="17">
        <v>46311.66007440972</v>
      </c>
      <c r="E1570" t="str" s="3">
        <v>Cómic con ojos</v>
      </c>
      <c r="F1570" t="n" s="3">
        <v>2</v>
      </c>
      <c r="G1570" t="str" s="3">
        <v>1563-pitagoras.png</v>
      </c>
      <c r="H1570" t="str" s="16">
        <v>Disponible</v>
      </c>
    </row>
    <row r="1571" ht="110" customHeight="1">
      <c r="A1571" t="n" s="3">
        <v>1564</v>
      </c>
      <c r="B1571" s="3"/>
      <c r="C1571" t="str" s="3">
        <v>Placido Domingo</v>
      </c>
      <c r="D1571" t="n" s="17">
        <v>46311.660882743054</v>
      </c>
      <c r="E1571" t="str" s="3">
        <v>Cómic con ojos</v>
      </c>
      <c r="F1571" t="n" s="3">
        <v>2</v>
      </c>
      <c r="G1571" t="str" s="3">
        <v>1564-placido-domingo.png</v>
      </c>
      <c r="H1571" t="str" s="16">
        <v>Disponible</v>
      </c>
    </row>
    <row r="1572" ht="110" customHeight="1">
      <c r="A1572" t="n" s="3">
        <v>1565</v>
      </c>
      <c r="B1572" s="3"/>
      <c r="C1572" t="str" s="3">
        <v>Platón</v>
      </c>
      <c r="D1572" t="n" s="17">
        <v>46311.66045229167</v>
      </c>
      <c r="E1572" t="str" s="3">
        <v>Cómic con ojos</v>
      </c>
      <c r="F1572" t="n" s="3">
        <v>2</v>
      </c>
      <c r="G1572" t="str" s="3">
        <v>1565-platon.png</v>
      </c>
      <c r="H1572" t="str" s="16">
        <v>Disponible</v>
      </c>
    </row>
    <row r="1573" ht="110" customHeight="1">
      <c r="A1573" t="n" s="3">
        <v>1566</v>
      </c>
      <c r="B1573" s="3"/>
      <c r="C1573" t="str" s="3">
        <v>Plinio el Viejo</v>
      </c>
      <c r="D1573" t="n" s="17">
        <v>46311.6612587037</v>
      </c>
      <c r="E1573" t="str" s="3">
        <v>Cómic con ojos</v>
      </c>
      <c r="F1573" t="n" s="3">
        <v>2</v>
      </c>
      <c r="G1573" t="str" s="3">
        <v>1566-plinio-el-viejo.png</v>
      </c>
      <c r="H1573" t="str" s="16">
        <v>Disponible</v>
      </c>
    </row>
    <row r="1574" ht="110" customHeight="1">
      <c r="A1574" t="n" s="3">
        <v>1567</v>
      </c>
      <c r="B1574" s="3"/>
      <c r="C1574" t="str" s="3">
        <v>Plinio Joven</v>
      </c>
      <c r="D1574" t="n" s="17">
        <v>46311.661258657405</v>
      </c>
      <c r="E1574" t="str" s="3">
        <v>Cómic con ojos</v>
      </c>
      <c r="F1574" t="n" s="3">
        <v>2</v>
      </c>
      <c r="G1574" t="str" s="3">
        <v>1567-plinio-joven.png</v>
      </c>
      <c r="H1574" t="str" s="16">
        <v>Disponible</v>
      </c>
    </row>
    <row r="1575" ht="110" customHeight="1">
      <c r="A1575" t="n" s="3">
        <v>1568</v>
      </c>
      <c r="B1575" s="3"/>
      <c r="C1575" t="str" s="3">
        <v>Plotino</v>
      </c>
      <c r="D1575" t="n" s="17">
        <v>46311.660882881944</v>
      </c>
      <c r="E1575" t="str" s="3">
        <v>Cómic con ojos</v>
      </c>
      <c r="F1575" t="n" s="3">
        <v>2</v>
      </c>
      <c r="G1575" t="str" s="3">
        <v>1568-plotino.png</v>
      </c>
      <c r="H1575" t="str" s="16">
        <v>Disponible</v>
      </c>
    </row>
    <row r="1576" ht="110" customHeight="1">
      <c r="A1576" t="n" s="3">
        <v>1569</v>
      </c>
      <c r="B1576" s="3"/>
      <c r="C1576" t="str" s="3">
        <v>Plutarco Elias Calles</v>
      </c>
      <c r="D1576" t="n" s="17">
        <v>46311.66125871528</v>
      </c>
      <c r="E1576" t="str" s="3">
        <v>Cómic con ojos</v>
      </c>
      <c r="F1576" t="n" s="3">
        <v>2</v>
      </c>
      <c r="G1576" t="str" s="3">
        <v>1569-plutarco-elias-calles.png</v>
      </c>
      <c r="H1576" t="str" s="16">
        <v>Disponible</v>
      </c>
    </row>
    <row r="1577" ht="110" customHeight="1">
      <c r="A1577" t="n" s="3">
        <v>1570</v>
      </c>
      <c r="B1577" s="3"/>
      <c r="C1577" t="str" s="3">
        <v>Plutarco Queronea</v>
      </c>
      <c r="D1577" t="n" s="17">
        <v>46311.6853950463</v>
      </c>
      <c r="E1577" t="str" s="3">
        <v>Cómic con ojos</v>
      </c>
      <c r="F1577" t="n" s="3">
        <v>2</v>
      </c>
      <c r="G1577" t="str" s="3">
        <v>1570-plutarco-queronea.png</v>
      </c>
      <c r="H1577" t="str" s="16">
        <v>Disponible</v>
      </c>
    </row>
    <row r="1578" ht="110" customHeight="1">
      <c r="A1578" t="n" s="3">
        <v>1571</v>
      </c>
      <c r="B1578" s="3"/>
      <c r="C1578" t="str" s="3">
        <v>Pocahontas</v>
      </c>
      <c r="D1578" t="n" s="17">
        <v>46311.68603575232</v>
      </c>
      <c r="E1578" t="str" s="3">
        <v>Cómic con ojos</v>
      </c>
      <c r="F1578" t="n" s="3">
        <v>2</v>
      </c>
      <c r="G1578" t="str" s="3">
        <v>1571-pocahontas.png</v>
      </c>
      <c r="H1578" t="str" s="16">
        <v>Disponible</v>
      </c>
    </row>
    <row r="1579" ht="110" customHeight="1">
      <c r="A1579" t="n" s="3">
        <v>1572</v>
      </c>
      <c r="B1579" s="3"/>
      <c r="C1579" t="str" s="3">
        <v>Pol Pot</v>
      </c>
      <c r="D1579" t="n" s="17">
        <v>46311.686727546294</v>
      </c>
      <c r="E1579" t="str" s="3">
        <v>Cómic con ojos</v>
      </c>
      <c r="F1579" t="n" s="3">
        <v>2</v>
      </c>
      <c r="G1579" t="str" s="3">
        <v>1572-pol-pot.png</v>
      </c>
      <c r="H1579" t="str" s="16">
        <v>Disponible</v>
      </c>
    </row>
    <row r="1580" ht="110" customHeight="1">
      <c r="A1580" t="n" s="3">
        <v>1573</v>
      </c>
      <c r="B1580" s="3"/>
      <c r="C1580" t="str" s="3">
        <v>Polibio</v>
      </c>
      <c r="D1580" t="n" s="17">
        <v>46311.686727430555</v>
      </c>
      <c r="E1580" t="str" s="3">
        <v>Cómic con ojos</v>
      </c>
      <c r="F1580" t="n" s="3">
        <v>2</v>
      </c>
      <c r="G1580" t="str" s="3">
        <v>1573-polibio.png</v>
      </c>
      <c r="H1580" t="str" s="16">
        <v>Disponible</v>
      </c>
    </row>
    <row r="1581" ht="110" customHeight="1">
      <c r="A1581" t="n" s="3">
        <v>1574</v>
      </c>
      <c r="B1581" s="3"/>
      <c r="C1581" t="str" s="3">
        <v>Policleto</v>
      </c>
      <c r="D1581" t="n" s="17">
        <v>46311.68565017361</v>
      </c>
      <c r="E1581" t="str" s="3">
        <v>Cómic con ojos</v>
      </c>
      <c r="F1581" t="n" s="3">
        <v>2</v>
      </c>
      <c r="G1581" t="str" s="3">
        <v>1574-policleto.png</v>
      </c>
      <c r="H1581" t="str" s="16">
        <v>Disponible</v>
      </c>
    </row>
    <row r="1582" ht="110" customHeight="1">
      <c r="A1582" t="n" s="3">
        <v>1575</v>
      </c>
      <c r="B1582" s="3"/>
      <c r="C1582" t="str" s="3">
        <v>Poncio Pilato</v>
      </c>
      <c r="D1582" t="n" s="17">
        <v>46311.68603618055</v>
      </c>
      <c r="E1582" t="str" s="3">
        <v>Cómic con ojos</v>
      </c>
      <c r="F1582" t="n" s="3">
        <v>2</v>
      </c>
      <c r="G1582" t="str" s="3">
        <v>1575-poncio-pilato.png</v>
      </c>
      <c r="H1582" t="str" s="16">
        <v>Disponible</v>
      </c>
    </row>
    <row r="1583" ht="110" customHeight="1">
      <c r="A1583" t="n" s="3">
        <v>1576</v>
      </c>
      <c r="B1583" s="3"/>
      <c r="C1583" t="str" s="3">
        <v>Porfirio Díaz</v>
      </c>
      <c r="D1583" t="n" s="17">
        <v>46311.686727465276</v>
      </c>
      <c r="E1583" t="str" s="3">
        <v>Cómic con ojos</v>
      </c>
      <c r="F1583" t="n" s="3">
        <v>2</v>
      </c>
      <c r="G1583" t="str" s="3">
        <v>1576-porfirio-diaz.png</v>
      </c>
      <c r="H1583" t="str" s="16">
        <v>Disponible</v>
      </c>
    </row>
    <row r="1584" ht="110" customHeight="1">
      <c r="A1584" t="n" s="3">
        <v>1577</v>
      </c>
      <c r="B1584" s="3"/>
      <c r="C1584" t="str" s="3">
        <v>Posidonio</v>
      </c>
      <c r="D1584" t="n" s="17">
        <v>46311.68672770834</v>
      </c>
      <c r="E1584" t="str" s="3">
        <v>Cómic con ojos</v>
      </c>
      <c r="F1584" t="n" s="3">
        <v>2</v>
      </c>
      <c r="G1584" t="str" s="3">
        <v>1577-posidonio.png</v>
      </c>
      <c r="H1584" t="str" s="16">
        <v>Disponible</v>
      </c>
    </row>
    <row r="1585" ht="110" customHeight="1">
      <c r="A1585" t="n" s="3">
        <v>1578</v>
      </c>
      <c r="B1585" s="3"/>
      <c r="C1585" t="str" s="3">
        <v>Prasenajit de Kosala</v>
      </c>
      <c r="D1585" t="n" s="17">
        <v>46311.6871118287</v>
      </c>
      <c r="E1585" t="str" s="3">
        <v>Cómic con ojos</v>
      </c>
      <c r="F1585" t="n" s="3">
        <v>2</v>
      </c>
      <c r="G1585" t="str" s="3">
        <v>1578-prasenajit-de-kosala.png</v>
      </c>
      <c r="H1585" t="str" s="16">
        <v>Disponible</v>
      </c>
    </row>
    <row r="1586" ht="110" customHeight="1">
      <c r="A1586" t="n" s="3">
        <v>1579</v>
      </c>
      <c r="B1586" s="3"/>
      <c r="C1586" t="str" s="3">
        <v>Praxiteles</v>
      </c>
      <c r="D1586" t="n" s="17">
        <v>46311.68750784722</v>
      </c>
      <c r="E1586" t="str" s="3">
        <v>Cómic con ojos</v>
      </c>
      <c r="F1586" t="n" s="3">
        <v>2</v>
      </c>
      <c r="G1586" t="str" s="3">
        <v>1579-praxiteles.png</v>
      </c>
      <c r="H1586" t="str" s="16">
        <v>Disponible</v>
      </c>
    </row>
    <row r="1587" ht="110" customHeight="1">
      <c r="A1587" t="n" s="3">
        <v>1580</v>
      </c>
      <c r="B1587" s="3"/>
      <c r="C1587" t="str" s="3">
        <v>Priamo de Troya</v>
      </c>
      <c r="D1587" t="n" s="17">
        <v>46311.687941979166</v>
      </c>
      <c r="E1587" t="str" s="3">
        <v>Cómic con ojos</v>
      </c>
      <c r="F1587" t="n" s="3">
        <v>2</v>
      </c>
      <c r="G1587" t="str" s="3">
        <v>1580-priamo-de-troya.png</v>
      </c>
      <c r="H1587" t="str" s="16">
        <v>Disponible</v>
      </c>
    </row>
    <row r="1588" ht="110" customHeight="1">
      <c r="A1588" t="n" s="3">
        <v>1581</v>
      </c>
      <c r="B1588" s="3"/>
      <c r="C1588" t="str" s="3">
        <v>Primo Levi</v>
      </c>
      <c r="D1588" t="n" s="17">
        <v>46311.6875078125</v>
      </c>
      <c r="E1588" t="str" s="3">
        <v>Cómic con ojos</v>
      </c>
      <c r="F1588" t="n" s="3">
        <v>2</v>
      </c>
      <c r="G1588" t="str" s="3">
        <v>1581-primo-levi.png</v>
      </c>
      <c r="H1588" t="str" s="16">
        <v>Disponible</v>
      </c>
    </row>
    <row r="1589" ht="110" customHeight="1">
      <c r="A1589" t="n" s="3">
        <v>1582</v>
      </c>
      <c r="B1589" s="3"/>
      <c r="C1589" t="str" s="3">
        <v>Principe Shotoku</v>
      </c>
      <c r="D1589" t="n" s="17">
        <v>46311.68750817129</v>
      </c>
      <c r="E1589" t="str" s="3">
        <v>Cómic con ojos</v>
      </c>
      <c r="F1589" t="n" s="3">
        <v>2</v>
      </c>
      <c r="G1589" t="str" s="3">
        <v>1582-principe-shotoku.png</v>
      </c>
      <c r="H1589" t="str" s="16">
        <v>Disponible</v>
      </c>
    </row>
    <row r="1590" ht="110" customHeight="1">
      <c r="A1590" t="n" s="3">
        <v>1583</v>
      </c>
      <c r="B1590" s="3"/>
      <c r="C1590" t="str" s="3">
        <v>Prithviraj Chauhan</v>
      </c>
      <c r="D1590" t="n" s="17">
        <v>46311.68875768519</v>
      </c>
      <c r="E1590" t="str" s="3">
        <v>Cómic con ojos</v>
      </c>
      <c r="F1590" t="n" s="3">
        <v>2</v>
      </c>
      <c r="G1590" t="str" s="3">
        <v>1583-prithviraj-chauhan.png</v>
      </c>
      <c r="H1590" t="str" s="16">
        <v>Disponible</v>
      </c>
    </row>
    <row r="1591" ht="110" customHeight="1">
      <c r="A1591" t="n" s="3">
        <v>1584</v>
      </c>
      <c r="B1591" s="3"/>
      <c r="C1591" t="str" s="3">
        <v>Procopio de Cesarea</v>
      </c>
      <c r="D1591" t="n" s="17">
        <v>46311.68875770833</v>
      </c>
      <c r="E1591" t="str" s="3">
        <v>Cómic con ojos</v>
      </c>
      <c r="F1591" t="n" s="3">
        <v>2</v>
      </c>
      <c r="G1591" t="str" s="3">
        <v>1584-procopio-de-cesarea.png</v>
      </c>
      <c r="H1591" t="str" s="16">
        <v>Disponible</v>
      </c>
    </row>
    <row r="1592" ht="110" customHeight="1">
      <c r="A1592" t="n" s="3">
        <v>1585</v>
      </c>
      <c r="B1592" s="3"/>
      <c r="C1592" t="str" s="3">
        <v>Profeta Ezequiel</v>
      </c>
      <c r="D1592" t="n" s="17">
        <v>46311.68794243056</v>
      </c>
      <c r="E1592" t="str" s="3">
        <v>Cómic con ojos</v>
      </c>
      <c r="F1592" t="n" s="3">
        <v>2</v>
      </c>
      <c r="G1592" t="str" s="3">
        <v>1585-profeta-ezequiel.png</v>
      </c>
      <c r="H1592" t="str" s="16">
        <v>Disponible</v>
      </c>
    </row>
    <row r="1593" ht="110" customHeight="1">
      <c r="A1593" t="n" s="3">
        <v>1586</v>
      </c>
      <c r="B1593" s="3"/>
      <c r="C1593" t="str" s="3">
        <v>Protagoras</v>
      </c>
      <c r="D1593" t="n" s="17">
        <v>46311.68875778935</v>
      </c>
      <c r="E1593" t="str" s="3">
        <v>Cómic con ojos</v>
      </c>
      <c r="F1593" t="n" s="3">
        <v>2</v>
      </c>
      <c r="G1593" t="str" s="3">
        <v>1586-protagoras.png</v>
      </c>
      <c r="H1593" t="str" s="16">
        <v>Disponible</v>
      </c>
    </row>
    <row r="1594" ht="110" customHeight="1">
      <c r="A1594" t="n" s="3">
        <v>1587</v>
      </c>
      <c r="B1594" s="3"/>
      <c r="C1594" t="str" s="3">
        <v>Psametico I</v>
      </c>
      <c r="D1594" t="n" s="17">
        <v>46311.688757916665</v>
      </c>
      <c r="E1594" t="str" s="3">
        <v>Cómic con ojos</v>
      </c>
      <c r="F1594" t="n" s="3">
        <v>2</v>
      </c>
      <c r="G1594" t="str" s="3">
        <v>1587-psametico-i.png</v>
      </c>
      <c r="H1594" t="str" s="16">
        <v>Disponible</v>
      </c>
    </row>
    <row r="1595" ht="110" customHeight="1">
      <c r="A1595" t="n" s="3">
        <v>1588</v>
      </c>
      <c r="B1595" s="3"/>
      <c r="C1595" t="str" s="3">
        <v>Ptolomeo I Soter</v>
      </c>
      <c r="D1595" t="n" s="17">
        <v>46311.69073574074</v>
      </c>
      <c r="E1595" t="str" s="3">
        <v>Cómic con ojos</v>
      </c>
      <c r="F1595" t="n" s="3">
        <v>2</v>
      </c>
      <c r="G1595" t="str" s="3">
        <v>1588-ptolomeo-i-soter.png</v>
      </c>
      <c r="H1595" t="str" s="16">
        <v>Disponible</v>
      </c>
    </row>
    <row r="1596" ht="110" customHeight="1">
      <c r="A1596" t="n" s="3">
        <v>1589</v>
      </c>
      <c r="B1596" s="3"/>
      <c r="C1596" t="str" s="3">
        <v>Ptolomeo II Filadelfo</v>
      </c>
      <c r="D1596" t="n" s="17">
        <v>46311.69073574074</v>
      </c>
      <c r="E1596" t="str" s="3">
        <v>Cómic con ojos</v>
      </c>
      <c r="F1596" t="n" s="3">
        <v>2</v>
      </c>
      <c r="G1596" t="str" s="3">
        <v>1589-ptolomeo-ii-filadelfo.png</v>
      </c>
      <c r="H1596" t="str" s="16">
        <v>Disponible</v>
      </c>
    </row>
    <row r="1597" ht="110" customHeight="1">
      <c r="A1597" t="n" s="3">
        <v>1590</v>
      </c>
      <c r="B1597" s="3"/>
      <c r="C1597" t="str" s="3">
        <v>Pu Shougeng</v>
      </c>
      <c r="D1597" t="n" s="17">
        <v>46311.689958993054</v>
      </c>
      <c r="E1597" t="str" s="3">
        <v>Cómic con ojos</v>
      </c>
      <c r="F1597" t="n" s="3">
        <v>3</v>
      </c>
      <c r="G1597" t="str" s="3">
        <v>1590-pu-shougeng.png</v>
      </c>
      <c r="H1597" t="str" s="16">
        <v>Disponible</v>
      </c>
    </row>
    <row r="1598" ht="110" customHeight="1">
      <c r="A1598" t="n" s="3">
        <v>1591</v>
      </c>
      <c r="B1598" s="3"/>
      <c r="C1598" t="str" s="3">
        <v>Puabi de Ur</v>
      </c>
      <c r="D1598" t="n" s="17">
        <v>46311.69082459491</v>
      </c>
      <c r="E1598" t="str" s="3">
        <v>Cómic con ojos</v>
      </c>
      <c r="F1598" t="n" s="3">
        <v>2</v>
      </c>
      <c r="G1598" t="str" s="3">
        <v>1591-puabi-de-ur.png</v>
      </c>
      <c r="H1598" t="str" s="16">
        <v>Disponible</v>
      </c>
    </row>
    <row r="1599" ht="110" customHeight="1">
      <c r="A1599" t="n" s="3">
        <v>1592</v>
      </c>
      <c r="B1599" s="3"/>
      <c r="C1599" t="str" s="3">
        <v>Pulqueria</v>
      </c>
      <c r="D1599" t="n" s="17">
        <v>46311.690397708335</v>
      </c>
      <c r="E1599" t="str" s="3">
        <v>Cómic con ojos</v>
      </c>
      <c r="F1599" t="n" s="3">
        <v>2</v>
      </c>
      <c r="G1599" t="str" s="3">
        <v>1592-pulqueria.png</v>
      </c>
      <c r="H1599" t="str" s="16">
        <v>Disponible</v>
      </c>
    </row>
    <row r="1600" ht="110" customHeight="1">
      <c r="A1600" t="n" s="3">
        <v>1593</v>
      </c>
      <c r="B1600" s="3"/>
      <c r="C1600" t="str" s="3">
        <v>Puyi</v>
      </c>
      <c r="D1600" t="n" s="17">
        <v>46311.69168578704</v>
      </c>
      <c r="E1600" t="str" s="3">
        <v>Cómic con ojos</v>
      </c>
      <c r="F1600" t="n" s="3">
        <v>2</v>
      </c>
      <c r="G1600" t="str" s="3">
        <v>1593-puyi.png</v>
      </c>
      <c r="H1600" t="str" s="16">
        <v>Disponible</v>
      </c>
    </row>
    <row r="1601" ht="110" customHeight="1">
      <c r="A1601" t="n" s="3">
        <v>1594</v>
      </c>
      <c r="B1601" s="3"/>
      <c r="C1601" t="str" s="3">
        <v>Qalawun</v>
      </c>
      <c r="D1601" t="n" s="17">
        <v>46311.69126291667</v>
      </c>
      <c r="E1601" t="str" s="3">
        <v>Cómic con ojos</v>
      </c>
      <c r="F1601" t="n" s="3">
        <v>3</v>
      </c>
      <c r="G1601" t="str" s="3">
        <v>1594-qalawun.png</v>
      </c>
      <c r="H1601" t="str" s="16">
        <v>Disponible</v>
      </c>
    </row>
    <row r="1602" ht="110" customHeight="1">
      <c r="A1602" t="n" s="3">
        <v>1595</v>
      </c>
      <c r="B1602" s="3"/>
      <c r="C1602" t="str" s="3">
        <v>Qi Jiguang</v>
      </c>
      <c r="D1602" t="n" s="17">
        <v>46311.691686261576</v>
      </c>
      <c r="E1602" t="str" s="3">
        <v>Cómic con ojos</v>
      </c>
      <c r="F1602" t="n" s="3">
        <v>2</v>
      </c>
      <c r="G1602" t="str" s="3">
        <v>1595-qi-jiguang.png</v>
      </c>
      <c r="H1602" t="str" s="16">
        <v>Disponible</v>
      </c>
    </row>
    <row r="1603" ht="110" customHeight="1">
      <c r="A1603" t="n" s="3">
        <v>1596</v>
      </c>
      <c r="B1603" s="3"/>
      <c r="C1603" t="str" s="3">
        <v>Qianlong</v>
      </c>
      <c r="D1603" t="n" s="17">
        <v>46311.692753564814</v>
      </c>
      <c r="E1603" t="str" s="3">
        <v>Cómic con ojos</v>
      </c>
      <c r="F1603" t="n" s="3">
        <v>2</v>
      </c>
      <c r="G1603" t="str" s="3">
        <v>1596-qianlong.png</v>
      </c>
      <c r="H1603" t="str" s="16">
        <v>Disponible</v>
      </c>
    </row>
    <row r="1604" ht="110" customHeight="1">
      <c r="A1604" t="n" s="3">
        <v>1597</v>
      </c>
      <c r="B1604" s="3"/>
      <c r="C1604" t="str" s="3">
        <v>Qin Shi Huang</v>
      </c>
      <c r="D1604" t="n" s="17">
        <v>46311.691636180556</v>
      </c>
      <c r="E1604" t="str" s="3">
        <v>Cómic con ojos</v>
      </c>
      <c r="F1604" t="n" s="3">
        <v>3</v>
      </c>
      <c r="G1604" t="str" s="3">
        <v>1597-qin-shi-huang.png</v>
      </c>
      <c r="H1604" t="str" s="16">
        <v>Disponible</v>
      </c>
    </row>
    <row r="1605" ht="110" customHeight="1">
      <c r="A1605" t="n" s="3">
        <v>1598</v>
      </c>
      <c r="B1605" s="3"/>
      <c r="C1605" t="str" s="3">
        <v>Quentin Tarantino</v>
      </c>
      <c r="D1605" t="n" s="17">
        <v>46311.6920421875</v>
      </c>
      <c r="E1605" t="str" s="3">
        <v>Cómic con ojos</v>
      </c>
      <c r="F1605" t="n" s="3">
        <v>2</v>
      </c>
      <c r="G1605" t="str" s="3">
        <v>1598-quentin-tarantino.png</v>
      </c>
      <c r="H1605" t="str" s="16">
        <v>Disponible</v>
      </c>
    </row>
    <row r="1606" ht="110" customHeight="1">
      <c r="A1606" t="n" s="3">
        <v>1599</v>
      </c>
      <c r="B1606" s="3"/>
      <c r="C1606" t="str" s="3">
        <v>Quintiliano</v>
      </c>
      <c r="D1606" t="n" s="17">
        <v>46311.69246953704</v>
      </c>
      <c r="E1606" t="str" s="3">
        <v>Cómic con ojos</v>
      </c>
      <c r="F1606" t="n" s="3">
        <v>2</v>
      </c>
      <c r="G1606" t="str" s="3">
        <v>1599-quintiliano.png</v>
      </c>
      <c r="H1606" t="str" s="16">
        <v>Disponible</v>
      </c>
    </row>
    <row r="1607" ht="110" customHeight="1">
      <c r="A1607" t="n" s="3">
        <v>1600</v>
      </c>
      <c r="B1607" s="3"/>
      <c r="C1607" t="str" s="3">
        <v>Quinto Sertorio</v>
      </c>
      <c r="D1607" t="n" s="17">
        <v>46311.693354710646</v>
      </c>
      <c r="E1607" t="str" s="3">
        <v>Cómic con ojos</v>
      </c>
      <c r="F1607" t="n" s="3">
        <v>2</v>
      </c>
      <c r="G1607" t="str" s="3">
        <v>1600-quinto-sertorio.png</v>
      </c>
      <c r="H1607" t="str" s="16">
        <v>Disponible</v>
      </c>
    </row>
    <row r="1608" ht="110" customHeight="1">
      <c r="A1608" t="n" s="3">
        <v>1601</v>
      </c>
      <c r="B1608" s="3"/>
      <c r="C1608" t="str" s="3">
        <v>Qutuz</v>
      </c>
      <c r="D1608" t="n" s="17">
        <v>46311.69246996528</v>
      </c>
      <c r="E1608" t="str" s="3">
        <v>Cómic con ojos</v>
      </c>
      <c r="F1608" t="n" s="3">
        <v>2</v>
      </c>
      <c r="G1608" t="str" s="3">
        <v>1601-qutuz.png</v>
      </c>
      <c r="H1608" t="str" s="16">
        <v>Disponible</v>
      </c>
    </row>
    <row r="1609" ht="110" customHeight="1">
      <c r="A1609" t="n" s="3">
        <v>1602</v>
      </c>
      <c r="B1609" s="3"/>
      <c r="C1609" t="str" s="3">
        <v>Rabi Akiva</v>
      </c>
      <c r="D1609" t="n" s="17">
        <v>46311.69330142361</v>
      </c>
      <c r="E1609" t="str" s="3">
        <v>Cómic con ojos</v>
      </c>
      <c r="F1609" t="n" s="3">
        <v>2</v>
      </c>
      <c r="G1609" t="str" s="3">
        <v>1602-rabi-akiva.png</v>
      </c>
      <c r="H1609" t="str" s="16">
        <v>Disponible</v>
      </c>
    </row>
    <row r="1610" ht="110" customHeight="1">
      <c r="A1610" t="n" s="3">
        <v>1603</v>
      </c>
      <c r="B1610" s="3"/>
      <c r="C1610" t="str" s="3">
        <v>Rabindranath Tagore</v>
      </c>
      <c r="D1610" t="n" s="17">
        <v>46311.6933552662</v>
      </c>
      <c r="E1610" t="str" s="3">
        <v>Cómic con ojos</v>
      </c>
      <c r="F1610" t="n" s="3">
        <v>2</v>
      </c>
      <c r="G1610" t="str" s="3">
        <v>1603-rabindranath-tagore.png</v>
      </c>
      <c r="H1610" t="str" s="16">
        <v>Disponible</v>
      </c>
    </row>
    <row r="1611" ht="110" customHeight="1">
      <c r="A1611" t="n" s="3">
        <v>1604</v>
      </c>
      <c r="B1611" s="3"/>
      <c r="C1611" t="str" s="3">
        <v>Rachel Carson</v>
      </c>
      <c r="D1611" t="n" s="17">
        <v>46311.693302025466</v>
      </c>
      <c r="E1611" t="str" s="3">
        <v>Cómic con ojos</v>
      </c>
      <c r="F1611" t="n" s="3">
        <v>2</v>
      </c>
      <c r="G1611" t="str" s="3">
        <v>1604-rachel-carson.png</v>
      </c>
      <c r="H1611" t="str" s="16">
        <v>Disponible</v>
      </c>
    </row>
    <row r="1612" ht="110" customHeight="1">
      <c r="A1612" t="n" s="3">
        <v>1605</v>
      </c>
      <c r="B1612" s="3"/>
      <c r="C1612" t="str" s="3">
        <v>Radamel Falcao</v>
      </c>
      <c r="D1612" t="n" s="17">
        <v>46313.86219962963</v>
      </c>
      <c r="E1612" t="str" s="3">
        <v>Cómic con ojos</v>
      </c>
      <c r="F1612" t="n" s="3">
        <v>1</v>
      </c>
      <c r="G1612" t="str" s="3">
        <v>1605-radamel-falcao.png</v>
      </c>
      <c r="H1612" t="str" s="16">
        <v>Disponible</v>
      </c>
    </row>
    <row r="1613" ht="110" customHeight="1">
      <c r="A1613" t="n" s="3">
        <v>1606</v>
      </c>
      <c r="B1613" s="3"/>
      <c r="C1613" t="str" s="3">
        <v>Rafael Caro Quintero</v>
      </c>
      <c r="D1613" t="n" s="17">
        <v>46311.69402909722</v>
      </c>
      <c r="E1613" t="str" s="3">
        <v>Cómic con ojos</v>
      </c>
      <c r="F1613" t="n" s="3">
        <v>2</v>
      </c>
      <c r="G1613" t="str" s="3">
        <v>1606-rafael-caro-quintero.png</v>
      </c>
      <c r="H1613" t="str" s="16">
        <v>Disponible</v>
      </c>
    </row>
    <row r="1614" ht="110" customHeight="1">
      <c r="A1614" t="n" s="3">
        <v>1607</v>
      </c>
      <c r="B1614" s="3"/>
      <c r="C1614" t="str" s="3">
        <v>Rafael Nadal</v>
      </c>
      <c r="D1614" t="n" s="17">
        <v>46313.826911655095</v>
      </c>
      <c r="E1614" t="str" s="3">
        <v>Cómic con ojos</v>
      </c>
      <c r="F1614" t="n" s="3">
        <v>1</v>
      </c>
      <c r="G1614" t="str" s="3">
        <v>1607-rafael-nadal.png</v>
      </c>
      <c r="H1614" t="str" s="16">
        <v>Disponible</v>
      </c>
    </row>
    <row r="1615" ht="110" customHeight="1">
      <c r="A1615" t="n" s="3">
        <v>1608</v>
      </c>
      <c r="B1615" s="3"/>
      <c r="C1615" t="str" s="3">
        <v>Rafael Sanzio</v>
      </c>
      <c r="D1615" t="n" s="17">
        <v>46311.69534628472</v>
      </c>
      <c r="E1615" t="str" s="3">
        <v>Cómic con ojos</v>
      </c>
      <c r="F1615" t="n" s="3">
        <v>2</v>
      </c>
      <c r="G1615" t="str" s="3">
        <v>1608-rafael-sanzio.png</v>
      </c>
      <c r="H1615" t="str" s="16">
        <v>Disponible</v>
      </c>
    </row>
    <row r="1616" ht="110" customHeight="1">
      <c r="A1616" t="n" s="3">
        <v>1609</v>
      </c>
      <c r="B1616" s="3"/>
      <c r="C1616" t="str" s="3">
        <v>Ragnar Lodbrok</v>
      </c>
      <c r="D1616" t="n" s="17">
        <v>46311.694029074075</v>
      </c>
      <c r="E1616" t="str" s="3">
        <v>Cómic con ojos</v>
      </c>
      <c r="F1616" t="n" s="3">
        <v>2</v>
      </c>
      <c r="G1616" t="str" s="3">
        <v>1609-ragnar-lodbrok.png</v>
      </c>
      <c r="H1616" t="str" s="16">
        <v>Disponible</v>
      </c>
    </row>
    <row r="1617" ht="110" customHeight="1">
      <c r="A1617" t="n" s="3">
        <v>1610</v>
      </c>
      <c r="B1617" s="3"/>
      <c r="C1617" t="str" s="3">
        <v>Rainer María Rilke</v>
      </c>
      <c r="D1617" t="n" s="17">
        <v>46311.69402920139</v>
      </c>
      <c r="E1617" t="str" s="3">
        <v>Cómic con ojos</v>
      </c>
      <c r="F1617" t="n" s="3">
        <v>2</v>
      </c>
      <c r="G1617" t="str" s="3">
        <v>1610-rainer-maria-rilke.png</v>
      </c>
      <c r="H1617" t="str" s="16">
        <v>Disponible</v>
      </c>
    </row>
    <row r="1618" ht="110" customHeight="1">
      <c r="A1618" t="n" s="3">
        <v>1611</v>
      </c>
      <c r="B1618" s="3"/>
      <c r="C1618" t="str" s="3">
        <v>Rajaraja Chola I</v>
      </c>
      <c r="D1618" t="n" s="17">
        <v>46311.695346354165</v>
      </c>
      <c r="E1618" t="str" s="3">
        <v>Cómic con ojos</v>
      </c>
      <c r="F1618" t="n" s="3">
        <v>2</v>
      </c>
      <c r="G1618" t="str" s="3">
        <v>1611-rajaraja-chola-i.png</v>
      </c>
      <c r="H1618" t="str" s="16">
        <v>Disponible</v>
      </c>
    </row>
    <row r="1619" ht="110" customHeight="1">
      <c r="A1619" t="n" s="3">
        <v>1612</v>
      </c>
      <c r="B1619" s="3"/>
      <c r="C1619" t="str" s="3">
        <v>Rajendra Chola I</v>
      </c>
      <c r="D1619" t="n" s="17">
        <v>46311.694897511574</v>
      </c>
      <c r="E1619" t="str" s="3">
        <v>Cómic con ojos</v>
      </c>
      <c r="F1619" t="n" s="3">
        <v>2</v>
      </c>
      <c r="G1619" t="str" s="3">
        <v>1612-rajendra-chola-i.png</v>
      </c>
      <c r="H1619" t="str" s="16">
        <v>Disponible</v>
      </c>
    </row>
    <row r="1620" ht="110" customHeight="1">
      <c r="A1620" t="n" s="3">
        <v>1613</v>
      </c>
      <c r="B1620" s="3"/>
      <c r="C1620" t="str" s="3">
        <v>Ralph Lauren</v>
      </c>
      <c r="D1620" t="n" s="17">
        <v>46313.87360402778</v>
      </c>
      <c r="E1620" t="str" s="3">
        <v>Cómic con ojos</v>
      </c>
      <c r="F1620" t="n" s="3">
        <v>1</v>
      </c>
      <c r="G1620" t="str" s="3">
        <v>1613-ralph-lauren.png</v>
      </c>
      <c r="H1620" t="str" s="16">
        <v>Disponible</v>
      </c>
    </row>
    <row r="1621" ht="110" customHeight="1">
      <c r="A1621" t="n" s="3">
        <v>1614</v>
      </c>
      <c r="B1621" s="3"/>
      <c r="C1621" t="str" s="3">
        <v>Ram Mohan Roy</v>
      </c>
      <c r="D1621" t="n" s="17">
        <v>46311.6957393287</v>
      </c>
      <c r="E1621" t="str" s="3">
        <v>Cómic con ojos</v>
      </c>
      <c r="F1621" t="n" s="3">
        <v>2</v>
      </c>
      <c r="G1621" t="str" s="3">
        <v>1614-ram-mohan-roy.png</v>
      </c>
      <c r="H1621" t="str" s="16">
        <v>Disponible</v>
      </c>
    </row>
    <row r="1622" ht="110" customHeight="1">
      <c r="A1622" t="n" s="3">
        <v>1615</v>
      </c>
      <c r="B1622" s="3"/>
      <c r="C1622" t="str" s="3">
        <v>Ramkhamhaeng</v>
      </c>
      <c r="D1622" t="n" s="17">
        <v>46311.695328090274</v>
      </c>
      <c r="E1622" t="str" s="3">
        <v>Cómic con ojos</v>
      </c>
      <c r="F1622" t="n" s="3">
        <v>2</v>
      </c>
      <c r="G1622" t="str" s="3">
        <v>1615-ramkhamhaeng.png</v>
      </c>
      <c r="H1622" t="str" s="16">
        <v>Disponible</v>
      </c>
    </row>
    <row r="1623" ht="110" customHeight="1">
      <c r="A1623" t="n" s="3">
        <v>1616</v>
      </c>
      <c r="B1623" s="3"/>
      <c r="C1623" t="str" s="3">
        <v>Ramón Llull</v>
      </c>
      <c r="D1623" t="n" s="17">
        <v>46311.695739421295</v>
      </c>
      <c r="E1623" t="str" s="3">
        <v>Cómic con ojos</v>
      </c>
      <c r="F1623" t="n" s="3">
        <v>2</v>
      </c>
      <c r="G1623" t="str" s="3">
        <v>1616-ramon-llull.png</v>
      </c>
      <c r="H1623" t="str" s="16">
        <v>Disponible</v>
      </c>
    </row>
    <row r="1624" ht="110" customHeight="1">
      <c r="A1624" t="n" s="3">
        <v>1617</v>
      </c>
      <c r="B1624" s="3"/>
      <c r="C1624" t="str" s="3">
        <v>Ramón Muntaner</v>
      </c>
      <c r="D1624" t="n" s="17">
        <v>46311.696576180555</v>
      </c>
      <c r="E1624" t="str" s="3">
        <v>Cómic con ojos</v>
      </c>
      <c r="F1624" t="n" s="3">
        <v>2</v>
      </c>
      <c r="G1624" t="str" s="3">
        <v>1617-ramon-muntaner.png</v>
      </c>
      <c r="H1624" t="str" s="16">
        <v>Disponible</v>
      </c>
    </row>
    <row r="1625" ht="110" customHeight="1">
      <c r="A1625" t="n" s="3">
        <v>1618</v>
      </c>
      <c r="B1625" s="3"/>
      <c r="C1625" t="str" s="3">
        <v>Ramsés II</v>
      </c>
      <c r="D1625" t="n" s="17">
        <v>46311.69657611111</v>
      </c>
      <c r="E1625" t="str" s="3">
        <v>Cómic con ojos</v>
      </c>
      <c r="F1625" t="n" s="3">
        <v>2</v>
      </c>
      <c r="G1625" t="str" s="3">
        <v>1618-ramses-ii.png</v>
      </c>
      <c r="H1625" t="str" s="16">
        <v>Disponible</v>
      </c>
    </row>
    <row r="1626" ht="110" customHeight="1">
      <c r="A1626" t="n" s="3">
        <v>1619</v>
      </c>
      <c r="B1626" s="3"/>
      <c r="C1626" t="str" s="3">
        <v>Ramsés III</v>
      </c>
      <c r="D1626" t="n" s="17">
        <v>46311.696576180555</v>
      </c>
      <c r="E1626" t="str" s="3">
        <v>Cómic con ojos</v>
      </c>
      <c r="F1626" t="n" s="3">
        <v>2</v>
      </c>
      <c r="G1626" t="str" s="3">
        <v>1619-ramses-iii.png</v>
      </c>
      <c r="H1626" t="str" s="16">
        <v>Disponible</v>
      </c>
    </row>
    <row r="1627" ht="110" customHeight="1">
      <c r="A1627" t="n" s="3">
        <v>1620</v>
      </c>
      <c r="B1627" s="3"/>
      <c r="C1627" t="str" s="3">
        <v>Rani Lakshmibai</v>
      </c>
      <c r="D1627" t="n" s="17">
        <v>46311.69657619213</v>
      </c>
      <c r="E1627" t="str" s="3">
        <v>Cómic con ojos</v>
      </c>
      <c r="F1627" t="n" s="3">
        <v>2</v>
      </c>
      <c r="G1627" t="str" s="3">
        <v>1620-rani-lakshmibai.png</v>
      </c>
      <c r="H1627" t="str" s="16">
        <v>Disponible</v>
      </c>
    </row>
    <row r="1628" ht="110" customHeight="1">
      <c r="A1628" t="n" s="3">
        <v>1621</v>
      </c>
      <c r="B1628" s="3"/>
      <c r="C1628" t="str" s="3">
        <v>Raphael Lemkin</v>
      </c>
      <c r="D1628" t="n" s="17">
        <v>46311.69694797454</v>
      </c>
      <c r="E1628" t="str" s="3">
        <v>Cómic con ojos</v>
      </c>
      <c r="F1628" t="n" s="3">
        <v>2</v>
      </c>
      <c r="G1628" t="str" s="3">
        <v>1621-raphael-lemkin.png</v>
      </c>
      <c r="H1628" t="str" s="16">
        <v>Disponible</v>
      </c>
    </row>
    <row r="1629" ht="110" customHeight="1">
      <c r="A1629" t="n" s="3">
        <v>1622</v>
      </c>
      <c r="B1629" s="3"/>
      <c r="C1629" t="str" s="3">
        <v>Rashi</v>
      </c>
      <c r="D1629" t="n" s="17">
        <v>46311.697201469906</v>
      </c>
      <c r="E1629" t="str" s="3">
        <v>Cómic con ojos</v>
      </c>
      <c r="F1629" t="n" s="3">
        <v>2</v>
      </c>
      <c r="G1629" t="str" s="3">
        <v>1622-rashi.png</v>
      </c>
      <c r="H1629" t="str" s="16">
        <v>Disponible</v>
      </c>
    </row>
    <row r="1630" ht="110" customHeight="1">
      <c r="A1630" t="n" s="3">
        <v>1623</v>
      </c>
      <c r="B1630" s="3"/>
      <c r="C1630" t="str" s="3">
        <v>Rashid al Din</v>
      </c>
      <c r="D1630" t="n" s="17">
        <v>46311.74011921296</v>
      </c>
      <c r="E1630" t="str" s="3">
        <v>Cómic con ojos</v>
      </c>
      <c r="F1630" t="n" s="3">
        <v>2</v>
      </c>
      <c r="G1630" t="str" s="3">
        <v>1623-rashid-al-din.png</v>
      </c>
      <c r="H1630" t="str" s="16">
        <v>Disponible</v>
      </c>
    </row>
    <row r="1631" ht="110" customHeight="1">
      <c r="A1631" t="n" s="3">
        <v>1624</v>
      </c>
      <c r="B1631" s="3"/>
      <c r="C1631" t="str" s="3">
        <v>Rashid bin Saeed al Maktum</v>
      </c>
      <c r="D1631" t="n" s="17">
        <v>46311.74050206019</v>
      </c>
      <c r="E1631" t="str" s="3">
        <v>Cómic con ojos</v>
      </c>
      <c r="F1631" t="n" s="3">
        <v>2</v>
      </c>
      <c r="G1631" t="str" s="3">
        <v>1624-rashid-bin-saeed-al-maktum.png</v>
      </c>
      <c r="H1631" t="str" s="16">
        <v>Disponible</v>
      </c>
    </row>
    <row r="1632" ht="110" customHeight="1">
      <c r="A1632" t="n" s="3">
        <v>1625</v>
      </c>
      <c r="B1632" s="3"/>
      <c r="C1632" t="str" s="3">
        <v>Raúl Jiménez</v>
      </c>
      <c r="D1632" t="n" s="17">
        <v>46313.85963918982</v>
      </c>
      <c r="E1632" t="str" s="3">
        <v>Cómic con ojos</v>
      </c>
      <c r="F1632" t="n" s="3">
        <v>1</v>
      </c>
      <c r="G1632" t="str" s="3">
        <v>1625-raul-jimenez.png</v>
      </c>
      <c r="H1632" t="str" s="16">
        <v>Disponible</v>
      </c>
    </row>
    <row r="1633" ht="110" customHeight="1">
      <c r="A1633" t="n" s="3">
        <v>1626</v>
      </c>
      <c r="B1633" s="3"/>
      <c r="C1633" t="str" s="3">
        <v>Ray Dalio</v>
      </c>
      <c r="D1633" t="n" s="17">
        <v>46311.741305613425</v>
      </c>
      <c r="E1633" t="str" s="3">
        <v>Cómic con ojos</v>
      </c>
      <c r="F1633" t="n" s="3">
        <v>2</v>
      </c>
      <c r="G1633" t="str" s="3">
        <v>1626-ray-dalio.png</v>
      </c>
      <c r="H1633" t="str" s="16">
        <v>Disponible</v>
      </c>
    </row>
    <row r="1634" ht="110" customHeight="1">
      <c r="A1634" t="n" s="3">
        <v>1627</v>
      </c>
      <c r="B1634" s="3"/>
      <c r="C1634" t="str" s="3">
        <v>Razia Sultana</v>
      </c>
      <c r="D1634" t="n" s="17">
        <v>46311.7424184375</v>
      </c>
      <c r="E1634" t="str" s="3">
        <v>Cómic con ojos</v>
      </c>
      <c r="F1634" t="n" s="3">
        <v>2</v>
      </c>
      <c r="G1634" t="str" s="3">
        <v>1627-razia-sultana.png</v>
      </c>
      <c r="H1634" t="str" s="16">
        <v>Disponible</v>
      </c>
    </row>
    <row r="1635" ht="110" customHeight="1">
      <c r="A1635" t="n" s="3">
        <v>1628</v>
      </c>
      <c r="B1635" s="3"/>
      <c r="C1635" t="str" s="3">
        <v>Readwald de East Anglia Sutton Hoo</v>
      </c>
      <c r="D1635" t="n" s="17">
        <v>46311.74050420139</v>
      </c>
      <c r="E1635" t="str" s="3">
        <v>Cómic con ojos</v>
      </c>
      <c r="F1635" t="n" s="3">
        <v>2</v>
      </c>
      <c r="G1635" t="str" s="3">
        <v>1628-readwald-de-east-anglia-sutton-hoo.png</v>
      </c>
      <c r="H1635" t="str" s="16">
        <v>Disponible</v>
      </c>
    </row>
    <row r="1636" ht="110" customHeight="1">
      <c r="A1636" t="n" s="3">
        <v>1629</v>
      </c>
      <c r="B1636" s="3"/>
      <c r="C1636" t="str" s="3">
        <v>Recaredo I Visigodo</v>
      </c>
      <c r="D1636" t="n" s="17">
        <v>46311.740891747686</v>
      </c>
      <c r="E1636" t="str" s="3">
        <v>Cómic con ojos</v>
      </c>
      <c r="F1636" t="n" s="3">
        <v>2</v>
      </c>
      <c r="G1636" t="str" s="3">
        <v>1629-recaredo-i-visigodo.png</v>
      </c>
      <c r="H1636" t="str" s="16">
        <v>Disponible</v>
      </c>
    </row>
    <row r="1637" ht="110" customHeight="1">
      <c r="A1637" t="n" s="3">
        <v>1630</v>
      </c>
      <c r="B1637" s="3"/>
      <c r="C1637" t="str" s="3">
        <v>Reginald Dyer</v>
      </c>
      <c r="D1637" t="n" s="17">
        <v>46311.74130550926</v>
      </c>
      <c r="E1637" t="str" s="3">
        <v>Cómic con ojos</v>
      </c>
      <c r="F1637" t="n" s="3">
        <v>2</v>
      </c>
      <c r="G1637" t="str" s="3">
        <v>1630-reginald-dyer.png</v>
      </c>
      <c r="H1637" t="str" s="16">
        <v>Disponible</v>
      </c>
    </row>
    <row r="1638" ht="110" customHeight="1">
      <c r="A1638" t="n" s="3">
        <v>1631</v>
      </c>
      <c r="B1638" s="3"/>
      <c r="C1638" t="str" s="3">
        <v>Reinaldo de Chatillon</v>
      </c>
      <c r="D1638" t="n" s="17">
        <v>46311.741306296295</v>
      </c>
      <c r="E1638" t="str" s="3">
        <v>Cómic con ojos</v>
      </c>
      <c r="F1638" t="n" s="3">
        <v>3</v>
      </c>
      <c r="G1638" t="str" s="3">
        <v>1631-reinaldo-de-chatillon.png</v>
      </c>
      <c r="H1638" t="str" s="16">
        <v>Disponible</v>
      </c>
    </row>
    <row r="1639" ht="110" customHeight="1">
      <c r="A1639" t="n" s="3">
        <v>1632</v>
      </c>
      <c r="B1639" s="3"/>
      <c r="C1639" t="str" s="3">
        <v>Rembrandt</v>
      </c>
      <c r="D1639" t="n" s="17">
        <v>46313.8208069213</v>
      </c>
      <c r="E1639" t="str" s="3">
        <v>Cómic con ojos</v>
      </c>
      <c r="F1639" t="n" s="3">
        <v>1</v>
      </c>
      <c r="G1639" t="str" s="3">
        <v>1632-rembrandt.png</v>
      </c>
      <c r="H1639" t="str" s="16">
        <v>Disponible</v>
      </c>
    </row>
    <row r="1640" ht="110" customHeight="1">
      <c r="A1640" t="n" s="3">
        <v>1633</v>
      </c>
      <c r="B1640" s="3"/>
      <c r="C1640" t="str" s="3">
        <v>Rene Descartes</v>
      </c>
      <c r="D1640" t="n" s="17">
        <v>46311.7424184375</v>
      </c>
      <c r="E1640" t="str" s="3">
        <v>Cómic con ojos</v>
      </c>
      <c r="F1640" t="n" s="3">
        <v>2</v>
      </c>
      <c r="G1640" t="str" s="3">
        <v>1633-rene-descartes.png</v>
      </c>
      <c r="H1640" t="str" s="16">
        <v>Disponible</v>
      </c>
    </row>
    <row r="1641" ht="110" customHeight="1">
      <c r="A1641" t="n" s="3">
        <v>1634</v>
      </c>
      <c r="B1641" s="3"/>
      <c r="C1641" t="str" s="3">
        <v>Rene Magritte</v>
      </c>
      <c r="D1641" t="n" s="17">
        <v>46311.74241850695</v>
      </c>
      <c r="E1641" t="str" s="3">
        <v>Cómic con ojos</v>
      </c>
      <c r="F1641" t="n" s="3">
        <v>2</v>
      </c>
      <c r="G1641" t="str" s="3">
        <v>1634-rene-magritte.png</v>
      </c>
      <c r="H1641" t="str" s="16">
        <v>Disponible</v>
      </c>
    </row>
    <row r="1642" ht="110" customHeight="1">
      <c r="A1642" t="n" s="3">
        <v>1635</v>
      </c>
      <c r="B1642" s="3"/>
      <c r="C1642" t="str" s="3">
        <v>Requiario Suevo</v>
      </c>
      <c r="D1642" t="n" s="17">
        <v>46311.74241912037</v>
      </c>
      <c r="E1642" t="str" s="3">
        <v>Cómic con ojos</v>
      </c>
      <c r="F1642" t="n" s="3">
        <v>2</v>
      </c>
      <c r="G1642" t="str" s="3">
        <v>1635-requiario-suevo.png</v>
      </c>
      <c r="H1642" t="str" s="16">
        <v>Disponible</v>
      </c>
    </row>
    <row r="1643" ht="110" customHeight="1">
      <c r="A1643" t="n" s="3">
        <v>1636</v>
      </c>
      <c r="B1643" s="3"/>
      <c r="C1643" t="str" s="3">
        <v>Requila Suevo</v>
      </c>
      <c r="D1643" t="n" s="17">
        <v>46311.743899953704</v>
      </c>
      <c r="E1643" t="str" s="3">
        <v>Cómic con ojos</v>
      </c>
      <c r="F1643" t="n" s="3">
        <v>2</v>
      </c>
      <c r="G1643" t="str" s="3">
        <v>1636-requila-suevo.png</v>
      </c>
      <c r="H1643" t="str" s="16">
        <v>Disponible</v>
      </c>
    </row>
    <row r="1644" ht="110" customHeight="1">
      <c r="A1644" t="n" s="3">
        <v>1637</v>
      </c>
      <c r="B1644" s="3"/>
      <c r="C1644" t="str" s="3">
        <v>Respendial Alano</v>
      </c>
      <c r="D1644" t="n" s="17">
        <v>46311.74389997685</v>
      </c>
      <c r="E1644" t="str" s="3">
        <v>Cómic con ojos</v>
      </c>
      <c r="F1644" t="n" s="3">
        <v>2</v>
      </c>
      <c r="G1644" t="str" s="3">
        <v>1637-respendial-alano.png</v>
      </c>
      <c r="H1644" t="str" s="16">
        <v>Disponible</v>
      </c>
    </row>
    <row r="1645" ht="110" customHeight="1">
      <c r="A1645" t="n" s="3">
        <v>1638</v>
      </c>
      <c r="B1645" s="3"/>
      <c r="C1645" t="str" s="3">
        <v>Rey David</v>
      </c>
      <c r="D1645" t="n" s="17">
        <v>46311.74390001158</v>
      </c>
      <c r="E1645" t="str" s="3">
        <v>Cómic con ojos</v>
      </c>
      <c r="F1645" t="n" s="3">
        <v>2</v>
      </c>
      <c r="G1645" t="str" s="3">
        <v>1638-rey-david.png</v>
      </c>
      <c r="H1645" t="str" s="16">
        <v>Disponible</v>
      </c>
    </row>
    <row r="1646" ht="110" customHeight="1">
      <c r="A1646" t="n" s="3">
        <v>1639</v>
      </c>
      <c r="B1646" s="3"/>
      <c r="C1646" t="str" s="3">
        <v>Rey Escorpion II</v>
      </c>
      <c r="D1646" t="n" s="17">
        <v>46311.74390005787</v>
      </c>
      <c r="E1646" t="str" s="3">
        <v>Cómic con ojos</v>
      </c>
      <c r="F1646" t="n" s="3">
        <v>2</v>
      </c>
      <c r="G1646" t="str" s="3">
        <v>1639-rey-escorpion-ii.png</v>
      </c>
      <c r="H1646" t="str" s="16">
        <v>Disponible</v>
      </c>
    </row>
    <row r="1647" ht="110" customHeight="1">
      <c r="A1647" t="n" s="3">
        <v>1640</v>
      </c>
      <c r="B1647" s="3"/>
      <c r="C1647" t="str" s="3">
        <v>Rey Sacerdote de Mohenjo Daro</v>
      </c>
      <c r="D1647" t="n" s="17">
        <v>46311.74424407407</v>
      </c>
      <c r="E1647" t="str" s="3">
        <v>Cómic con ojos</v>
      </c>
      <c r="F1647" t="n" s="3">
        <v>2</v>
      </c>
      <c r="G1647" t="str" s="3">
        <v>1640-rey-sacerdote-de-mohenjo-daro.png</v>
      </c>
      <c r="H1647" t="str" s="16">
        <v>Disponible</v>
      </c>
    </row>
    <row r="1648" ht="110" customHeight="1">
      <c r="A1648" t="n" s="3">
        <v>1641</v>
      </c>
      <c r="B1648" s="3"/>
      <c r="C1648" t="str" s="3">
        <v>Rey Salomon</v>
      </c>
      <c r="D1648" t="n" s="17">
        <v>46311.74465900463</v>
      </c>
      <c r="E1648" t="str" s="3">
        <v>Cómic con ojos</v>
      </c>
      <c r="F1648" t="n" s="3">
        <v>2</v>
      </c>
      <c r="G1648" t="str" s="3">
        <v>1641-rey-salomon.png</v>
      </c>
      <c r="H1648" t="str" s="16">
        <v>Disponible</v>
      </c>
    </row>
    <row r="1649" ht="110" customHeight="1">
      <c r="A1649" t="n" s="3">
        <v>1642</v>
      </c>
      <c r="B1649" s="3"/>
      <c r="C1649" t="str" s="3">
        <v>Rey Wu de Zhou</v>
      </c>
      <c r="D1649" t="n" s="17">
        <v>46311.74510100694</v>
      </c>
      <c r="E1649" t="str" s="3">
        <v>Cómic con ojos</v>
      </c>
      <c r="F1649" t="n" s="3">
        <v>2</v>
      </c>
      <c r="G1649" t="str" s="3">
        <v>1642-rey-wu-de-zhou.png</v>
      </c>
      <c r="H1649" t="str" s="16">
        <v>Disponible</v>
      </c>
    </row>
    <row r="1650" ht="110" customHeight="1">
      <c r="A1650" t="n" s="3">
        <v>1643</v>
      </c>
      <c r="B1650" s="3"/>
      <c r="C1650" t="str" s="3">
        <v>Rey You de Zhou</v>
      </c>
      <c r="D1650" t="n" s="17">
        <v>46311.746150416664</v>
      </c>
      <c r="E1650" t="str" s="3">
        <v>Cómic con ojos</v>
      </c>
      <c r="F1650" t="n" s="3">
        <v>2</v>
      </c>
      <c r="G1650" t="str" s="3">
        <v>1643-rey-you-de-zhou.png</v>
      </c>
      <c r="H1650" t="str" s="16">
        <v>Disponible</v>
      </c>
    </row>
    <row r="1651" ht="110" customHeight="1">
      <c r="A1651" t="n" s="3">
        <v>1644</v>
      </c>
      <c r="B1651" s="3"/>
      <c r="C1651" t="str" s="3">
        <v>Ricardo Corazon de León Blondel</v>
      </c>
      <c r="D1651" t="n" s="17">
        <v>46311.74465997685</v>
      </c>
      <c r="E1651" t="str" s="3">
        <v>Cómic con ojos</v>
      </c>
      <c r="F1651" t="n" s="3">
        <v>2</v>
      </c>
      <c r="G1651" t="str" s="3">
        <v>1644-ricardo-corazon-de-leon-blondel.png</v>
      </c>
      <c r="H1651" t="str" s="16">
        <v>Disponible</v>
      </c>
    </row>
    <row r="1652" ht="110" customHeight="1">
      <c r="A1652" t="n" s="3">
        <v>1645</v>
      </c>
      <c r="B1652" s="3"/>
      <c r="C1652" t="str" s="3">
        <v>Ricardo Flores Magon</v>
      </c>
      <c r="D1652" t="n" s="17">
        <v>46311.74510122685</v>
      </c>
      <c r="E1652" t="str" s="3">
        <v>Cómic con ojos</v>
      </c>
      <c r="F1652" t="n" s="3">
        <v>2</v>
      </c>
      <c r="G1652" t="str" s="3">
        <v>1645-ricardo-flores-magon.png</v>
      </c>
      <c r="H1652" t="str" s="16">
        <v>Disponible</v>
      </c>
    </row>
    <row r="1653" ht="110" customHeight="1">
      <c r="A1653" t="n" s="3">
        <v>1646</v>
      </c>
      <c r="B1653" s="3"/>
      <c r="C1653" t="str" s="3">
        <v>Ricardo II de Inglaterra</v>
      </c>
      <c r="D1653" t="n" s="17">
        <v>46311.74510167824</v>
      </c>
      <c r="E1653" t="str" s="3">
        <v>Cómic con ojos</v>
      </c>
      <c r="F1653" t="n" s="3">
        <v>2</v>
      </c>
      <c r="G1653" t="str" s="3">
        <v>1646-ricardo-ii-de-inglaterra.png</v>
      </c>
      <c r="H1653" t="str" s="16">
        <v>Disponible</v>
      </c>
    </row>
    <row r="1654" ht="110" customHeight="1">
      <c r="A1654" t="n" s="3">
        <v>1647</v>
      </c>
      <c r="B1654" s="3"/>
      <c r="C1654" t="str" s="3">
        <v>Ricardo III de Inglaterra</v>
      </c>
      <c r="D1654" t="n" s="17">
        <v>46311.74615037037</v>
      </c>
      <c r="E1654" t="str" s="3">
        <v>Cómic con ojos</v>
      </c>
      <c r="F1654" t="n" s="3">
        <v>2</v>
      </c>
      <c r="G1654" t="str" s="3">
        <v>1647-ricardo-iii-de-inglaterra.png</v>
      </c>
      <c r="H1654" t="str" s="16">
        <v>Disponible</v>
      </c>
    </row>
    <row r="1655" ht="110" customHeight="1">
      <c r="A1655" t="n" s="3">
        <v>1648</v>
      </c>
      <c r="B1655" s="3"/>
      <c r="C1655" t="str" s="3">
        <v>Richard Arkwright</v>
      </c>
      <c r="D1655" t="n" s="17">
        <v>46311.745784328705</v>
      </c>
      <c r="E1655" t="str" s="3">
        <v>Cómic con ojos</v>
      </c>
      <c r="F1655" t="n" s="3">
        <v>2</v>
      </c>
      <c r="G1655" t="str" s="3">
        <v>1648-richard-arkwright.png</v>
      </c>
      <c r="H1655" t="str" s="16">
        <v>Disponible</v>
      </c>
    </row>
    <row r="1656" ht="110" customHeight="1">
      <c r="A1656" t="n" s="3">
        <v>1649</v>
      </c>
      <c r="B1656" s="3"/>
      <c r="C1656" t="str" s="3">
        <v>Richard Branson</v>
      </c>
      <c r="D1656" t="n" s="17">
        <v>46311.7462165625</v>
      </c>
      <c r="E1656" t="str" s="3">
        <v>Cómic con ojos</v>
      </c>
      <c r="F1656" t="n" s="3">
        <v>2</v>
      </c>
      <c r="G1656" t="str" s="3">
        <v>1649-richard-branson.png</v>
      </c>
      <c r="H1656" t="str" s="16">
        <v>Disponible</v>
      </c>
    </row>
    <row r="1657" ht="110" customHeight="1">
      <c r="A1657" t="n" s="3">
        <v>1650</v>
      </c>
      <c r="B1657" s="3"/>
      <c r="C1657" t="str" s="3">
        <v>Richard de Clare Strongbow</v>
      </c>
      <c r="D1657" t="n" s="17">
        <v>46311.74715244213</v>
      </c>
      <c r="E1657" t="str" s="3">
        <v>Cómic con ojos</v>
      </c>
      <c r="F1657" t="n" s="3">
        <v>2</v>
      </c>
      <c r="G1657" t="str" s="3">
        <v>1650-richard-de-clare-strongbow.png</v>
      </c>
      <c r="H1657" t="str" s="16">
        <v>Disponible</v>
      </c>
    </row>
    <row r="1658" ht="110" customHeight="1">
      <c r="A1658" t="n" s="3">
        <v>1651</v>
      </c>
      <c r="B1658" s="3"/>
      <c r="C1658" t="str" s="3">
        <v>Richard Feynman</v>
      </c>
      <c r="D1658" t="n" s="17">
        <v>46311.74663622685</v>
      </c>
      <c r="E1658" t="str" s="3">
        <v>Cómic con ojos</v>
      </c>
      <c r="F1658" t="n" s="3">
        <v>2</v>
      </c>
      <c r="G1658" t="str" s="3">
        <v>1651-richard-feynman.png</v>
      </c>
      <c r="H1658" t="str" s="16">
        <v>Disponible</v>
      </c>
    </row>
    <row r="1659" ht="110" customHeight="1">
      <c r="A1659" t="n" s="3">
        <v>1652</v>
      </c>
      <c r="B1659" s="3"/>
      <c r="C1659" t="str" s="3">
        <v>Richard Neville Warwick</v>
      </c>
      <c r="D1659" t="n" s="17">
        <v>46311.74715674768</v>
      </c>
      <c r="E1659" t="str" s="3">
        <v>Cómic con ojos</v>
      </c>
      <c r="F1659" t="n" s="3">
        <v>2</v>
      </c>
      <c r="G1659" t="str" s="3">
        <v>1652-richard-neville-warwick.png</v>
      </c>
      <c r="H1659" t="str" s="16">
        <v>Disponible</v>
      </c>
    </row>
    <row r="1660" ht="110" customHeight="1">
      <c r="A1660" t="n" s="3">
        <v>1653</v>
      </c>
      <c r="B1660" s="3"/>
      <c r="C1660" t="str" s="3">
        <v>Richard Nixon</v>
      </c>
      <c r="D1660" t="n" s="17">
        <v>46311.747522708334</v>
      </c>
      <c r="E1660" t="str" s="3">
        <v>Cómic con ojos</v>
      </c>
      <c r="F1660" t="n" s="3">
        <v>2</v>
      </c>
      <c r="G1660" t="str" s="3">
        <v>1653-richard-nixon.png</v>
      </c>
      <c r="H1660" t="str" s="16">
        <v>Disponible</v>
      </c>
    </row>
    <row r="1661" ht="110" customHeight="1">
      <c r="A1661" t="n" s="3">
        <v>1654</v>
      </c>
      <c r="B1661" s="3"/>
      <c r="C1661" t="str" s="3">
        <v>Richard Of York</v>
      </c>
      <c r="D1661" t="n" s="17">
        <v>46311.74756260416</v>
      </c>
      <c r="E1661" t="str" s="3">
        <v>Cómic con ojos</v>
      </c>
      <c r="F1661" t="n" s="3">
        <v>2</v>
      </c>
      <c r="G1661" t="str" s="3">
        <v>1654-richard-of-york.png</v>
      </c>
      <c r="H1661" t="str" s="16">
        <v>Disponible</v>
      </c>
    </row>
    <row r="1662" ht="110" customHeight="1">
      <c r="A1662" t="n" s="3">
        <v>1655</v>
      </c>
      <c r="B1662" s="3"/>
      <c r="C1662" t="str" s="3">
        <v>Richard Wagner</v>
      </c>
      <c r="D1662" t="n" s="17">
        <v>46311.747562662036</v>
      </c>
      <c r="E1662" t="str" s="3">
        <v>Cómic con ojos</v>
      </c>
      <c r="F1662" t="n" s="3">
        <v>2</v>
      </c>
      <c r="G1662" t="str" s="3">
        <v>1655-richard-wagner.png</v>
      </c>
      <c r="H1662" t="str" s="16">
        <v>Disponible</v>
      </c>
    </row>
    <row r="1663" ht="110" customHeight="1">
      <c r="A1663" t="n" s="3">
        <v>1656</v>
      </c>
      <c r="B1663" s="3"/>
      <c r="C1663" t="str" s="3">
        <v>Rigoberta Menchu</v>
      </c>
      <c r="D1663" t="n" s="17">
        <v>46311.74840153935</v>
      </c>
      <c r="E1663" t="str" s="3">
        <v>Cómic con ojos</v>
      </c>
      <c r="F1663" t="n" s="3">
        <v>2</v>
      </c>
      <c r="G1663" t="str" s="3">
        <v>1656-rigoberta-menchu.png</v>
      </c>
      <c r="H1663" t="str" s="16">
        <v>Disponible</v>
      </c>
    </row>
    <row r="1664" ht="110" customHeight="1">
      <c r="A1664" t="n" s="3">
        <v>1657</v>
      </c>
      <c r="B1664" s="3"/>
      <c r="C1664" t="str" s="3">
        <v>Rim Sin de Larsa</v>
      </c>
      <c r="D1664" t="n" s="17">
        <v>46311.74840146991</v>
      </c>
      <c r="E1664" t="str" s="3">
        <v>Cómic con ojos</v>
      </c>
      <c r="F1664" t="n" s="3">
        <v>2</v>
      </c>
      <c r="G1664" t="str" s="3">
        <v>1657-rim-sin-de-larsa.png</v>
      </c>
      <c r="H1664" t="str" s="16">
        <v>Disponible</v>
      </c>
    </row>
    <row r="1665" ht="110" customHeight="1">
      <c r="A1665" t="n" s="3">
        <v>1658</v>
      </c>
      <c r="B1665" s="3"/>
      <c r="C1665" t="str" s="3">
        <v>Robert Boyle</v>
      </c>
      <c r="D1665" t="n" s="17">
        <v>46311.74840159722</v>
      </c>
      <c r="E1665" t="str" s="3">
        <v>Cómic con ojos</v>
      </c>
      <c r="F1665" t="n" s="3">
        <v>2</v>
      </c>
      <c r="G1665" t="str" s="3">
        <v>1658-robert-boyle.png</v>
      </c>
      <c r="H1665" t="str" s="16">
        <v>Disponible</v>
      </c>
    </row>
    <row r="1666" ht="110" customHeight="1">
      <c r="A1666" t="n" s="3">
        <v>1659</v>
      </c>
      <c r="B1666" s="3"/>
      <c r="C1666" t="str" s="3">
        <v>Robert Clive</v>
      </c>
      <c r="D1666" t="n" s="17">
        <v>46311.74840157408</v>
      </c>
      <c r="E1666" t="str" s="3">
        <v>Cómic con ojos</v>
      </c>
      <c r="F1666" t="n" s="3">
        <v>2</v>
      </c>
      <c r="G1666" t="str" s="3">
        <v>1659-robert-clive.png</v>
      </c>
      <c r="H1666" t="str" s="16">
        <v>Disponible</v>
      </c>
    </row>
    <row r="1667" ht="110" customHeight="1">
      <c r="A1667" t="n" s="3">
        <v>1660</v>
      </c>
      <c r="B1667" s="3"/>
      <c r="C1667" t="str" s="3">
        <v>Robert de Brus V</v>
      </c>
      <c r="D1667" t="n" s="17">
        <v>46311.748816087966</v>
      </c>
      <c r="E1667" t="str" s="3">
        <v>Cómic con ojos</v>
      </c>
      <c r="F1667" t="n" s="3">
        <v>3</v>
      </c>
      <c r="G1667" t="str" s="3">
        <v>1660-robert-de-brus-v.png</v>
      </c>
      <c r="H1667" t="str" s="16">
        <v>Disponible</v>
      </c>
    </row>
    <row r="1668" ht="110" customHeight="1">
      <c r="A1668" t="n" s="3">
        <v>1661</v>
      </c>
      <c r="B1668" s="3"/>
      <c r="C1668" t="str" s="3">
        <v>Robert H Jackson</v>
      </c>
      <c r="D1668" t="n" s="17">
        <v>46311.74941085648</v>
      </c>
      <c r="E1668" t="str" s="3">
        <v>Cómic con ojos</v>
      </c>
      <c r="F1668" t="n" s="3">
        <v>2</v>
      </c>
      <c r="G1668" t="str" s="3">
        <v>1661-robert-h-jackson.png</v>
      </c>
      <c r="H1668" t="str" s="16">
        <v>Disponible</v>
      </c>
    </row>
    <row r="1669" ht="110" customHeight="1">
      <c r="A1669" t="n" s="3">
        <v>1662</v>
      </c>
      <c r="B1669" s="3"/>
      <c r="C1669" t="str" s="3">
        <v>Robert Hooke</v>
      </c>
      <c r="D1669" t="n" s="17">
        <v>46311.75006946759</v>
      </c>
      <c r="E1669" t="str" s="3">
        <v>Cómic con ojos</v>
      </c>
      <c r="F1669" t="n" s="3">
        <v>2</v>
      </c>
      <c r="G1669" t="str" s="3">
        <v>1662-robert-hooke.png</v>
      </c>
      <c r="H1669" t="str" s="16">
        <v>Disponible</v>
      </c>
    </row>
    <row r="1670" ht="110" customHeight="1">
      <c r="A1670" t="n" s="3">
        <v>1663</v>
      </c>
      <c r="B1670" s="3"/>
      <c r="C1670" t="str" s="3">
        <v>Robert Koch</v>
      </c>
      <c r="D1670" t="n" s="17">
        <v>46311.750069560185</v>
      </c>
      <c r="E1670" t="str" s="3">
        <v>Cómic con ojos</v>
      </c>
      <c r="F1670" t="n" s="3">
        <v>2</v>
      </c>
      <c r="G1670" t="str" s="3">
        <v>1663-robert-koch.png</v>
      </c>
      <c r="H1670" t="str" s="16">
        <v>Disponible</v>
      </c>
    </row>
    <row r="1671" ht="110" customHeight="1">
      <c r="A1671" t="n" s="3">
        <v>1664</v>
      </c>
      <c r="B1671" s="3"/>
      <c r="C1671" t="str" s="3">
        <v>Robert la Salle</v>
      </c>
      <c r="D1671" t="n" s="17">
        <v>46311.74941101852</v>
      </c>
      <c r="E1671" t="str" s="3">
        <v>Cómic con ojos</v>
      </c>
      <c r="F1671" t="n" s="3">
        <v>2</v>
      </c>
      <c r="G1671" t="str" s="3">
        <v>1664-robert-la-salle.png</v>
      </c>
      <c r="H1671" t="str" s="16">
        <v>Disponible</v>
      </c>
    </row>
    <row r="1672" ht="110" customHeight="1">
      <c r="A1672" t="n" s="3">
        <v>1665</v>
      </c>
      <c r="B1672" s="3"/>
      <c r="C1672" t="str" s="3">
        <v>Robert Oppenheimer</v>
      </c>
      <c r="D1672" t="n" s="17">
        <v>46311.750069525464</v>
      </c>
      <c r="E1672" t="str" s="3">
        <v>Cómic con ojos</v>
      </c>
      <c r="F1672" t="n" s="3">
        <v>2</v>
      </c>
      <c r="G1672" t="str" s="3">
        <v>1665-robert-oppenheimer.png</v>
      </c>
      <c r="H1672" t="str" s="16">
        <v>Disponible</v>
      </c>
    </row>
    <row r="1673" ht="110" customHeight="1">
      <c r="A1673" t="n" s="3">
        <v>1666</v>
      </c>
      <c r="B1673" s="3"/>
      <c r="C1673" t="str" s="3">
        <v>Robert Owen</v>
      </c>
      <c r="D1673" t="n" s="17">
        <v>46311.7500696875</v>
      </c>
      <c r="E1673" t="str" s="3">
        <v>Cómic con ojos</v>
      </c>
      <c r="F1673" t="n" s="3">
        <v>2</v>
      </c>
      <c r="G1673" t="str" s="3">
        <v>1666-robert-owen.png</v>
      </c>
      <c r="H1673" t="str" s="16">
        <v>Disponible</v>
      </c>
    </row>
    <row r="1674" ht="110" customHeight="1">
      <c r="A1674" t="n" s="3">
        <v>1667</v>
      </c>
      <c r="B1674" s="3"/>
      <c r="C1674" t="str" s="3">
        <v>Robert Plant</v>
      </c>
      <c r="D1674" t="n" s="17">
        <v>46311.75092333333</v>
      </c>
      <c r="E1674" t="str" s="3">
        <v>Cómic con ojos</v>
      </c>
      <c r="F1674" t="n" s="3">
        <v>2</v>
      </c>
      <c r="G1674" t="str" s="3">
        <v>1667-robert-plant.png</v>
      </c>
      <c r="H1674" t="str" s="16">
        <v>Disponible</v>
      </c>
    </row>
    <row r="1675" ht="110" customHeight="1">
      <c r="A1675" t="n" s="3">
        <v>1668</v>
      </c>
      <c r="B1675" s="3"/>
      <c r="C1675" t="str" s="3">
        <v>Robert Schumann</v>
      </c>
      <c r="D1675" t="n" s="17">
        <v>46311.75068751157</v>
      </c>
      <c r="E1675" t="str" s="3">
        <v>Cómic con ojos</v>
      </c>
      <c r="F1675" t="n" s="3">
        <v>2</v>
      </c>
      <c r="G1675" t="str" s="3">
        <v>1668-robert-schumann.png</v>
      </c>
      <c r="H1675" t="str" s="16">
        <v>Disponible</v>
      </c>
    </row>
    <row r="1676" ht="110" customHeight="1">
      <c r="A1676" t="n" s="3">
        <v>1669</v>
      </c>
      <c r="B1676" s="3"/>
      <c r="C1676" t="str" s="3">
        <v>Robert Sherley</v>
      </c>
      <c r="D1676" t="n" s="17">
        <v>46311.75109637732</v>
      </c>
      <c r="E1676" t="str" s="3">
        <v>Cómic con ojos</v>
      </c>
      <c r="F1676" t="n" s="3">
        <v>2</v>
      </c>
      <c r="G1676" t="str" s="3">
        <v>1669-robert-sherley.png</v>
      </c>
      <c r="H1676" t="str" s="16">
        <v>Disponible</v>
      </c>
    </row>
    <row r="1677" ht="110" customHeight="1">
      <c r="A1677" t="n" s="3">
        <v>1670</v>
      </c>
      <c r="B1677" s="3"/>
      <c r="C1677" t="str" s="3">
        <v>Robert Walpole</v>
      </c>
      <c r="D1677" t="n" s="17">
        <v>46311.75092335648</v>
      </c>
      <c r="E1677" t="str" s="3">
        <v>Cómic con ojos</v>
      </c>
      <c r="F1677" t="n" s="3">
        <v>2</v>
      </c>
      <c r="G1677" t="str" s="3">
        <v>1670-robert-walpole.png</v>
      </c>
      <c r="H1677" t="str" s="16">
        <v>Disponible</v>
      </c>
    </row>
    <row r="1678" ht="110" customHeight="1">
      <c r="A1678" t="n" s="3">
        <v>1671</v>
      </c>
      <c r="B1678" s="3"/>
      <c r="C1678" t="str" s="3">
        <v>Roberto Baggio</v>
      </c>
      <c r="D1678" t="n" s="17">
        <v>46313.86242359954</v>
      </c>
      <c r="E1678" t="str" s="3">
        <v>Cómic con ojos</v>
      </c>
      <c r="F1678" t="n" s="3">
        <v>1</v>
      </c>
      <c r="G1678" t="str" s="3">
        <v>1671-roberto-baggio.png</v>
      </c>
      <c r="H1678" t="str" s="16">
        <v>Disponible</v>
      </c>
    </row>
    <row r="1679" ht="110" customHeight="1">
      <c r="A1679" t="n" s="3">
        <v>1672</v>
      </c>
      <c r="B1679" s="3"/>
      <c r="C1679" t="str" s="3">
        <v>Roberto Belarmino</v>
      </c>
      <c r="D1679" t="n" s="17">
        <v>46311.751096354164</v>
      </c>
      <c r="E1679" t="str" s="3">
        <v>Cómic con ojos</v>
      </c>
      <c r="F1679" t="n" s="3">
        <v>2</v>
      </c>
      <c r="G1679" t="str" s="3">
        <v>1672-roberto-belarmino.png</v>
      </c>
      <c r="H1679" t="str" s="16">
        <v>Disponible</v>
      </c>
    </row>
    <row r="1680" ht="110" customHeight="1">
      <c r="A1680" t="n" s="3">
        <v>1673</v>
      </c>
      <c r="B1680" s="3"/>
      <c r="C1680" t="str" s="3">
        <v>Roberto Carlos</v>
      </c>
      <c r="D1680" t="n" s="17">
        <v>46313.854232164354</v>
      </c>
      <c r="E1680" t="str" s="3">
        <v>Cómic con ojos</v>
      </c>
      <c r="F1680" t="n" s="3">
        <v>1</v>
      </c>
      <c r="G1680" t="str" s="3">
        <v>1673-roberto-carlos.png</v>
      </c>
      <c r="H1680" t="str" s="16">
        <v>Disponible</v>
      </c>
    </row>
    <row r="1681" ht="110" customHeight="1">
      <c r="A1681" t="n" s="3">
        <v>1674</v>
      </c>
      <c r="B1681" s="3"/>
      <c r="C1681" t="str" s="3">
        <v>Roberto Guiscardo</v>
      </c>
      <c r="D1681" t="n" s="17">
        <v>46311.75154452546</v>
      </c>
      <c r="E1681" t="str" s="3">
        <v>Cómic con ojos</v>
      </c>
      <c r="F1681" t="n" s="3">
        <v>2</v>
      </c>
      <c r="G1681" t="str" s="3">
        <v>1674-roberto-guiscardo.png</v>
      </c>
      <c r="H1681" t="str" s="16">
        <v>Disponible</v>
      </c>
    </row>
    <row r="1682" ht="110" customHeight="1">
      <c r="A1682" t="n" s="3">
        <v>1675</v>
      </c>
      <c r="B1682" s="3"/>
      <c r="C1682" t="str" s="3">
        <v>Roberto I de Escocia</v>
      </c>
      <c r="D1682" t="n" s="17">
        <v>46311.75183394676</v>
      </c>
      <c r="E1682" t="str" s="3">
        <v>Cómic con ojos</v>
      </c>
      <c r="F1682" t="n" s="3">
        <v>2</v>
      </c>
      <c r="G1682" t="str" s="3">
        <v>1675-roberto-i-de-escocia.png</v>
      </c>
      <c r="H1682" t="str" s="16">
        <v>Disponible</v>
      </c>
    </row>
    <row r="1683" ht="110" customHeight="1">
      <c r="A1683" t="n" s="3">
        <v>1676</v>
      </c>
      <c r="B1683" s="3"/>
      <c r="C1683" t="str" s="3">
        <v>Robin Hood</v>
      </c>
      <c r="D1683" t="n" s="17">
        <v>46311.751544618055</v>
      </c>
      <c r="E1683" t="str" s="3">
        <v>Cómic con ojos</v>
      </c>
      <c r="F1683" t="n" s="3">
        <v>2</v>
      </c>
      <c r="G1683" t="str" s="3">
        <v>1676-robin-hood.png</v>
      </c>
      <c r="H1683" t="str" s="16">
        <v>Disponible</v>
      </c>
    </row>
    <row r="1684" ht="110" customHeight="1">
      <c r="A1684" t="n" s="3">
        <v>1677</v>
      </c>
      <c r="B1684" s="3"/>
      <c r="C1684" t="str" s="3">
        <v>Rodolfo Gaona</v>
      </c>
      <c r="D1684" t="n" s="17">
        <v>46313.86827435185</v>
      </c>
      <c r="E1684" t="str" s="3">
        <v>Cómic con ojos</v>
      </c>
      <c r="F1684" t="n" s="3">
        <v>1</v>
      </c>
      <c r="G1684" t="str" s="3">
        <v>1677-rodolfo-gaona.png</v>
      </c>
      <c r="H1684" t="str" s="16">
        <v>Disponible</v>
      </c>
    </row>
    <row r="1685" ht="110" customHeight="1">
      <c r="A1685" t="n" s="3">
        <v>1678</v>
      </c>
      <c r="B1685" s="3"/>
      <c r="C1685" t="str" s="3">
        <v>Rodolfo I de Habsburgo</v>
      </c>
      <c r="D1685" t="n" s="17">
        <v>46312.36716314815</v>
      </c>
      <c r="E1685" t="str" s="3">
        <v>Cómic con ojos</v>
      </c>
      <c r="F1685" t="n" s="3">
        <v>2</v>
      </c>
      <c r="G1685" t="str" s="3">
        <v>1678-rodolfo-i-de-habsburgo.png</v>
      </c>
      <c r="H1685" t="str" s="16">
        <v>Disponible</v>
      </c>
    </row>
    <row r="1686" ht="110" customHeight="1">
      <c r="A1686" t="n" s="3">
        <v>1679</v>
      </c>
      <c r="B1686" s="3"/>
      <c r="C1686" t="str" s="3">
        <v>Roger Bacon</v>
      </c>
      <c r="D1686" t="n" s="17">
        <v>46312.36819394676</v>
      </c>
      <c r="E1686" t="str" s="3">
        <v>Cómic con ojos</v>
      </c>
      <c r="F1686" t="n" s="3">
        <v>2</v>
      </c>
      <c r="G1686" t="str" s="3">
        <v>1679-roger-bacon.png</v>
      </c>
      <c r="H1686" t="str" s="16">
        <v>Disponible</v>
      </c>
    </row>
    <row r="1687" ht="110" customHeight="1">
      <c r="A1687" t="n" s="3">
        <v>1680</v>
      </c>
      <c r="B1687" s="3"/>
      <c r="C1687" t="str" s="3">
        <v>Roger Casement</v>
      </c>
      <c r="D1687" t="n" s="17">
        <v>46312.36819405093</v>
      </c>
      <c r="E1687" t="str" s="3">
        <v>Cómic con ojos</v>
      </c>
      <c r="F1687" t="n" s="3">
        <v>2</v>
      </c>
      <c r="G1687" t="str" s="3">
        <v>1680-roger-casement.png</v>
      </c>
      <c r="H1687" t="str" s="16">
        <v>Disponible</v>
      </c>
    </row>
    <row r="1688" ht="110" customHeight="1">
      <c r="A1688" t="n" s="3">
        <v>1681</v>
      </c>
      <c r="B1688" s="3"/>
      <c r="C1688" t="str" s="3">
        <v>Roger Federer</v>
      </c>
      <c r="D1688" t="n" s="17">
        <v>46313.826466736115</v>
      </c>
      <c r="E1688" t="str" s="3">
        <v>Cómic con ojos</v>
      </c>
      <c r="F1688" t="n" s="3">
        <v>1</v>
      </c>
      <c r="G1688" t="str" s="3">
        <v>1681-roger-federer.png</v>
      </c>
      <c r="H1688" t="str" s="16">
        <v>Disponible</v>
      </c>
    </row>
    <row r="1689" ht="110" customHeight="1">
      <c r="A1689" t="n" s="3">
        <v>1682</v>
      </c>
      <c r="B1689" s="3"/>
      <c r="C1689" t="str" s="3">
        <v>Roger II Sicilia</v>
      </c>
      <c r="D1689" t="n" s="17">
        <v>46312.36881436343</v>
      </c>
      <c r="E1689" t="str" s="3">
        <v>Cómic con ojos</v>
      </c>
      <c r="F1689" t="n" s="3">
        <v>2</v>
      </c>
      <c r="G1689" t="str" s="3">
        <v>1682-roger-ii-sicilia.png</v>
      </c>
      <c r="H1689" t="str" s="16">
        <v>Disponible</v>
      </c>
    </row>
    <row r="1690" ht="110" customHeight="1">
      <c r="A1690" t="n" s="3">
        <v>1683</v>
      </c>
      <c r="B1690" s="3"/>
      <c r="C1690" t="str" s="3">
        <v>Roger Staubach</v>
      </c>
      <c r="D1690" t="n" s="17">
        <v>46312.36757346065</v>
      </c>
      <c r="E1690" t="str" s="3">
        <v>Cómic con ojos</v>
      </c>
      <c r="F1690" t="n" s="3">
        <v>2</v>
      </c>
      <c r="G1690" t="str" s="3">
        <v>1683-roger-staubach.png</v>
      </c>
      <c r="H1690" t="str" s="16">
        <v>Disponible</v>
      </c>
    </row>
    <row r="1691" ht="110" customHeight="1">
      <c r="A1691" t="n" s="3">
        <v>1684</v>
      </c>
      <c r="B1691" s="3"/>
      <c r="C1691" t="str" s="3">
        <v>Rollon de Normandia</v>
      </c>
      <c r="D1691" t="n" s="17">
        <v>46312.36819540509</v>
      </c>
      <c r="E1691" t="str" s="3">
        <v>Cómic con ojos</v>
      </c>
      <c r="F1691" t="n" s="3">
        <v>2</v>
      </c>
      <c r="G1691" t="str" s="3">
        <v>1684-rollon-de-normandia.png</v>
      </c>
      <c r="H1691" t="str" s="16">
        <v>Disponible</v>
      </c>
    </row>
    <row r="1692" ht="110" customHeight="1">
      <c r="A1692" t="n" s="3">
        <v>1685</v>
      </c>
      <c r="B1692" s="3"/>
      <c r="C1692" t="str" s="3">
        <v>Roman Abramovich</v>
      </c>
      <c r="D1692" t="n" s="17">
        <v>46312.36881439815</v>
      </c>
      <c r="E1692" t="str" s="3">
        <v>Cómic con ojos</v>
      </c>
      <c r="F1692" t="n" s="3">
        <v>2</v>
      </c>
      <c r="G1692" t="str" s="3">
        <v>1685-roman-abramovich.png</v>
      </c>
      <c r="H1692" t="str" s="16">
        <v>Disponible</v>
      </c>
    </row>
    <row r="1693" ht="110" customHeight="1">
      <c r="A1693" t="n" s="3">
        <v>1686</v>
      </c>
      <c r="B1693" s="3"/>
      <c r="C1693" t="str" s="3">
        <v>Romano IV Diogenes</v>
      </c>
      <c r="D1693" t="n" s="17">
        <v>46312.37060070602</v>
      </c>
      <c r="E1693" t="str" s="3">
        <v>Cómic con ojos</v>
      </c>
      <c r="F1693" t="n" s="3">
        <v>2</v>
      </c>
      <c r="G1693" t="str" s="3">
        <v>1686-romano-iv-diogenes.png</v>
      </c>
      <c r="H1693" t="str" s="16">
        <v>Disponible</v>
      </c>
    </row>
    <row r="1694" ht="110" customHeight="1">
      <c r="A1694" t="n" s="3">
        <v>1687</v>
      </c>
      <c r="B1694" s="3"/>
      <c r="C1694" t="str" s="3">
        <v>Romulo</v>
      </c>
      <c r="D1694" t="n" s="17">
        <v>46312.368814953705</v>
      </c>
      <c r="E1694" t="str" s="3">
        <v>Cómic con ojos</v>
      </c>
      <c r="F1694" t="n" s="3">
        <v>2</v>
      </c>
      <c r="G1694" t="str" s="3">
        <v>1687-romulo.png</v>
      </c>
      <c r="H1694" t="str" s="16">
        <v>Disponible</v>
      </c>
    </row>
    <row r="1695" ht="110" customHeight="1">
      <c r="A1695" t="n" s="3">
        <v>1688</v>
      </c>
      <c r="B1695" s="3"/>
      <c r="C1695" t="str" s="3">
        <v>Ronaldinho</v>
      </c>
      <c r="D1695" t="n" s="17">
        <v>46313.852736747685</v>
      </c>
      <c r="E1695" t="str" s="3">
        <v>Cómic con ojos</v>
      </c>
      <c r="F1695" t="n" s="3">
        <v>1</v>
      </c>
      <c r="G1695" t="str" s="3">
        <v>1688-ronaldinho.png</v>
      </c>
      <c r="H1695" t="str" s="16">
        <v>Disponible</v>
      </c>
    </row>
    <row r="1696" ht="110" customHeight="1">
      <c r="A1696" t="n" s="3">
        <v>1689</v>
      </c>
      <c r="B1696" s="3"/>
      <c r="C1696" t="str" s="3">
        <v>Rosa Parks</v>
      </c>
      <c r="D1696" t="n" s="17">
        <v>46312.37060068287</v>
      </c>
      <c r="E1696" t="str" s="3">
        <v>Cómic con ojos</v>
      </c>
      <c r="F1696" t="n" s="3">
        <v>2</v>
      </c>
      <c r="G1696" t="str" s="3">
        <v>1689-rosa-parks.png</v>
      </c>
      <c r="H1696" t="str" s="16">
        <v>Disponible</v>
      </c>
    </row>
    <row r="1697" ht="110" customHeight="1">
      <c r="A1697" t="n" s="3">
        <v>1690</v>
      </c>
      <c r="B1697" s="3"/>
      <c r="C1697" t="str" s="3">
        <v>Rosalia Castro</v>
      </c>
      <c r="D1697" t="n" s="17">
        <v>46312.370019849535</v>
      </c>
      <c r="E1697" t="str" s="3">
        <v>Cómic con ojos</v>
      </c>
      <c r="F1697" t="n" s="3">
        <v>2</v>
      </c>
      <c r="G1697" t="str" s="3">
        <v>1690-rosalia-castro.png</v>
      </c>
      <c r="H1697" t="str" s="16">
        <v>Disponible</v>
      </c>
    </row>
    <row r="1698" ht="110" customHeight="1">
      <c r="A1698" t="n" s="3">
        <v>1691</v>
      </c>
      <c r="B1698" s="3"/>
      <c r="C1698" t="str" s="3">
        <v>Rosalind Franklin</v>
      </c>
      <c r="D1698" t="n" s="17">
        <v>46312.37067079861</v>
      </c>
      <c r="E1698" t="str" s="3">
        <v>Cómic con ojos</v>
      </c>
      <c r="F1698" t="n" s="3">
        <v>2</v>
      </c>
      <c r="G1698" t="str" s="3">
        <v>1691-rosalind-franklin.png</v>
      </c>
      <c r="H1698" t="str" s="16">
        <v>Disponible</v>
      </c>
    </row>
    <row r="1699" ht="110" customHeight="1">
      <c r="A1699" t="n" s="3">
        <v>1692</v>
      </c>
      <c r="B1699" s="3"/>
      <c r="C1699" t="str" s="3">
        <v>Rosario Castellanos</v>
      </c>
      <c r="D1699" t="n" s="17">
        <v>46312.37199291667</v>
      </c>
      <c r="E1699" t="str" s="3">
        <v>Cómic con ojos</v>
      </c>
      <c r="F1699" t="n" s="3">
        <v>2</v>
      </c>
      <c r="G1699" t="str" s="3">
        <v>1692-rosario-castellanos.png</v>
      </c>
      <c r="H1699" t="str" s="16">
        <v>Disponible</v>
      </c>
    </row>
    <row r="1700" ht="110" customHeight="1">
      <c r="A1700" t="n" s="3">
        <v>1693</v>
      </c>
      <c r="B1700" s="3"/>
      <c r="C1700" t="str" s="3">
        <v>Roxelana</v>
      </c>
      <c r="D1700" t="n" s="17">
        <v>46312.37261857639</v>
      </c>
      <c r="E1700" t="str" s="3">
        <v>Cómic con ojos</v>
      </c>
      <c r="F1700" t="n" s="3">
        <v>2</v>
      </c>
      <c r="G1700" t="str" s="3">
        <v>1693-roxelana.png</v>
      </c>
      <c r="H1700" t="str" s="16">
        <v>Disponible</v>
      </c>
    </row>
    <row r="1701" ht="110" customHeight="1">
      <c r="A1701" t="n" s="3">
        <v>1694</v>
      </c>
      <c r="B1701" s="3"/>
      <c r="C1701" t="str" s="3">
        <v>Ruben Darío</v>
      </c>
      <c r="D1701" t="n" s="17">
        <v>46312.37261863426</v>
      </c>
      <c r="E1701" t="str" s="3">
        <v>Cómic con ojos</v>
      </c>
      <c r="F1701" t="n" s="3">
        <v>2</v>
      </c>
      <c r="G1701" t="str" s="3">
        <v>1694-ruben-dario.png</v>
      </c>
      <c r="H1701" t="str" s="16">
        <v>Disponible</v>
      </c>
    </row>
    <row r="1702" ht="110" customHeight="1">
      <c r="A1702" t="n" s="3">
        <v>1695</v>
      </c>
      <c r="B1702" s="3"/>
      <c r="C1702" t="str" s="3">
        <v>Rudaki</v>
      </c>
      <c r="D1702" t="n" s="17">
        <v>46312.372618981484</v>
      </c>
      <c r="E1702" t="str" s="3">
        <v>Cómic con ojos</v>
      </c>
      <c r="F1702" t="n" s="3">
        <v>2</v>
      </c>
      <c r="G1702" t="str" s="3">
        <v>1695-rudaki.png</v>
      </c>
      <c r="H1702" t="str" s="16">
        <v>Disponible</v>
      </c>
    </row>
    <row r="1703" ht="110" customHeight="1">
      <c r="A1703" t="n" s="3">
        <v>1696</v>
      </c>
      <c r="B1703" s="3"/>
      <c r="C1703" t="str" s="3">
        <v>Rudolf Meidner</v>
      </c>
      <c r="D1703" t="n" s="17">
        <v>46312.374025972225</v>
      </c>
      <c r="E1703" t="str" s="3">
        <v>Cómic con ojos</v>
      </c>
      <c r="F1703" t="n" s="3">
        <v>2</v>
      </c>
      <c r="G1703" t="str" s="3">
        <v>1696-rudolf-meidner.png</v>
      </c>
      <c r="H1703" t="str" s="16">
        <v>Disponible</v>
      </c>
    </row>
    <row r="1704" ht="110" customHeight="1">
      <c r="A1704" t="n" s="3">
        <v>1697</v>
      </c>
      <c r="B1704" s="3"/>
      <c r="C1704" t="str" s="3">
        <v>Rudyard Kipling</v>
      </c>
      <c r="D1704" t="n" s="17">
        <v>46312.37402605324</v>
      </c>
      <c r="E1704" t="str" s="3">
        <v>Cómic con ojos</v>
      </c>
      <c r="F1704" t="n" s="3">
        <v>2</v>
      </c>
      <c r="G1704" t="str" s="3">
        <v>1697-rudyard-kipling.png</v>
      </c>
      <c r="H1704" t="str" s="16">
        <v>Disponible</v>
      </c>
    </row>
    <row r="1705" ht="110" customHeight="1">
      <c r="A1705" t="n" s="3">
        <v>1698</v>
      </c>
      <c r="B1705" s="3"/>
      <c r="C1705" t="str" s="3">
        <v>Rufino Tamayo</v>
      </c>
      <c r="D1705" t="n" s="17">
        <v>46312.37358723379</v>
      </c>
      <c r="E1705" t="str" s="3">
        <v>Cómic con ojos</v>
      </c>
      <c r="F1705" t="n" s="3">
        <v>2</v>
      </c>
      <c r="G1705" t="str" s="3">
        <v>1698-rufino-tamayo.png</v>
      </c>
      <c r="H1705" t="str" s="16">
        <v>Disponible</v>
      </c>
    </row>
    <row r="1706" ht="110" customHeight="1">
      <c r="A1706" t="n" s="3">
        <v>1699</v>
      </c>
      <c r="B1706" s="3"/>
      <c r="C1706" t="str" s="3">
        <v>Rugila</v>
      </c>
      <c r="D1706" t="n" s="17">
        <v>46312.37402646991</v>
      </c>
      <c r="E1706" t="str" s="3">
        <v>Cómic con ojos</v>
      </c>
      <c r="F1706" t="n" s="3">
        <v>2</v>
      </c>
      <c r="G1706" t="str" s="3">
        <v>1699-rugila.png</v>
      </c>
      <c r="H1706" t="str" s="16">
        <v>Disponible</v>
      </c>
    </row>
    <row r="1707" ht="110" customHeight="1">
      <c r="A1707" t="n" s="3">
        <v>1700</v>
      </c>
      <c r="B1707" s="3"/>
      <c r="C1707" t="str" s="3">
        <v>Ruhollah Jomeini</v>
      </c>
      <c r="D1707" t="n" s="17">
        <v>46312.373866469905</v>
      </c>
      <c r="E1707" t="str" s="3">
        <v>Cómic con ojos</v>
      </c>
      <c r="F1707" t="n" s="3">
        <v>2</v>
      </c>
      <c r="G1707" t="str" s="3">
        <v>1700-ruhollah-jomeini.png</v>
      </c>
      <c r="H1707" t="str" s="16">
        <v>Disponible</v>
      </c>
    </row>
    <row r="1708" ht="110" customHeight="1">
      <c r="A1708" t="n" s="3">
        <v>1701</v>
      </c>
      <c r="B1708" s="3"/>
      <c r="C1708" t="str" s="3">
        <v>Rumi</v>
      </c>
      <c r="D1708" t="n" s="17">
        <v>46313.820097118056</v>
      </c>
      <c r="E1708" t="str" s="3">
        <v>Cómic con ojos</v>
      </c>
      <c r="F1708" t="n" s="3">
        <v>1</v>
      </c>
      <c r="G1708" t="str" s="3">
        <v>1701-rumi.png</v>
      </c>
      <c r="H1708" t="str" s="16">
        <v>Disponible</v>
      </c>
    </row>
    <row r="1709" ht="110" customHeight="1">
      <c r="A1709" t="n" s="3">
        <v>1702</v>
      </c>
      <c r="B1709" s="3"/>
      <c r="C1709" t="str" s="3">
        <v>Rurik</v>
      </c>
      <c r="D1709" t="n" s="17">
        <v>46312.37525574074</v>
      </c>
      <c r="E1709" t="str" s="3">
        <v>Cómic con ojos</v>
      </c>
      <c r="F1709" t="n" s="3">
        <v>2</v>
      </c>
      <c r="G1709" t="str" s="3">
        <v>1702-rurik.png</v>
      </c>
      <c r="H1709" t="str" s="16">
        <v>Disponible</v>
      </c>
    </row>
    <row r="1710" ht="110" customHeight="1">
      <c r="A1710" t="n" s="3">
        <v>1703</v>
      </c>
      <c r="B1710" s="3"/>
      <c r="C1710" t="str" s="3">
        <v>Saadi</v>
      </c>
      <c r="D1710" t="n" s="17">
        <v>46312.37525575231</v>
      </c>
      <c r="E1710" t="str" s="3">
        <v>Cómic con ojos</v>
      </c>
      <c r="F1710" t="n" s="3">
        <v>2</v>
      </c>
      <c r="G1710" t="str" s="3">
        <v>1703-saadi.png</v>
      </c>
      <c r="H1710" t="str" s="16">
        <v>Disponible</v>
      </c>
    </row>
    <row r="1711" ht="110" customHeight="1">
      <c r="A1711" t="n" s="3">
        <v>1704</v>
      </c>
      <c r="B1711" s="3"/>
      <c r="C1711" t="str" s="3">
        <v>Sacagawea</v>
      </c>
      <c r="D1711" t="n" s="17">
        <v>46312.37525582176</v>
      </c>
      <c r="E1711" t="str" s="3">
        <v>Cómic con ojos</v>
      </c>
      <c r="F1711" t="n" s="3">
        <v>2</v>
      </c>
      <c r="G1711" t="str" s="3">
        <v>1704-sacagawea.png</v>
      </c>
      <c r="H1711" t="str" s="16">
        <v>Disponible</v>
      </c>
    </row>
    <row r="1712" ht="110" customHeight="1">
      <c r="A1712" t="n" s="3">
        <v>1705</v>
      </c>
      <c r="B1712" s="3"/>
      <c r="C1712" t="str" s="3">
        <v>Sacerdote de Huitzilopochtli</v>
      </c>
      <c r="D1712" t="n" s="17">
        <v>46314.528678483795</v>
      </c>
      <c r="E1712" t="str" s="3">
        <v>Cómic con ojos</v>
      </c>
      <c r="F1712" t="n" s="3">
        <v>3</v>
      </c>
      <c r="G1712" t="str" s="3">
        <v>1705-sacerdote-de-huitzilopochtli.png</v>
      </c>
      <c r="H1712" t="str" s="16">
        <v>Disponible</v>
      </c>
    </row>
    <row r="1713" ht="110" customHeight="1">
      <c r="A1713" t="n" s="3">
        <v>1706</v>
      </c>
      <c r="B1713" s="3"/>
      <c r="C1713" t="str" s="3">
        <v>Sadam Hussein</v>
      </c>
      <c r="D1713" t="n" s="17">
        <v>46312.37778672454</v>
      </c>
      <c r="E1713" t="str" s="3">
        <v>Cómic con ojos</v>
      </c>
      <c r="F1713" t="n" s="3">
        <v>2</v>
      </c>
      <c r="G1713" t="str" s="3">
        <v>1706-sadam-hussein.png</v>
      </c>
      <c r="H1713" t="str" s="16">
        <v>Disponible</v>
      </c>
    </row>
    <row r="1714" ht="110" customHeight="1">
      <c r="A1714" t="n" s="3">
        <v>1707</v>
      </c>
      <c r="B1714" s="3"/>
      <c r="C1714" t="str" s="3">
        <v>Safo</v>
      </c>
      <c r="D1714" t="n" s="17">
        <v>46312.377786666664</v>
      </c>
      <c r="E1714" t="str" s="3">
        <v>Cómic con ojos</v>
      </c>
      <c r="F1714" t="n" s="3">
        <v>2</v>
      </c>
      <c r="G1714" t="str" s="3">
        <v>1707-safo.png</v>
      </c>
      <c r="H1714" t="str" s="16">
        <v>Disponible</v>
      </c>
    </row>
    <row r="1715" ht="110" customHeight="1">
      <c r="A1715" t="n" s="3">
        <v>1708</v>
      </c>
      <c r="B1715" s="3"/>
      <c r="C1715" t="str" s="3">
        <v>Saigo Takamori</v>
      </c>
      <c r="D1715" t="n" s="17">
        <v>46312.37697839121</v>
      </c>
      <c r="E1715" t="str" s="3">
        <v>Cómic con ojos</v>
      </c>
      <c r="F1715" t="n" s="3">
        <v>2</v>
      </c>
      <c r="G1715" t="str" s="3">
        <v>1708-saigo-takamori.png</v>
      </c>
      <c r="H1715" t="str" s="16">
        <v>Disponible</v>
      </c>
    </row>
    <row r="1716" ht="110" customHeight="1">
      <c r="A1716" t="n" s="3">
        <v>1709</v>
      </c>
      <c r="B1716" s="3"/>
      <c r="C1716" t="str" s="3">
        <v>Saladino</v>
      </c>
      <c r="D1716" t="n" s="17">
        <v>46312.37806174769</v>
      </c>
      <c r="E1716" t="str" s="3">
        <v>Cómic con ojos</v>
      </c>
      <c r="F1716" t="n" s="3">
        <v>4</v>
      </c>
      <c r="G1716" t="str" s="3">
        <v>1709-saladino.png</v>
      </c>
      <c r="H1716" t="str" s="16">
        <v>Disponible</v>
      </c>
    </row>
    <row r="1717" ht="110" customHeight="1">
      <c r="A1717" t="n" s="3">
        <v>1710</v>
      </c>
      <c r="B1717" s="3"/>
      <c r="C1717" t="str" s="3">
        <v>Salma Hayek</v>
      </c>
      <c r="D1717" t="n" s="17">
        <v>46312.37758568287</v>
      </c>
      <c r="E1717" t="str" s="3">
        <v>Cómic con ojos</v>
      </c>
      <c r="F1717" t="n" s="3">
        <v>3</v>
      </c>
      <c r="G1717" t="str" s="3">
        <v>1710-salma-hayek.png</v>
      </c>
      <c r="H1717" t="str" s="16">
        <v>Disponible</v>
      </c>
    </row>
    <row r="1718" ht="110" customHeight="1">
      <c r="A1718" t="n" s="3">
        <v>1711</v>
      </c>
      <c r="B1718" s="3"/>
      <c r="C1718" t="str" s="3">
        <v>Salmanasar III</v>
      </c>
      <c r="D1718" t="n" s="17">
        <v>46312.37916153935</v>
      </c>
      <c r="E1718" t="str" s="3">
        <v>Cómic con ojos</v>
      </c>
      <c r="F1718" t="n" s="3">
        <v>2</v>
      </c>
      <c r="G1718" t="str" s="3">
        <v>1711-salmanasar-iii.png</v>
      </c>
      <c r="H1718" t="str" s="16">
        <v>Disponible</v>
      </c>
    </row>
    <row r="1719" ht="110" customHeight="1">
      <c r="A1719" t="n" s="3">
        <v>1712</v>
      </c>
      <c r="B1719" s="3"/>
      <c r="C1719" t="str" s="3">
        <v>Salome</v>
      </c>
      <c r="D1719" t="n" s="17">
        <v>46312.37851869213</v>
      </c>
      <c r="E1719" t="str" s="3">
        <v>Cómic con ojos</v>
      </c>
      <c r="F1719" t="n" s="3">
        <v>2</v>
      </c>
      <c r="G1719" t="str" s="3">
        <v>1712-salome.png</v>
      </c>
      <c r="H1719" t="str" s="16">
        <v>Disponible</v>
      </c>
    </row>
    <row r="1720" ht="110" customHeight="1">
      <c r="A1720" t="n" s="3">
        <v>1713</v>
      </c>
      <c r="B1720" s="3"/>
      <c r="C1720" t="str" s="3">
        <v>Salomon ibn Gabirol</v>
      </c>
      <c r="D1720" t="n" s="17">
        <v>46312.37937917824</v>
      </c>
      <c r="E1720" t="str" s="3">
        <v>Cómic con ojos</v>
      </c>
      <c r="F1720" t="n" s="3">
        <v>2</v>
      </c>
      <c r="G1720" t="str" s="3">
        <v>1713-salomon-ibn-gabirol.png</v>
      </c>
      <c r="H1720" t="str" s="16">
        <v>Disponible</v>
      </c>
    </row>
    <row r="1721" ht="110" customHeight="1">
      <c r="A1721" t="n" s="3">
        <v>1714</v>
      </c>
      <c r="B1721" s="3"/>
      <c r="C1721" t="str" s="3">
        <v>Salustio</v>
      </c>
      <c r="D1721" t="n" s="17">
        <v>46312.38060539352</v>
      </c>
      <c r="E1721" t="str" s="3">
        <v>Cómic con ojos</v>
      </c>
      <c r="F1721" t="n" s="3">
        <v>2</v>
      </c>
      <c r="G1721" t="str" s="3">
        <v>1714-salustio.png</v>
      </c>
      <c r="H1721" t="str" s="16">
        <v>Disponible</v>
      </c>
    </row>
    <row r="1722" ht="110" customHeight="1">
      <c r="A1722" t="n" s="3">
        <v>1715</v>
      </c>
      <c r="B1722" s="3"/>
      <c r="C1722" t="str" s="3">
        <v>Salvador Dali</v>
      </c>
      <c r="D1722" t="n" s="17">
        <v>46312.379036886574</v>
      </c>
      <c r="E1722" t="str" s="3">
        <v>Cómic con ojos</v>
      </c>
      <c r="F1722" t="n" s="3">
        <v>2</v>
      </c>
      <c r="G1722" t="str" s="3">
        <v>1715-salvador-dali.png</v>
      </c>
      <c r="H1722" t="str" s="16">
        <v>Disponible</v>
      </c>
    </row>
    <row r="1723" ht="110" customHeight="1">
      <c r="A1723" t="n" s="3">
        <v>1716</v>
      </c>
      <c r="B1723" s="3"/>
      <c r="C1723" t="str" s="3">
        <v>Salvatore Toto Riina</v>
      </c>
      <c r="D1723" t="n" s="17">
        <v>46312.37994375</v>
      </c>
      <c r="E1723" t="str" s="3">
        <v>Cómic con ojos</v>
      </c>
      <c r="F1723" t="n" s="3">
        <v>2</v>
      </c>
      <c r="G1723" t="str" s="3">
        <v>1716-salvatore-toto-riina.png</v>
      </c>
      <c r="H1723" t="str" s="16">
        <v>Disponible</v>
      </c>
    </row>
    <row r="1724" ht="110" customHeight="1">
      <c r="A1724" t="n" s="3">
        <v>1717</v>
      </c>
      <c r="B1724" s="3"/>
      <c r="C1724" t="str" s="3">
        <v>Sam Walton</v>
      </c>
      <c r="D1724" t="n" s="17">
        <v>46312.38060547454</v>
      </c>
      <c r="E1724" t="str" s="3">
        <v>Cómic con ojos</v>
      </c>
      <c r="F1724" t="n" s="3">
        <v>2</v>
      </c>
      <c r="G1724" t="str" s="3">
        <v>1717-sam-walton.png</v>
      </c>
      <c r="H1724" t="str" s="16">
        <v>Disponible</v>
      </c>
    </row>
    <row r="1725" ht="110" customHeight="1">
      <c r="A1725" t="n" s="3">
        <v>1718</v>
      </c>
      <c r="B1725" s="3"/>
      <c r="C1725" t="str" s="3">
        <v>Sammuramat</v>
      </c>
      <c r="D1725" t="n" s="17">
        <v>46312.38060586806</v>
      </c>
      <c r="E1725" t="str" s="3">
        <v>Cómic con ojos</v>
      </c>
      <c r="F1725" t="n" s="3">
        <v>2</v>
      </c>
      <c r="G1725" t="str" s="3">
        <v>1718-sammuramat.png</v>
      </c>
      <c r="H1725" t="str" s="16">
        <v>Disponible</v>
      </c>
    </row>
    <row r="1726" ht="110" customHeight="1">
      <c r="A1726" t="n" s="3">
        <v>1719</v>
      </c>
      <c r="B1726" s="3"/>
      <c r="C1726" t="str" s="3">
        <v>Samori Toure</v>
      </c>
      <c r="D1726" t="n" s="17">
        <v>46312.38292552083</v>
      </c>
      <c r="E1726" t="str" s="3">
        <v>Cómic con ojos</v>
      </c>
      <c r="F1726" t="n" s="3">
        <v>2</v>
      </c>
      <c r="G1726" t="str" s="3">
        <v>1719-samori-toure.png</v>
      </c>
      <c r="H1726" t="str" s="16">
        <v>Disponible</v>
      </c>
    </row>
    <row r="1727" ht="110" customHeight="1">
      <c r="A1727" t="n" s="3">
        <v>1720</v>
      </c>
      <c r="B1727" s="3"/>
      <c r="C1727" t="str" s="3">
        <v>Samuel Bulgaria</v>
      </c>
      <c r="D1727" t="n" s="17">
        <v>46312.382925555554</v>
      </c>
      <c r="E1727" t="str" s="3">
        <v>Cómic con ojos</v>
      </c>
      <c r="F1727" t="n" s="3">
        <v>2</v>
      </c>
      <c r="G1727" t="str" s="3">
        <v>1720-samuel-bulgaria.png</v>
      </c>
      <c r="H1727" t="str" s="16">
        <v>Disponible</v>
      </c>
    </row>
    <row r="1728" ht="110" customHeight="1">
      <c r="A1728" t="n" s="3">
        <v>1721</v>
      </c>
      <c r="B1728" s="3"/>
      <c r="C1728" t="str" s="3">
        <v>Samuel Champlain</v>
      </c>
      <c r="D1728" t="n" s="17">
        <v>46312.381753761576</v>
      </c>
      <c r="E1728" t="str" s="3">
        <v>Cómic con ojos</v>
      </c>
      <c r="F1728" t="n" s="3">
        <v>2</v>
      </c>
      <c r="G1728" t="str" s="3">
        <v>1721-samuel-champlain.png</v>
      </c>
      <c r="H1728" t="str" s="16">
        <v>Disponible</v>
      </c>
    </row>
    <row r="1729" ht="110" customHeight="1">
      <c r="A1729" t="n" s="3">
        <v>1722</v>
      </c>
      <c r="B1729" s="3"/>
      <c r="C1729" t="str" s="3">
        <v>Samuel Eto’o</v>
      </c>
      <c r="D1729" t="n" s="17">
        <v>46313.86347486111</v>
      </c>
      <c r="E1729" t="str" s="3">
        <v>Cómic con ojos</v>
      </c>
      <c r="F1729" t="n" s="3">
        <v>1</v>
      </c>
      <c r="G1729" t="str" s="3">
        <v>1722-samuel-etoo.png</v>
      </c>
      <c r="H1729" t="str" s="16">
        <v>Disponible</v>
      </c>
    </row>
    <row r="1730" ht="110" customHeight="1">
      <c r="A1730" t="n" s="3">
        <v>1723</v>
      </c>
      <c r="B1730" s="3"/>
      <c r="C1730" t="str" s="3">
        <v>San Agustín de Hipona</v>
      </c>
      <c r="D1730" t="n" s="17">
        <v>46312.38292740741</v>
      </c>
      <c r="E1730" t="str" s="3">
        <v>Cómic con ojos</v>
      </c>
      <c r="F1730" t="n" s="3">
        <v>2</v>
      </c>
      <c r="G1730" t="str" s="3">
        <v>1723-san-agustin-de-hipona.png</v>
      </c>
      <c r="H1730" t="str" s="16">
        <v>Disponible</v>
      </c>
    </row>
    <row r="1731" ht="110" customHeight="1">
      <c r="A1731" t="n" s="3">
        <v>1724</v>
      </c>
      <c r="B1731" s="3"/>
      <c r="C1731" t="str" s="3">
        <v>San Alberto Magno</v>
      </c>
      <c r="D1731" t="n" s="17">
        <v>46312.382927824074</v>
      </c>
      <c r="E1731" t="str" s="3">
        <v>Cómic con ojos</v>
      </c>
      <c r="F1731" t="n" s="3">
        <v>2</v>
      </c>
      <c r="G1731" t="str" s="3">
        <v>1724-san-alberto-magno.png</v>
      </c>
      <c r="H1731" t="str" s="16">
        <v>Disponible</v>
      </c>
    </row>
    <row r="1732" ht="110" customHeight="1">
      <c r="A1732" t="n" s="3">
        <v>1725</v>
      </c>
      <c r="B1732" s="3"/>
      <c r="C1732" t="str" s="3">
        <v>San Ambrosio de Milan</v>
      </c>
      <c r="D1732" t="n" s="17">
        <v>46312.38373047454</v>
      </c>
      <c r="E1732" t="str" s="3">
        <v>Cómic con ojos</v>
      </c>
      <c r="F1732" t="n" s="3">
        <v>2</v>
      </c>
      <c r="G1732" t="str" s="3">
        <v>1725-san-ambrosio-de-milan.png</v>
      </c>
      <c r="H1732" t="str" s="16">
        <v>Disponible</v>
      </c>
    </row>
    <row r="1733" ht="110" customHeight="1">
      <c r="A1733" t="n" s="3">
        <v>1726</v>
      </c>
      <c r="B1733" s="3"/>
      <c r="C1733" t="str" s="3">
        <v>San Andres</v>
      </c>
      <c r="D1733" t="n" s="17">
        <v>46312.38493179398</v>
      </c>
      <c r="E1733" t="str" s="3">
        <v>Cómic con ojos</v>
      </c>
      <c r="F1733" t="n" s="3">
        <v>2</v>
      </c>
      <c r="G1733" t="str" s="3">
        <v>1726-san-andres.png</v>
      </c>
      <c r="H1733" t="str" s="16">
        <v>Disponible</v>
      </c>
    </row>
    <row r="1734" ht="110" customHeight="1">
      <c r="A1734" t="n" s="3">
        <v>1727</v>
      </c>
      <c r="B1734" s="3"/>
      <c r="C1734" t="str" s="3">
        <v>San Atanasio de Alejandria</v>
      </c>
      <c r="D1734" t="n" s="17">
        <v>46312.383730520836</v>
      </c>
      <c r="E1734" t="str" s="3">
        <v>Cómic con ojos</v>
      </c>
      <c r="F1734" t="n" s="3">
        <v>2</v>
      </c>
      <c r="G1734" t="str" s="3">
        <v>1727-san-atanasio-de-alejandria.png</v>
      </c>
      <c r="H1734" t="str" s="16">
        <v>Disponible</v>
      </c>
    </row>
    <row r="1735" ht="110" customHeight="1">
      <c r="A1735" t="n" s="3">
        <v>1728</v>
      </c>
      <c r="B1735" s="3"/>
      <c r="C1735" t="str" s="3">
        <v>San Bartolomé</v>
      </c>
      <c r="D1735" t="n" s="17">
        <v>46312.38373101852</v>
      </c>
      <c r="E1735" t="str" s="3">
        <v>Cómic con ojos</v>
      </c>
      <c r="F1735" t="n" s="3">
        <v>2</v>
      </c>
      <c r="G1735" t="str" s="3">
        <v>1728-san-bartolome.png</v>
      </c>
      <c r="H1735" t="str" s="16">
        <v>Disponible</v>
      </c>
    </row>
    <row r="1736" ht="110" customHeight="1">
      <c r="A1736" t="n" s="3">
        <v>1729</v>
      </c>
      <c r="B1736" s="3"/>
      <c r="C1736" t="str" s="3">
        <v>San Basilio Archimandrita</v>
      </c>
      <c r="D1736" t="n" s="17">
        <v>46312.384198125</v>
      </c>
      <c r="E1736" t="str" s="3">
        <v>Cómic con ojos</v>
      </c>
      <c r="F1736" t="n" s="3">
        <v>2</v>
      </c>
      <c r="G1736" t="str" s="3">
        <v>1729-san-basilio-archimandrita.png</v>
      </c>
      <c r="H1736" t="str" s="16">
        <v>Disponible</v>
      </c>
    </row>
    <row r="1737" ht="110" customHeight="1">
      <c r="A1737" t="n" s="3">
        <v>1730</v>
      </c>
      <c r="B1737" s="3"/>
      <c r="C1737" t="str" s="3">
        <v>San Beda el Venerable</v>
      </c>
      <c r="D1737" t="n" s="17">
        <v>46312.38450869213</v>
      </c>
      <c r="E1737" t="str" s="3">
        <v>Cómic con ojos</v>
      </c>
      <c r="F1737" t="n" s="3">
        <v>2</v>
      </c>
      <c r="G1737" t="str" s="3">
        <v>1730-san-beda-el-venerable.png</v>
      </c>
      <c r="H1737" t="str" s="16">
        <v>Disponible</v>
      </c>
    </row>
    <row r="1738" ht="110" customHeight="1">
      <c r="A1738" t="n" s="3">
        <v>1731</v>
      </c>
      <c r="B1738" s="3"/>
      <c r="C1738" t="str" s="3">
        <v>San Benito de Nursia</v>
      </c>
      <c r="D1738" t="n" s="17">
        <v>46312.38493172454</v>
      </c>
      <c r="E1738" t="str" s="3">
        <v>Cómic con ojos</v>
      </c>
      <c r="F1738" t="n" s="3">
        <v>2</v>
      </c>
      <c r="G1738" t="str" s="3">
        <v>1731-san-benito-de-nursia.png</v>
      </c>
      <c r="H1738" t="str" s="16">
        <v>Disponible</v>
      </c>
    </row>
    <row r="1739" ht="110" customHeight="1">
      <c r="A1739" t="n" s="3">
        <v>1732</v>
      </c>
      <c r="B1739" s="3"/>
      <c r="C1739" t="str" s="3">
        <v>San Bonifacio de Inglaterra</v>
      </c>
      <c r="D1739" t="n" s="17">
        <v>46312.42464671296</v>
      </c>
      <c r="E1739" t="str" s="3">
        <v>Cómic con ojos</v>
      </c>
      <c r="F1739" t="n" s="3">
        <v>2</v>
      </c>
      <c r="G1739" t="str" s="3">
        <v>1732-san-bonifacio-de-inglaterra.png</v>
      </c>
      <c r="H1739" t="str" s="16">
        <v>Disponible</v>
      </c>
    </row>
    <row r="1740" ht="110" customHeight="1">
      <c r="A1740" t="n" s="3">
        <v>1733</v>
      </c>
      <c r="B1740" s="3"/>
      <c r="C1740" t="str" s="3">
        <v>San Buenaventura</v>
      </c>
      <c r="D1740" t="n" s="17">
        <v>46312.42513836805</v>
      </c>
      <c r="E1740" t="str" s="3">
        <v>Cómic con ojos</v>
      </c>
      <c r="F1740" t="n" s="3">
        <v>2</v>
      </c>
      <c r="G1740" t="str" s="3">
        <v>1733-san-buenaventura.png</v>
      </c>
      <c r="H1740" t="str" s="16">
        <v>Disponible</v>
      </c>
    </row>
    <row r="1741" ht="110" customHeight="1">
      <c r="A1741" t="n" s="3">
        <v>1734</v>
      </c>
      <c r="B1741" s="3"/>
      <c r="C1741" t="str" s="3">
        <v>San Calixto I Papa</v>
      </c>
      <c r="D1741" t="n" s="17">
        <v>46312.42669515046</v>
      </c>
      <c r="E1741" t="str" s="3">
        <v>Cómic con ojos</v>
      </c>
      <c r="F1741" t="n" s="3">
        <v>2</v>
      </c>
      <c r="G1741" t="str" s="3">
        <v>1734-san-calixto-i-papa.png</v>
      </c>
      <c r="H1741" t="str" s="16">
        <v>Disponible</v>
      </c>
    </row>
    <row r="1742" ht="110" customHeight="1">
      <c r="A1742" t="n" s="3">
        <v>1735</v>
      </c>
      <c r="B1742" s="3"/>
      <c r="C1742" t="str" s="3">
        <v>San Eusebio Papa</v>
      </c>
      <c r="D1742" t="n" s="17">
        <v>46314.53165315972</v>
      </c>
      <c r="E1742" t="str" s="3">
        <v>Cómic con ojos</v>
      </c>
      <c r="F1742" t="n" s="3">
        <v>3</v>
      </c>
      <c r="G1742" t="str" s="3">
        <v>1735-san-eusebio-papa.png</v>
      </c>
      <c r="H1742" t="str" s="16">
        <v>Disponible</v>
      </c>
    </row>
    <row r="1743" ht="110" customHeight="1">
      <c r="A1743" t="n" s="3">
        <v>1736</v>
      </c>
      <c r="B1743" s="3"/>
      <c r="C1743" t="str" s="3">
        <v>San Felipe</v>
      </c>
      <c r="D1743" t="n" s="17">
        <v>46312.42513876157</v>
      </c>
      <c r="E1743" t="str" s="3">
        <v>Cómic con ojos</v>
      </c>
      <c r="F1743" t="n" s="3">
        <v>2</v>
      </c>
      <c r="G1743" t="str" s="3">
        <v>1736-san-felipe.png</v>
      </c>
      <c r="H1743" t="str" s="16">
        <v>Disponible</v>
      </c>
    </row>
    <row r="1744" ht="110" customHeight="1">
      <c r="A1744" t="n" s="3">
        <v>1737</v>
      </c>
      <c r="B1744" s="3"/>
      <c r="C1744" t="str" s="3">
        <v>San Francisco Borja</v>
      </c>
      <c r="D1744" t="n" s="17">
        <v>46312.42567966435</v>
      </c>
      <c r="E1744" t="str" s="3">
        <v>Cómic con ojos</v>
      </c>
      <c r="F1744" t="n" s="3">
        <v>2</v>
      </c>
      <c r="G1744" t="str" s="3">
        <v>1737-san-francisco-borja.png</v>
      </c>
      <c r="H1744" t="str" s="16">
        <v>Disponible</v>
      </c>
    </row>
    <row r="1745" ht="110" customHeight="1">
      <c r="A1745" t="n" s="3">
        <v>1738</v>
      </c>
      <c r="B1745" s="3"/>
      <c r="C1745" t="str" s="3">
        <v>San Francisco de Asis</v>
      </c>
      <c r="D1745" t="n" s="17">
        <v>46312.42568013889</v>
      </c>
      <c r="E1745" t="str" s="3">
        <v>Cómic con ojos</v>
      </c>
      <c r="F1745" t="n" s="3">
        <v>2</v>
      </c>
      <c r="G1745" t="str" s="3">
        <v>1738-san-francisco-de-asis.png</v>
      </c>
      <c r="H1745" t="str" s="16">
        <v>Disponible</v>
      </c>
    </row>
    <row r="1746" ht="110" customHeight="1">
      <c r="A1746" t="n" s="3">
        <v>1739</v>
      </c>
      <c r="B1746" s="3"/>
      <c r="C1746" t="str" s="3">
        <v>San Gelasio I Papa</v>
      </c>
      <c r="D1746" t="n" s="17">
        <v>46312.42669521991</v>
      </c>
      <c r="E1746" t="str" s="3">
        <v>Cómic con ojos</v>
      </c>
      <c r="F1746" t="n" s="3">
        <v>2</v>
      </c>
      <c r="G1746" t="str" s="3">
        <v>1739-san-gelasio-i-papa.png</v>
      </c>
      <c r="H1746" t="str" s="16">
        <v>Disponible</v>
      </c>
    </row>
    <row r="1747" ht="110" customHeight="1">
      <c r="A1747" t="n" s="3">
        <v>1740</v>
      </c>
      <c r="B1747" s="3"/>
      <c r="C1747" t="str" s="3">
        <v>San Gregorio Magno</v>
      </c>
      <c r="D1747" t="n" s="17">
        <v>46312.42669597222</v>
      </c>
      <c r="E1747" t="str" s="3">
        <v>Cómic con ojos</v>
      </c>
      <c r="F1747" t="n" s="3">
        <v>2</v>
      </c>
      <c r="G1747" t="str" s="3">
        <v>1740-san-gregorio-magno.png</v>
      </c>
      <c r="H1747" t="str" s="16">
        <v>Disponible</v>
      </c>
    </row>
    <row r="1748" ht="110" customHeight="1">
      <c r="A1748" t="n" s="3">
        <v>1741</v>
      </c>
      <c r="B1748" s="3"/>
      <c r="C1748" t="str" s="3">
        <v>San Gregorio Nacianceno</v>
      </c>
      <c r="D1748" t="n" s="17">
        <v>46312.42623466435</v>
      </c>
      <c r="E1748" t="str" s="3">
        <v>Cómic con ojos</v>
      </c>
      <c r="F1748" t="n" s="3">
        <v>2</v>
      </c>
      <c r="G1748" t="str" s="3">
        <v>1741-san-gregorio-nacianceno.png</v>
      </c>
      <c r="H1748" t="str" s="16">
        <v>Disponible</v>
      </c>
    </row>
    <row r="1749" ht="110" customHeight="1">
      <c r="A1749" t="n" s="3">
        <v>1742</v>
      </c>
      <c r="B1749" s="3"/>
      <c r="C1749" t="str" s="3">
        <v>San Ignacio de Loyola</v>
      </c>
      <c r="D1749" t="n" s="17">
        <v>46312.4265753125</v>
      </c>
      <c r="E1749" t="str" s="3">
        <v>Cómic con ojos</v>
      </c>
      <c r="F1749" t="n" s="3">
        <v>2</v>
      </c>
      <c r="G1749" t="str" s="3">
        <v>1742-san-ignacio-de-loyola.png</v>
      </c>
      <c r="H1749" t="str" s="16">
        <v>Disponible</v>
      </c>
    </row>
    <row r="1750" ht="110" customHeight="1">
      <c r="A1750" t="n" s="3">
        <v>1743</v>
      </c>
      <c r="B1750" s="3"/>
      <c r="C1750" t="str" s="3">
        <v>San Inocencio I Papa</v>
      </c>
      <c r="D1750" t="n" s="17">
        <v>46312.42782276621</v>
      </c>
      <c r="E1750" t="str" s="3">
        <v>Cómic con ojos</v>
      </c>
      <c r="F1750" t="n" s="3">
        <v>2</v>
      </c>
      <c r="G1750" t="str" s="3">
        <v>1743-san-inocencio-i-papa.png</v>
      </c>
      <c r="H1750" t="str" s="16">
        <v>Disponible</v>
      </c>
    </row>
    <row r="1751" ht="110" customHeight="1">
      <c r="A1751" t="n" s="3">
        <v>1744</v>
      </c>
      <c r="B1751" s="3"/>
      <c r="C1751" t="str" s="3">
        <v>San Isidoro de Sevilla</v>
      </c>
      <c r="D1751" t="n" s="17">
        <v>46312.42782291667</v>
      </c>
      <c r="E1751" t="str" s="3">
        <v>Cómic con ojos</v>
      </c>
      <c r="F1751" t="n" s="3">
        <v>2</v>
      </c>
      <c r="G1751" t="str" s="3">
        <v>1744-san-isidoro-de-sevilla.png</v>
      </c>
      <c r="H1751" t="str" s="16">
        <v>Disponible</v>
      </c>
    </row>
    <row r="1752" ht="110" customHeight="1">
      <c r="A1752" t="n" s="3">
        <v>1745</v>
      </c>
      <c r="B1752" s="3"/>
      <c r="C1752" t="str" s="3">
        <v>San Jeronimo Vulgata</v>
      </c>
      <c r="D1752" t="n" s="17">
        <v>46312.42782300926</v>
      </c>
      <c r="E1752" t="str" s="3">
        <v>Cómic con ojos</v>
      </c>
      <c r="F1752" t="n" s="3">
        <v>2</v>
      </c>
      <c r="G1752" t="str" s="3">
        <v>1745-san-jeronimo-vulgata.png</v>
      </c>
      <c r="H1752" t="str" s="16">
        <v>Disponible</v>
      </c>
    </row>
    <row r="1753" ht="110" customHeight="1">
      <c r="A1753" t="n" s="3">
        <v>1746</v>
      </c>
      <c r="B1753" s="3"/>
      <c r="C1753" t="str" s="3">
        <v>San José de Nazaret</v>
      </c>
      <c r="D1753" t="n" s="17">
        <v>46312.42782351852</v>
      </c>
      <c r="E1753" t="str" s="3">
        <v>Cómic con ojos</v>
      </c>
      <c r="F1753" t="n" s="3">
        <v>2</v>
      </c>
      <c r="G1753" t="str" s="3">
        <v>1746-san-jose-de-nazaret.png</v>
      </c>
      <c r="H1753" t="str" s="16">
        <v>Disponible</v>
      </c>
    </row>
    <row r="1754" ht="110" customHeight="1">
      <c r="A1754" t="n" s="3">
        <v>1747</v>
      </c>
      <c r="B1754" s="3"/>
      <c r="C1754" t="str" s="3">
        <v>San Juan</v>
      </c>
      <c r="D1754" t="n" s="17">
        <v>46312.42820857639</v>
      </c>
      <c r="E1754" t="str" s="3">
        <v>Cómic con ojos</v>
      </c>
      <c r="F1754" t="n" s="3">
        <v>2</v>
      </c>
      <c r="G1754" t="str" s="3">
        <v>1747-san-juan.png</v>
      </c>
      <c r="H1754" t="str" s="16">
        <v>Disponible</v>
      </c>
    </row>
    <row r="1755" ht="110" customHeight="1">
      <c r="A1755" t="n" s="3">
        <v>1748</v>
      </c>
      <c r="B1755" s="3"/>
      <c r="C1755" t="str" s="3">
        <v>San Juan Ávila</v>
      </c>
      <c r="D1755" t="n" s="17">
        <v>46312.42928098379</v>
      </c>
      <c r="E1755" t="str" s="3">
        <v>Cómic con ojos</v>
      </c>
      <c r="F1755" t="n" s="3">
        <v>2</v>
      </c>
      <c r="G1755" t="str" s="3">
        <v>1748-san-juan-avila.png</v>
      </c>
      <c r="H1755" t="str" s="16">
        <v>Disponible</v>
      </c>
    </row>
    <row r="1756" ht="110" customHeight="1">
      <c r="A1756" t="n" s="3">
        <v>1749</v>
      </c>
      <c r="B1756" s="3"/>
      <c r="C1756" t="str" s="3">
        <v>San Juan Crisostomo</v>
      </c>
      <c r="D1756" t="n" s="17">
        <v>46312.42928142361</v>
      </c>
      <c r="E1756" t="str" s="3">
        <v>Cómic con ojos</v>
      </c>
      <c r="F1756" t="n" s="3">
        <v>2</v>
      </c>
      <c r="G1756" t="str" s="3">
        <v>1749-san-juan-crisostomo.png</v>
      </c>
      <c r="H1756" t="str" s="16">
        <v>Disponible</v>
      </c>
    </row>
    <row r="1757" ht="110" customHeight="1">
      <c r="A1757" t="n" s="3">
        <v>1750</v>
      </c>
      <c r="B1757" s="3"/>
      <c r="C1757" t="str" s="3">
        <v>San Juan de la Cruz</v>
      </c>
      <c r="D1757" t="n" s="17">
        <v>46312.428610532406</v>
      </c>
      <c r="E1757" t="str" s="3">
        <v>Cómic con ojos</v>
      </c>
      <c r="F1757" t="n" s="3">
        <v>2</v>
      </c>
      <c r="G1757" t="str" s="3">
        <v>1750-san-juan-de-la-cruz.png</v>
      </c>
      <c r="H1757" t="str" s="16">
        <v>Disponible</v>
      </c>
    </row>
    <row r="1758" ht="110" customHeight="1">
      <c r="A1758" t="n" s="3">
        <v>1751</v>
      </c>
      <c r="B1758" s="3"/>
      <c r="C1758" t="str" s="3">
        <v>San Juan el Bautista</v>
      </c>
      <c r="D1758" t="n" s="17">
        <v>46312.42861092593</v>
      </c>
      <c r="E1758" t="str" s="3">
        <v>Cómic con ojos</v>
      </c>
      <c r="F1758" t="n" s="3">
        <v>2</v>
      </c>
      <c r="G1758" t="str" s="3">
        <v>1751-san-juan-el-bautista.png</v>
      </c>
      <c r="H1758" t="str" s="16">
        <v>Disponible</v>
      </c>
    </row>
    <row r="1759" ht="110" customHeight="1">
      <c r="A1759" t="n" s="3">
        <v>1752</v>
      </c>
      <c r="B1759" s="3"/>
      <c r="C1759" t="str" s="3">
        <v>San Judas Tadeo</v>
      </c>
      <c r="D1759" t="n" s="17">
        <v>46312.42928107639</v>
      </c>
      <c r="E1759" t="str" s="3">
        <v>Cómic con ojos</v>
      </c>
      <c r="F1759" t="n" s="3">
        <v>2</v>
      </c>
      <c r="G1759" t="str" s="3">
        <v>1752-san-judas-tadeo.png</v>
      </c>
      <c r="H1759" t="str" s="16">
        <v>Disponible</v>
      </c>
    </row>
    <row r="1760" ht="110" customHeight="1">
      <c r="A1760" t="n" s="3">
        <v>1753</v>
      </c>
      <c r="B1760" s="3"/>
      <c r="C1760" t="str" s="3">
        <v>San León Magno Papa</v>
      </c>
      <c r="D1760" t="n" s="17">
        <v>46312.42928167824</v>
      </c>
      <c r="E1760" t="str" s="3">
        <v>Cómic con ojos</v>
      </c>
      <c r="F1760" t="n" s="3">
        <v>2</v>
      </c>
      <c r="G1760" t="str" s="3">
        <v>1753-san-leon-magno-papa.png</v>
      </c>
      <c r="H1760" t="str" s="16">
        <v>Disponible</v>
      </c>
    </row>
    <row r="1761" ht="110" customHeight="1">
      <c r="A1761" t="n" s="3">
        <v>1754</v>
      </c>
      <c r="B1761" s="3"/>
      <c r="C1761" t="str" s="3">
        <v>San Lucas</v>
      </c>
      <c r="D1761" t="n" s="17">
        <v>46312.429950289355</v>
      </c>
      <c r="E1761" t="str" s="3">
        <v>Cómic con ojos</v>
      </c>
      <c r="F1761" t="n" s="3">
        <v>2</v>
      </c>
      <c r="G1761" t="str" s="3">
        <v>1754-san-lucas.png</v>
      </c>
      <c r="H1761" t="str" s="16">
        <v>Disponible</v>
      </c>
    </row>
    <row r="1762" ht="110" customHeight="1">
      <c r="A1762" t="n" s="3">
        <v>1755</v>
      </c>
      <c r="B1762" s="3"/>
      <c r="C1762" t="str" s="3">
        <v>San Luis IX</v>
      </c>
      <c r="D1762" t="n" s="17">
        <v>46312.43141228009</v>
      </c>
      <c r="E1762" t="str" s="3">
        <v>Cómic con ojos</v>
      </c>
      <c r="F1762" t="n" s="3">
        <v>3</v>
      </c>
      <c r="G1762" t="str" s="3">
        <v>1755-san-luis-ix.png</v>
      </c>
      <c r="H1762" t="str" s="16">
        <v>Disponible</v>
      </c>
    </row>
    <row r="1763" ht="110" customHeight="1">
      <c r="A1763" t="n" s="3">
        <v>1756</v>
      </c>
      <c r="B1763" s="3"/>
      <c r="C1763" t="str" s="3">
        <v>San Marcos</v>
      </c>
      <c r="D1763" t="n" s="17">
        <v>46312.42995100695</v>
      </c>
      <c r="E1763" t="str" s="3">
        <v>Cómic con ojos</v>
      </c>
      <c r="F1763" t="n" s="3">
        <v>2</v>
      </c>
      <c r="G1763" t="str" s="3">
        <v>1756-san-marcos.png</v>
      </c>
      <c r="H1763" t="str" s="16">
        <v>Disponible</v>
      </c>
    </row>
    <row r="1764" ht="110" customHeight="1">
      <c r="A1764" t="n" s="3">
        <v>1757</v>
      </c>
      <c r="B1764" s="3"/>
      <c r="C1764" t="str" s="3">
        <v>San Martín Porres</v>
      </c>
      <c r="D1764" t="n" s="17">
        <v>46312.429950324076</v>
      </c>
      <c r="E1764" t="str" s="3">
        <v>Cómic con ojos</v>
      </c>
      <c r="F1764" t="n" s="3">
        <v>2</v>
      </c>
      <c r="G1764" t="str" s="3">
        <v>1757-san-martin-porres.png</v>
      </c>
      <c r="H1764" t="str" s="16">
        <v>Disponible</v>
      </c>
    </row>
    <row r="1765" ht="110" customHeight="1">
      <c r="A1765" t="n" s="3">
        <v>1758</v>
      </c>
      <c r="B1765" s="3"/>
      <c r="C1765" t="str" s="3">
        <v>San Mateo</v>
      </c>
      <c r="D1765" t="n" s="17">
        <v>46312.43036722222</v>
      </c>
      <c r="E1765" t="str" s="3">
        <v>Cómic con ojos</v>
      </c>
      <c r="F1765" t="n" s="3">
        <v>2</v>
      </c>
      <c r="G1765" t="str" s="3">
        <v>1758-san-mateo.png</v>
      </c>
      <c r="H1765" t="str" s="16">
        <v>Disponible</v>
      </c>
    </row>
    <row r="1766" ht="110" customHeight="1">
      <c r="A1766" t="n" s="3">
        <v>1759</v>
      </c>
      <c r="B1766" s="3"/>
      <c r="C1766" t="str" s="3">
        <v>San Matias Apostol</v>
      </c>
      <c r="D1766" t="n" s="17">
        <v>46312.430893032404</v>
      </c>
      <c r="E1766" t="str" s="3">
        <v>Cómic con ojos</v>
      </c>
      <c r="F1766" t="n" s="3">
        <v>2</v>
      </c>
      <c r="G1766" t="str" s="3">
        <v>1759-san-matias-apostol.png</v>
      </c>
      <c r="H1766" t="str" s="16">
        <v>Disponible</v>
      </c>
    </row>
    <row r="1767" ht="110" customHeight="1">
      <c r="A1767" t="n" s="3">
        <v>1760</v>
      </c>
      <c r="B1767" s="3"/>
      <c r="C1767" t="str" s="3">
        <v>San Melquiades Papa</v>
      </c>
      <c r="D1767" t="n" s="17">
        <v>46312.43141258102</v>
      </c>
      <c r="E1767" t="str" s="3">
        <v>Cómic con ojos</v>
      </c>
      <c r="F1767" t="n" s="3">
        <v>2</v>
      </c>
      <c r="G1767" t="str" s="3">
        <v>1760-san-melquiades-papa.png</v>
      </c>
      <c r="H1767" t="str" s="16">
        <v>Disponible</v>
      </c>
    </row>
    <row r="1768" ht="110" customHeight="1">
      <c r="A1768" t="n" s="3">
        <v>1761</v>
      </c>
      <c r="B1768" s="3"/>
      <c r="C1768" t="str" s="3">
        <v>San Pablo de Tarso</v>
      </c>
      <c r="D1768" t="n" s="17">
        <v>46312.43074979167</v>
      </c>
      <c r="E1768" t="str" s="3">
        <v>Cómic con ojos</v>
      </c>
      <c r="F1768" t="n" s="3">
        <v>2</v>
      </c>
      <c r="G1768" t="str" s="3">
        <v>1761-san-pablo-de-tarso.png</v>
      </c>
      <c r="H1768" t="str" s="16">
        <v>Disponible</v>
      </c>
    </row>
    <row r="1769" ht="110" customHeight="1">
      <c r="A1769" t="n" s="3">
        <v>1762</v>
      </c>
      <c r="B1769" s="3"/>
      <c r="C1769" t="str" s="3">
        <v>San Pedro</v>
      </c>
      <c r="D1769" t="n" s="17">
        <v>46312.432291261575</v>
      </c>
      <c r="E1769" t="str" s="3">
        <v>Cómic con ojos</v>
      </c>
      <c r="F1769" t="n" s="3">
        <v>2</v>
      </c>
      <c r="G1769" t="str" s="3">
        <v>1762-san-pedro.png</v>
      </c>
      <c r="H1769" t="str" s="16">
        <v>Disponible</v>
      </c>
    </row>
    <row r="1770" ht="110" customHeight="1">
      <c r="A1770" t="n" s="3">
        <v>1763</v>
      </c>
      <c r="B1770" s="3"/>
      <c r="C1770" t="str" s="3">
        <v>San Pedro Claver</v>
      </c>
      <c r="D1770" t="n" s="17">
        <v>46312.43131800926</v>
      </c>
      <c r="E1770" t="str" s="3">
        <v>Cómic con ojos</v>
      </c>
      <c r="F1770" t="n" s="3">
        <v>2</v>
      </c>
      <c r="G1770" t="str" s="3">
        <v>1763-san-pedro-claver.png</v>
      </c>
      <c r="H1770" t="str" s="16">
        <v>Disponible</v>
      </c>
    </row>
    <row r="1771" ht="110" customHeight="1">
      <c r="A1771" t="n" s="3">
        <v>1764</v>
      </c>
      <c r="B1771" s="3"/>
      <c r="C1771" t="str" s="3">
        <v>San Sava</v>
      </c>
      <c r="D1771" t="n" s="17">
        <v>46312.43231856482</v>
      </c>
      <c r="E1771" t="str" s="3">
        <v>Cómic con ojos</v>
      </c>
      <c r="F1771" t="n" s="3">
        <v>2</v>
      </c>
      <c r="G1771" t="str" s="3">
        <v>1764-san-sava.png</v>
      </c>
      <c r="H1771" t="str" s="16">
        <v>Disponible</v>
      </c>
    </row>
    <row r="1772" ht="110" customHeight="1">
      <c r="A1772" t="n" s="3">
        <v>1765</v>
      </c>
      <c r="B1772" s="3"/>
      <c r="C1772" t="str" s="3">
        <v>San Silvestre I Papa</v>
      </c>
      <c r="D1772" t="n" s="17">
        <v>46312.431854675924</v>
      </c>
      <c r="E1772" t="str" s="3">
        <v>Cómic con ojos</v>
      </c>
      <c r="F1772" t="n" s="3">
        <v>2</v>
      </c>
      <c r="G1772" t="str" s="3">
        <v>1765-san-silvestre-i-papa.png</v>
      </c>
      <c r="H1772" t="str" s="16">
        <v>Disponible</v>
      </c>
    </row>
    <row r="1773" ht="110" customHeight="1">
      <c r="A1773" t="n" s="3">
        <v>1766</v>
      </c>
      <c r="B1773" s="3"/>
      <c r="C1773" t="str" s="3">
        <v>San Wenceslao</v>
      </c>
      <c r="D1773" t="n" s="17">
        <v>46312.433194467594</v>
      </c>
      <c r="E1773" t="str" s="3">
        <v>Cómic con ojos</v>
      </c>
      <c r="F1773" t="n" s="3">
        <v>2</v>
      </c>
      <c r="G1773" t="str" s="3">
        <v>1766-san-wenceslao.png</v>
      </c>
      <c r="H1773" t="str" s="16">
        <v>Disponible</v>
      </c>
    </row>
    <row r="1774" ht="110" customHeight="1">
      <c r="A1774" t="n" s="3">
        <v>1767</v>
      </c>
      <c r="B1774" s="3"/>
      <c r="C1774" t="str" s="3">
        <v>Sancho III Pamplona</v>
      </c>
      <c r="D1774" t="n" s="17">
        <v>46312.432291805555</v>
      </c>
      <c r="E1774" t="str" s="3">
        <v>Cómic con ojos</v>
      </c>
      <c r="F1774" t="n" s="3">
        <v>2</v>
      </c>
      <c r="G1774" t="str" s="3">
        <v>1767-sancho-iii-pamplona.png</v>
      </c>
      <c r="H1774" t="str" s="16">
        <v>Disponible</v>
      </c>
    </row>
    <row r="1775" ht="110" customHeight="1">
      <c r="A1775" t="n" s="3">
        <v>1768</v>
      </c>
      <c r="B1775" s="3"/>
      <c r="C1775" t="str" s="3">
        <v>Sandro Botticelli</v>
      </c>
      <c r="D1775" t="n" s="17">
        <v>46312.43274916667</v>
      </c>
      <c r="E1775" t="str" s="3">
        <v>Cómic con ojos</v>
      </c>
      <c r="F1775" t="n" s="3">
        <v>2</v>
      </c>
      <c r="G1775" t="str" s="3">
        <v>1768-sandro-botticelli.png</v>
      </c>
      <c r="H1775" t="str" s="16">
        <v>Disponible</v>
      </c>
    </row>
    <row r="1776" ht="110" customHeight="1">
      <c r="A1776" t="n" s="3">
        <v>1769</v>
      </c>
      <c r="B1776" s="3"/>
      <c r="C1776" t="str" s="3">
        <v>Santa Elena de Constantinopla</v>
      </c>
      <c r="D1776" t="n" s="17">
        <v>46312.43319525463</v>
      </c>
      <c r="E1776" t="str" s="3">
        <v>Cómic con ojos</v>
      </c>
      <c r="F1776" t="n" s="3">
        <v>2</v>
      </c>
      <c r="G1776" t="str" s="3">
        <v>1769-santa-elena-de-constantinopla.png</v>
      </c>
      <c r="H1776" t="str" s="16">
        <v>Disponible</v>
      </c>
    </row>
    <row r="1777" ht="110" customHeight="1">
      <c r="A1777" t="n" s="3">
        <v>1770</v>
      </c>
      <c r="B1777" s="3"/>
      <c r="C1777" t="str" s="3">
        <v>Santa Rosa Lima</v>
      </c>
      <c r="D1777" t="n" s="17">
        <v>46312.43443512732</v>
      </c>
      <c r="E1777" t="str" s="3">
        <v>Cómic con ojos</v>
      </c>
      <c r="F1777" t="n" s="3">
        <v>2</v>
      </c>
      <c r="G1777" t="str" s="3">
        <v>1770-santa-rosa-lima.png</v>
      </c>
      <c r="H1777" t="str" s="16">
        <v>Disponible</v>
      </c>
    </row>
    <row r="1778" ht="110" customHeight="1">
      <c r="A1778" t="n" s="3">
        <v>1771</v>
      </c>
      <c r="B1778" s="3"/>
      <c r="C1778" t="str" s="3">
        <v>Santa Teresa de Ávila</v>
      </c>
      <c r="D1778" t="n" s="17">
        <v>46312.4331958912</v>
      </c>
      <c r="E1778" t="str" s="3">
        <v>Cómic con ojos</v>
      </c>
      <c r="F1778" t="n" s="3">
        <v>3</v>
      </c>
      <c r="G1778" t="str" s="3">
        <v>1771-santa-teresa-de-avila.png</v>
      </c>
      <c r="H1778" t="str" s="16">
        <v>Disponible</v>
      </c>
    </row>
    <row r="1779" ht="110" customHeight="1">
      <c r="A1779" t="n" s="3">
        <v>1772</v>
      </c>
      <c r="B1779" s="3"/>
      <c r="C1779" t="str" s="3">
        <v>Santiago el Mayor</v>
      </c>
      <c r="D1779" t="n" s="17">
        <v>46312.43443508102</v>
      </c>
      <c r="E1779" t="str" s="3">
        <v>Cómic con ojos</v>
      </c>
      <c r="F1779" t="n" s="3">
        <v>2</v>
      </c>
      <c r="G1779" t="str" s="3">
        <v>1772-santiago-el-mayor.png</v>
      </c>
      <c r="H1779" t="str" s="16">
        <v>Disponible</v>
      </c>
    </row>
    <row r="1780" ht="110" customHeight="1">
      <c r="A1780" t="n" s="3">
        <v>1773</v>
      </c>
      <c r="B1780" s="3"/>
      <c r="C1780" t="str" s="3">
        <v>Santiago el Menor</v>
      </c>
      <c r="D1780" t="n" s="17">
        <v>46312.43399283565</v>
      </c>
      <c r="E1780" t="str" s="3">
        <v>Cómic con ojos</v>
      </c>
      <c r="F1780" t="n" s="3">
        <v>2</v>
      </c>
      <c r="G1780" t="str" s="3">
        <v>1773-santiago-el-menor.png</v>
      </c>
      <c r="H1780" t="str" s="16">
        <v>Disponible</v>
      </c>
    </row>
    <row r="1781" ht="110" customHeight="1">
      <c r="A1781" t="n" s="3">
        <v>1774</v>
      </c>
      <c r="B1781" s="3"/>
      <c r="C1781" t="str" s="3">
        <v>Santiago Ramón Cajal</v>
      </c>
      <c r="D1781" t="n" s="17">
        <v>46312.43480568287</v>
      </c>
      <c r="E1781" t="str" s="3">
        <v>Cómic con ojos</v>
      </c>
      <c r="F1781" t="n" s="3">
        <v>2</v>
      </c>
      <c r="G1781" t="str" s="3">
        <v>1774-santiago-ramon-cajal.png</v>
      </c>
      <c r="H1781" t="str" s="16">
        <v>Disponible</v>
      </c>
    </row>
    <row r="1782" ht="110" customHeight="1">
      <c r="A1782" t="n" s="3">
        <v>1775</v>
      </c>
      <c r="B1782" s="3"/>
      <c r="C1782" t="str" s="3">
        <v>Santo Domingo de Guzmán</v>
      </c>
      <c r="D1782" t="n" s="17">
        <v>46312.43439916667</v>
      </c>
      <c r="E1782" t="str" s="3">
        <v>Cómic con ojos</v>
      </c>
      <c r="F1782" t="n" s="3">
        <v>2</v>
      </c>
      <c r="G1782" t="str" s="3">
        <v>1775-santo-domingo-de-guzman.png</v>
      </c>
      <c r="H1782" t="str" s="16">
        <v>Disponible</v>
      </c>
    </row>
    <row r="1783" ht="110" customHeight="1">
      <c r="A1783" t="n" s="3">
        <v>1776</v>
      </c>
      <c r="B1783" s="3"/>
      <c r="C1783" t="str" s="3">
        <v>Santo Tomás</v>
      </c>
      <c r="D1783" t="n" s="17">
        <v>46312.43573118056</v>
      </c>
      <c r="E1783" t="str" s="3">
        <v>Cómic con ojos</v>
      </c>
      <c r="F1783" t="n" s="3">
        <v>2</v>
      </c>
      <c r="G1783" t="str" s="3">
        <v>1776-santo-tomas.png</v>
      </c>
      <c r="H1783" t="str" s="16">
        <v>Disponible</v>
      </c>
    </row>
    <row r="1784" ht="110" customHeight="1">
      <c r="A1784" t="n" s="3">
        <v>1777</v>
      </c>
      <c r="B1784" s="3"/>
      <c r="C1784" t="str" s="3">
        <v>Santo Tomás de Aquino</v>
      </c>
      <c r="D1784" t="n" s="17">
        <v>46312.43529099537</v>
      </c>
      <c r="E1784" t="str" s="3">
        <v>Cómic con ojos</v>
      </c>
      <c r="F1784" t="n" s="3">
        <v>3</v>
      </c>
      <c r="G1784" t="str" s="3">
        <v>1777-santo-tomas-de-aquino.png</v>
      </c>
      <c r="H1784" t="str" s="16">
        <v>Disponible</v>
      </c>
    </row>
    <row r="1785" ht="110" customHeight="1">
      <c r="A1785" t="n" s="3">
        <v>1778</v>
      </c>
      <c r="B1785" s="3"/>
      <c r="C1785" t="str" s="3">
        <v>Santos Degollado</v>
      </c>
      <c r="D1785" t="n" s="17">
        <v>46312.43575440972</v>
      </c>
      <c r="E1785" t="str" s="3">
        <v>Cómic con ojos</v>
      </c>
      <c r="F1785" t="n" s="3">
        <v>2</v>
      </c>
      <c r="G1785" t="str" s="3">
        <v>1778-santos-degollado.png</v>
      </c>
      <c r="H1785" t="str" s="16">
        <v>Disponible</v>
      </c>
    </row>
    <row r="1786" ht="110" customHeight="1">
      <c r="A1786" t="n" s="3">
        <v>1779</v>
      </c>
      <c r="B1786" s="3"/>
      <c r="C1786" t="str" s="3">
        <v>Sapor I</v>
      </c>
      <c r="D1786" t="n" s="17">
        <v>46312.43620645833</v>
      </c>
      <c r="E1786" t="str" s="3">
        <v>Cómic con ojos</v>
      </c>
      <c r="F1786" t="n" s="3">
        <v>2</v>
      </c>
      <c r="G1786" t="str" s="3">
        <v>1779-sapor-i.png</v>
      </c>
      <c r="H1786" t="str" s="16">
        <v>Disponible</v>
      </c>
    </row>
    <row r="1787" ht="110" customHeight="1">
      <c r="A1787" t="n" s="3">
        <v>1780</v>
      </c>
      <c r="B1787" s="3"/>
      <c r="C1787" t="str" s="3">
        <v>Sapor II</v>
      </c>
      <c r="D1787" t="n" s="17">
        <v>46312.436160729165</v>
      </c>
      <c r="E1787" t="str" s="3">
        <v>Cómic con ojos</v>
      </c>
      <c r="F1787" t="n" s="3">
        <v>2</v>
      </c>
      <c r="G1787" t="str" s="3">
        <v>1780-sapor-ii.png</v>
      </c>
      <c r="H1787" t="str" s="16">
        <v>Disponible</v>
      </c>
    </row>
    <row r="1788" ht="110" customHeight="1">
      <c r="A1788" t="n" s="3">
        <v>1781</v>
      </c>
      <c r="B1788" s="3"/>
      <c r="C1788" t="str" s="3">
        <v>Sardar Patel</v>
      </c>
      <c r="D1788" t="n" s="17">
        <v>46312.43616092593</v>
      </c>
      <c r="E1788" t="str" s="3">
        <v>Cómic con ojos</v>
      </c>
      <c r="F1788" t="n" s="3">
        <v>2</v>
      </c>
      <c r="G1788" t="str" s="3">
        <v>1781-sardar-patel.png</v>
      </c>
      <c r="H1788" t="str" s="16">
        <v>Disponible</v>
      </c>
    </row>
    <row r="1789" ht="110" customHeight="1">
      <c r="A1789" t="n" s="3">
        <v>1782</v>
      </c>
      <c r="B1789" s="3"/>
      <c r="C1789" t="str" s="3">
        <v>Sargon de Acad</v>
      </c>
      <c r="D1789" t="n" s="17">
        <v>46312.92499540509</v>
      </c>
      <c r="E1789" t="str" s="3">
        <v>Cómic con ojos</v>
      </c>
      <c r="F1789" t="n" s="3">
        <v>2</v>
      </c>
      <c r="G1789" t="str" s="3">
        <v>1782-sargon-de-acad.png</v>
      </c>
      <c r="H1789" t="str" s="16">
        <v>Disponible</v>
      </c>
    </row>
    <row r="1790" ht="110" customHeight="1">
      <c r="A1790" t="n" s="3">
        <v>1783</v>
      </c>
      <c r="B1790" s="3"/>
      <c r="C1790" t="str" s="3">
        <v>Sargon II de Asiria</v>
      </c>
      <c r="D1790" t="n" s="17">
        <v>46312.9253965625</v>
      </c>
      <c r="E1790" t="str" s="3">
        <v>Cómic con ojos</v>
      </c>
      <c r="F1790" t="n" s="3">
        <v>2</v>
      </c>
      <c r="G1790" t="str" s="3">
        <v>1783-sargon-ii-de-asiria.png</v>
      </c>
      <c r="H1790" t="str" s="16">
        <v>Disponible</v>
      </c>
    </row>
    <row r="1791" ht="110" customHeight="1">
      <c r="A1791" t="n" s="3">
        <v>1784</v>
      </c>
      <c r="B1791" s="3"/>
      <c r="C1791" t="str" s="3">
        <v>Scarlett Johansson</v>
      </c>
      <c r="D1791" t="n" s="17">
        <v>46312.92583233796</v>
      </c>
      <c r="E1791" t="str" s="3">
        <v>Cómic con ojos</v>
      </c>
      <c r="F1791" t="n" s="3">
        <v>2</v>
      </c>
      <c r="G1791" t="str" s="3">
        <v>1784-scarlett-johansson.png</v>
      </c>
      <c r="H1791" t="str" s="16">
        <v>Disponible</v>
      </c>
    </row>
    <row r="1792" ht="110" customHeight="1">
      <c r="A1792" t="n" s="3">
        <v>1785</v>
      </c>
      <c r="B1792" s="3"/>
      <c r="C1792" t="str" s="3">
        <v>Sebastián Lerdo de Tejada</v>
      </c>
      <c r="D1792" t="n" s="17">
        <v>46312.92713703704</v>
      </c>
      <c r="E1792" t="str" s="3">
        <v>Cómic con ojos</v>
      </c>
      <c r="F1792" t="n" s="3">
        <v>3</v>
      </c>
      <c r="G1792" t="str" s="3">
        <v>1785-sebastian-lerdo-de-tejada.png</v>
      </c>
      <c r="H1792" t="str" s="16">
        <v>Disponible</v>
      </c>
    </row>
    <row r="1793" ht="110" customHeight="1">
      <c r="A1793" t="n" s="3">
        <v>1786</v>
      </c>
      <c r="B1793" s="3"/>
      <c r="C1793" t="str" s="3">
        <v>Segismundo Luxemburgo</v>
      </c>
      <c r="D1793" t="n" s="17">
        <v>46312.925399976855</v>
      </c>
      <c r="E1793" t="str" s="3">
        <v>Cómic con ojos</v>
      </c>
      <c r="F1793" t="n" s="3">
        <v>2</v>
      </c>
      <c r="G1793" t="str" s="3">
        <v>1786-segismundo-luxemburgo.png</v>
      </c>
      <c r="H1793" t="str" s="16">
        <v>Disponible</v>
      </c>
    </row>
    <row r="1794" ht="110" customHeight="1">
      <c r="A1794" t="n" s="3">
        <v>1787</v>
      </c>
      <c r="B1794" s="3"/>
      <c r="C1794" t="str" s="3">
        <v>Segundo Conde Revillagigedo</v>
      </c>
      <c r="D1794" t="n" s="17">
        <v>46312.92583219907</v>
      </c>
      <c r="E1794" t="str" s="3">
        <v>Cómic con ojos</v>
      </c>
      <c r="F1794" t="n" s="3">
        <v>2</v>
      </c>
      <c r="G1794" t="str" s="3">
        <v>1787-segundo-conde-revillagigedo.png</v>
      </c>
      <c r="H1794" t="str" s="16">
        <v>Disponible</v>
      </c>
    </row>
    <row r="1795" ht="110" customHeight="1">
      <c r="A1795" t="n" s="3">
        <v>1788</v>
      </c>
      <c r="B1795" s="3"/>
      <c r="C1795" t="str" s="3">
        <v>Sei Shonagon</v>
      </c>
      <c r="D1795" t="n" s="17">
        <v>46312.92583231482</v>
      </c>
      <c r="E1795" t="str" s="3">
        <v>Cómic con ojos</v>
      </c>
      <c r="F1795" t="n" s="3">
        <v>2</v>
      </c>
      <c r="G1795" t="str" s="3">
        <v>1788-sei-shonagon.png</v>
      </c>
      <c r="H1795" t="str" s="16">
        <v>Disponible</v>
      </c>
    </row>
    <row r="1796" ht="110" customHeight="1">
      <c r="A1796" t="n" s="3">
        <v>1789</v>
      </c>
      <c r="B1796" s="3"/>
      <c r="C1796" t="str" s="3">
        <v>Sejong el Grande</v>
      </c>
      <c r="D1796" t="n" s="17">
        <v>46312.92713715278</v>
      </c>
      <c r="E1796" t="str" s="3">
        <v>Cómic con ojos</v>
      </c>
      <c r="F1796" t="n" s="3">
        <v>2</v>
      </c>
      <c r="G1796" t="str" s="3">
        <v>1789-sejong-el-grande.png</v>
      </c>
      <c r="H1796" t="str" s="16">
        <v>Disponible</v>
      </c>
    </row>
    <row r="1797" ht="110" customHeight="1">
      <c r="A1797" t="n" s="3">
        <v>1790</v>
      </c>
      <c r="B1797" s="3"/>
      <c r="C1797" t="str" s="3">
        <v>Seleuco I Nicator</v>
      </c>
      <c r="D1797" t="n" s="17">
        <v>46312.92669721065</v>
      </c>
      <c r="E1797" t="str" s="3">
        <v>Cómic con ojos</v>
      </c>
      <c r="F1797" t="n" s="3">
        <v>2</v>
      </c>
      <c r="G1797" t="str" s="3">
        <v>1790-seleuco-i-nicator.png</v>
      </c>
      <c r="H1797" t="str" s="16">
        <v>Disponible</v>
      </c>
    </row>
    <row r="1798" ht="110" customHeight="1">
      <c r="A1798" t="n" s="3">
        <v>1791</v>
      </c>
      <c r="B1798" s="3"/>
      <c r="C1798" t="str" s="3">
        <v>Selim III</v>
      </c>
      <c r="D1798" t="n" s="17">
        <v>46312.92732357639</v>
      </c>
      <c r="E1798" t="str" s="3">
        <v>Cómic con ojos</v>
      </c>
      <c r="F1798" t="n" s="3">
        <v>2</v>
      </c>
      <c r="G1798" t="str" s="3">
        <v>1791-selim-iii.png</v>
      </c>
      <c r="H1798" t="str" s="16">
        <v>Disponible</v>
      </c>
    </row>
    <row r="1799" ht="110" customHeight="1">
      <c r="A1799" t="n" s="3">
        <v>1792</v>
      </c>
      <c r="B1799" s="3"/>
      <c r="C1799" t="str" s="3">
        <v>Sem</v>
      </c>
      <c r="D1799" t="n" s="17">
        <v>46312.92700722222</v>
      </c>
      <c r="E1799" t="str" s="3">
        <v>Cómic con ojos</v>
      </c>
      <c r="F1799" t="n" s="3">
        <v>2</v>
      </c>
      <c r="G1799" t="str" s="3">
        <v>1792-sem.png</v>
      </c>
      <c r="H1799" t="str" s="16">
        <v>Disponible</v>
      </c>
    </row>
    <row r="1800" ht="110" customHeight="1">
      <c r="A1800" t="n" s="3">
        <v>1793</v>
      </c>
      <c r="B1800" s="3"/>
      <c r="C1800" t="str" s="3">
        <v>Sen no Rikyu</v>
      </c>
      <c r="D1800" t="n" s="17">
        <v>46312.92822214121</v>
      </c>
      <c r="E1800" t="str" s="3">
        <v>Cómic con ojos</v>
      </c>
      <c r="F1800" t="n" s="3">
        <v>2</v>
      </c>
      <c r="G1800" t="str" s="3">
        <v>1793-sen-no-rikyu.png</v>
      </c>
      <c r="H1800" t="str" s="16">
        <v>Disponible</v>
      </c>
    </row>
    <row r="1801" ht="110" customHeight="1">
      <c r="A1801" t="n" s="3">
        <v>1794</v>
      </c>
      <c r="B1801" s="3"/>
      <c r="C1801" t="str" s="3">
        <v>Senaquerib</v>
      </c>
      <c r="D1801" t="n" s="17">
        <v>46312.928621875</v>
      </c>
      <c r="E1801" t="str" s="3">
        <v>Cómic con ojos</v>
      </c>
      <c r="F1801" t="n" s="3">
        <v>2</v>
      </c>
      <c r="G1801" t="str" s="3">
        <v>1794-senaquerib.png</v>
      </c>
      <c r="H1801" t="str" s="16">
        <v>Disponible</v>
      </c>
    </row>
    <row r="1802" ht="110" customHeight="1">
      <c r="A1802" t="n" s="3">
        <v>1795</v>
      </c>
      <c r="B1802" s="3"/>
      <c r="C1802" t="str" s="3">
        <v>Séneca</v>
      </c>
      <c r="D1802" t="n" s="17">
        <v>46312.92822231482</v>
      </c>
      <c r="E1802" t="str" s="3">
        <v>Cómic con ojos</v>
      </c>
      <c r="F1802" t="n" s="3">
        <v>2</v>
      </c>
      <c r="G1802" t="str" s="3">
        <v>1795-seneca.png</v>
      </c>
      <c r="H1802" t="str" s="16">
        <v>Disponible</v>
      </c>
    </row>
    <row r="1803" ht="110" customHeight="1">
      <c r="A1803" t="n" s="3">
        <v>1796</v>
      </c>
      <c r="B1803" s="3"/>
      <c r="C1803" t="str" s="3">
        <v>Septimio Severo Emperador</v>
      </c>
      <c r="D1803" t="n" s="17">
        <v>46312.92886079861</v>
      </c>
      <c r="E1803" t="str" s="3">
        <v>Cómic con ojos</v>
      </c>
      <c r="F1803" t="n" s="3">
        <v>2</v>
      </c>
      <c r="G1803" t="str" s="3">
        <v>1796-septimio-severo-emperador.png</v>
      </c>
      <c r="H1803" t="str" s="16">
        <v>Disponible</v>
      </c>
    </row>
    <row r="1804" ht="110" customHeight="1">
      <c r="A1804" t="n" s="3">
        <v>1797</v>
      </c>
      <c r="B1804" s="3"/>
      <c r="C1804" t="str" s="3">
        <v>Serena Williams</v>
      </c>
      <c r="D1804" t="n" s="17">
        <v>46313.82622244213</v>
      </c>
      <c r="E1804" t="str" s="3">
        <v>Cómic con ojos</v>
      </c>
      <c r="F1804" t="n" s="3">
        <v>1</v>
      </c>
      <c r="G1804" t="str" s="3">
        <v>1797-serena-williams.png</v>
      </c>
      <c r="H1804" t="str" s="16">
        <v>Disponible</v>
      </c>
    </row>
    <row r="1805" ht="110" customHeight="1">
      <c r="A1805" t="n" s="3">
        <v>1798</v>
      </c>
      <c r="B1805" s="3"/>
      <c r="C1805" t="str" s="3">
        <v>Serguei Rajmaninov</v>
      </c>
      <c r="D1805" t="n" s="17">
        <v>46312.928860960645</v>
      </c>
      <c r="E1805" t="str" s="3">
        <v>Cómic con ojos</v>
      </c>
      <c r="F1805" t="n" s="3">
        <v>2</v>
      </c>
      <c r="G1805" t="str" s="3">
        <v>1798-serguei-rajmaninov.png</v>
      </c>
      <c r="H1805" t="str" s="16">
        <v>Disponible</v>
      </c>
    </row>
    <row r="1806" ht="110" customHeight="1">
      <c r="A1806" t="n" s="3">
        <v>1799</v>
      </c>
      <c r="B1806" s="3"/>
      <c r="C1806" t="str" s="3">
        <v>Serguei Schukin</v>
      </c>
      <c r="D1806" t="n" s="17">
        <v>46312.929252291666</v>
      </c>
      <c r="E1806" t="str" s="3">
        <v>Cómic con ojos</v>
      </c>
      <c r="F1806" t="n" s="3">
        <v>2</v>
      </c>
      <c r="G1806" t="str" s="3">
        <v>1799-serguei-schukin.png</v>
      </c>
      <c r="H1806" t="str" s="16">
        <v>Disponible</v>
      </c>
    </row>
    <row r="1807" ht="110" customHeight="1">
      <c r="A1807" t="n" s="3">
        <v>1800</v>
      </c>
      <c r="B1807" s="3"/>
      <c r="C1807" t="str" s="3">
        <v>Serguei Witte</v>
      </c>
      <c r="D1807" t="n" s="17">
        <v>46312.93007505787</v>
      </c>
      <c r="E1807" t="str" s="3">
        <v>Cómic con ojos</v>
      </c>
      <c r="F1807" t="n" s="3">
        <v>2</v>
      </c>
      <c r="G1807" t="str" s="3">
        <v>1800-serguei-witte.png</v>
      </c>
      <c r="H1807" t="str" s="16">
        <v>Disponible</v>
      </c>
    </row>
    <row r="1808" ht="110" customHeight="1">
      <c r="A1808" t="n" s="3">
        <v>1801</v>
      </c>
      <c r="B1808" s="3"/>
      <c r="C1808" t="str" s="3">
        <v>Servando Teresa de Mier</v>
      </c>
      <c r="D1808" t="n" s="17">
        <v>46312.92967189815</v>
      </c>
      <c r="E1808" t="str" s="3">
        <v>Cómic con ojos</v>
      </c>
      <c r="F1808" t="n" s="3">
        <v>2</v>
      </c>
      <c r="G1808" t="str" s="3">
        <v>1801-servando-teresa-de-mier.png</v>
      </c>
      <c r="H1808" t="str" s="16">
        <v>Disponible</v>
      </c>
    </row>
    <row r="1809" ht="110" customHeight="1">
      <c r="A1809" t="n" s="3">
        <v>1802</v>
      </c>
      <c r="B1809" s="3"/>
      <c r="C1809" t="str" s="3">
        <v>Servio Tulio</v>
      </c>
      <c r="D1809" t="n" s="17">
        <v>46312.930087291665</v>
      </c>
      <c r="E1809" t="str" s="3">
        <v>Cómic con ojos</v>
      </c>
      <c r="F1809" t="n" s="3">
        <v>2</v>
      </c>
      <c r="G1809" t="str" s="3">
        <v>1802-servio-tulio.png</v>
      </c>
      <c r="H1809" t="str" s="16">
        <v>Disponible</v>
      </c>
    </row>
    <row r="1810" ht="110" customHeight="1">
      <c r="A1810" t="n" s="3">
        <v>1803</v>
      </c>
      <c r="B1810" s="3"/>
      <c r="C1810" t="str" s="3">
        <v>Sesostris III</v>
      </c>
      <c r="D1810" t="n" s="17">
        <v>46312.930826331016</v>
      </c>
      <c r="E1810" t="str" s="3">
        <v>Cómic con ojos</v>
      </c>
      <c r="F1810" t="n" s="3">
        <v>2</v>
      </c>
      <c r="G1810" t="str" s="3">
        <v>1803-sesostris-iii.png</v>
      </c>
      <c r="H1810" t="str" s="16">
        <v>Disponible</v>
      </c>
    </row>
    <row r="1811" ht="110" customHeight="1">
      <c r="A1811" t="n" s="3">
        <v>1804</v>
      </c>
      <c r="B1811" s="3"/>
      <c r="C1811" t="str" s="3">
        <v>Seti I</v>
      </c>
      <c r="D1811" t="n" s="17">
        <v>46312.93008740741</v>
      </c>
      <c r="E1811" t="str" s="3">
        <v>Cómic con ojos</v>
      </c>
      <c r="F1811" t="n" s="3">
        <v>2</v>
      </c>
      <c r="G1811" t="str" s="3">
        <v>1804-seti-i.png</v>
      </c>
      <c r="H1811" t="str" s="16">
        <v>Disponible</v>
      </c>
    </row>
    <row r="1812" ht="110" customHeight="1">
      <c r="A1812" t="n" s="3">
        <v>1805</v>
      </c>
      <c r="B1812" s="3"/>
      <c r="C1812" t="str" s="3">
        <v>Shah Jahan</v>
      </c>
      <c r="D1812" t="n" s="17">
        <v>46313.82151355324</v>
      </c>
      <c r="E1812" t="str" s="3">
        <v>Cómic con ojos</v>
      </c>
      <c r="F1812" t="n" s="3">
        <v>1</v>
      </c>
      <c r="G1812" t="str" s="3">
        <v>1805-shah-jahan.png</v>
      </c>
      <c r="H1812" t="str" s="16">
        <v>Disponible</v>
      </c>
    </row>
    <row r="1813" ht="110" customHeight="1">
      <c r="A1813" t="n" s="3">
        <v>1806</v>
      </c>
      <c r="B1813" s="3"/>
      <c r="C1813" t="str" s="3">
        <v>Shah Rukh</v>
      </c>
      <c r="D1813" t="n" s="17">
        <v>46312.930826331016</v>
      </c>
      <c r="E1813" t="str" s="3">
        <v>Cómic con ojos</v>
      </c>
      <c r="F1813" t="n" s="3">
        <v>2</v>
      </c>
      <c r="G1813" t="str" s="3">
        <v>1806-shah-rukh.png</v>
      </c>
      <c r="H1813" t="str" s="16">
        <v>Disponible</v>
      </c>
    </row>
    <row r="1814" ht="110" customHeight="1">
      <c r="A1814" t="n" s="3">
        <v>1807</v>
      </c>
      <c r="B1814" s="3"/>
      <c r="C1814" t="str" s="3">
        <v>Shajar al Durr</v>
      </c>
      <c r="D1814" t="n" s="17">
        <v>46312.930826435186</v>
      </c>
      <c r="E1814" t="str" s="3">
        <v>Cómic con ojos</v>
      </c>
      <c r="F1814" t="n" s="3">
        <v>2</v>
      </c>
      <c r="G1814" t="str" s="3">
        <v>1807-shajar-al-durr.png</v>
      </c>
      <c r="H1814" t="str" s="16">
        <v>Disponible</v>
      </c>
    </row>
    <row r="1815" ht="110" customHeight="1">
      <c r="A1815" t="n" s="3">
        <v>1808</v>
      </c>
      <c r="B1815" s="3"/>
      <c r="C1815" t="str" s="3">
        <v>Shaka Zulu</v>
      </c>
      <c r="D1815" t="n" s="17">
        <v>46312.93082649306</v>
      </c>
      <c r="E1815" t="str" s="3">
        <v>Cómic con ojos</v>
      </c>
      <c r="F1815" t="n" s="3">
        <v>2</v>
      </c>
      <c r="G1815" t="str" s="3">
        <v>1808-shaka-zulu.png</v>
      </c>
      <c r="H1815" t="str" s="16">
        <v>Disponible</v>
      </c>
    </row>
    <row r="1816" ht="110" customHeight="1">
      <c r="A1816" t="n" s="3">
        <v>1809</v>
      </c>
      <c r="B1816" s="3"/>
      <c r="C1816" t="str" s="3">
        <v>Shamshi Adad I</v>
      </c>
      <c r="D1816" t="n" s="17">
        <v>46312.931234375</v>
      </c>
      <c r="E1816" t="str" s="3">
        <v>Cómic con ojos</v>
      </c>
      <c r="F1816" t="n" s="3">
        <v>2</v>
      </c>
      <c r="G1816" t="str" s="3">
        <v>1809-shamshi-adad-i.png</v>
      </c>
      <c r="H1816" t="str" s="16">
        <v>Disponible</v>
      </c>
    </row>
    <row r="1817" ht="110" customHeight="1">
      <c r="A1817" t="n" s="3">
        <v>1810</v>
      </c>
      <c r="B1817" s="3"/>
      <c r="C1817" t="str" s="3">
        <v>Shang Yang</v>
      </c>
      <c r="D1817" t="n" s="17">
        <v>46312.93161521991</v>
      </c>
      <c r="E1817" t="str" s="3">
        <v>Cómic con ojos</v>
      </c>
      <c r="F1817" t="n" s="3">
        <v>2</v>
      </c>
      <c r="G1817" t="str" s="3">
        <v>1810-shang-yang.png</v>
      </c>
      <c r="H1817" t="str" s="16">
        <v>Disponible</v>
      </c>
    </row>
    <row r="1818" ht="110" customHeight="1">
      <c r="A1818" t="n" s="3">
        <v>1811</v>
      </c>
      <c r="B1818" s="3"/>
      <c r="C1818" t="str" s="3">
        <v>Shaquille O’Neal</v>
      </c>
      <c r="D1818" t="n" s="17">
        <v>46313.86985549769</v>
      </c>
      <c r="E1818" t="str" s="3">
        <v>Cómic con ojos</v>
      </c>
      <c r="F1818" t="n" s="3">
        <v>1</v>
      </c>
      <c r="G1818" t="str" s="3">
        <v>1811-shaquille-oneal.png</v>
      </c>
      <c r="H1818" t="str" s="16">
        <v>Disponible</v>
      </c>
    </row>
    <row r="1819" ht="110" customHeight="1">
      <c r="A1819" t="n" s="3">
        <v>1812</v>
      </c>
      <c r="B1819" s="3"/>
      <c r="C1819" t="str" s="3">
        <v>Shar Kali Sharri</v>
      </c>
      <c r="D1819" t="n" s="17">
        <v>46312.93200076389</v>
      </c>
      <c r="E1819" t="str" s="3">
        <v>Cómic con ojos</v>
      </c>
      <c r="F1819" t="n" s="3">
        <v>2</v>
      </c>
      <c r="G1819" t="str" s="3">
        <v>1812-shar-kali-sharri.png</v>
      </c>
      <c r="H1819" t="str" s="16">
        <v>Disponible</v>
      </c>
    </row>
    <row r="1820" ht="110" customHeight="1">
      <c r="A1820" t="n" s="3">
        <v>1813</v>
      </c>
      <c r="B1820" s="3"/>
      <c r="C1820" t="str" s="3">
        <v>Sheij Bahai</v>
      </c>
      <c r="D1820" t="n" s="17">
        <v>46312.93123465278</v>
      </c>
      <c r="E1820" t="str" s="3">
        <v>Cómic con ojos</v>
      </c>
      <c r="F1820" t="n" s="3">
        <v>2</v>
      </c>
      <c r="G1820" t="str" s="3">
        <v>1813-sheij-bahai.png</v>
      </c>
      <c r="H1820" t="str" s="16">
        <v>Disponible</v>
      </c>
    </row>
    <row r="1821" ht="110" customHeight="1">
      <c r="A1821" t="n" s="3">
        <v>1814</v>
      </c>
      <c r="B1821" s="3"/>
      <c r="C1821" t="str" s="3">
        <v>Shen Kuo</v>
      </c>
      <c r="D1821" t="n" s="17">
        <v>46312.93228851852</v>
      </c>
      <c r="E1821" t="str" s="3">
        <v>Cómic con ojos</v>
      </c>
      <c r="F1821" t="n" s="3">
        <v>4</v>
      </c>
      <c r="G1821" t="str" s="3">
        <v>1814-shen-kuo.png</v>
      </c>
      <c r="H1821" t="str" s="16">
        <v>Disponible</v>
      </c>
    </row>
    <row r="1822" ht="110" customHeight="1">
      <c r="A1822" t="n" s="3">
        <v>1815</v>
      </c>
      <c r="B1822" s="3"/>
      <c r="C1822" t="str" s="3">
        <v>Shibusawa Eiichi</v>
      </c>
      <c r="D1822" t="n" s="17">
        <v>46312.931615381945</v>
      </c>
      <c r="E1822" t="str" s="3">
        <v>Cómic con ojos</v>
      </c>
      <c r="F1822" t="n" s="3">
        <v>2</v>
      </c>
      <c r="G1822" t="str" s="3">
        <v>1815-shibusawa-eiichi.png</v>
      </c>
      <c r="H1822" t="str" s="16">
        <v>Disponible</v>
      </c>
    </row>
    <row r="1823" ht="110" customHeight="1">
      <c r="A1823" t="n" s="3">
        <v>1816</v>
      </c>
      <c r="B1823" s="3"/>
      <c r="C1823" t="str" s="3">
        <v>Shimon Peres</v>
      </c>
      <c r="D1823" t="n" s="17">
        <v>46312.93331150463</v>
      </c>
      <c r="E1823" t="str" s="3">
        <v>Cómic con ojos</v>
      </c>
      <c r="F1823" t="n" s="3">
        <v>2</v>
      </c>
      <c r="G1823" t="str" s="3">
        <v>1816-shimon-peres.png</v>
      </c>
      <c r="H1823" t="str" s="16">
        <v>Disponible</v>
      </c>
    </row>
    <row r="1824" ht="110" customHeight="1">
      <c r="A1824" t="n" s="3">
        <v>1817</v>
      </c>
      <c r="B1824" s="3"/>
      <c r="C1824" t="str" s="3">
        <v>Shinran</v>
      </c>
      <c r="D1824" t="n" s="17">
        <v>46312.932288923614</v>
      </c>
      <c r="E1824" t="str" s="3">
        <v>Cómic con ojos</v>
      </c>
      <c r="F1824" t="n" s="3">
        <v>2</v>
      </c>
      <c r="G1824" t="str" s="3">
        <v>1817-shinran.png</v>
      </c>
      <c r="H1824" t="str" s="16">
        <v>Disponible</v>
      </c>
    </row>
    <row r="1825" ht="110" customHeight="1">
      <c r="A1825" t="n" s="3">
        <v>1818</v>
      </c>
      <c r="B1825" s="3"/>
      <c r="C1825" t="str" s="3">
        <v>Shivaji</v>
      </c>
      <c r="D1825" t="n" s="17">
        <v>46312.9337544213</v>
      </c>
      <c r="E1825" t="str" s="3">
        <v>Cómic con ojos</v>
      </c>
      <c r="F1825" t="n" s="3">
        <v>2</v>
      </c>
      <c r="G1825" t="str" s="3">
        <v>1818-shivaji.png</v>
      </c>
      <c r="H1825" t="str" s="16">
        <v>Disponible</v>
      </c>
    </row>
    <row r="1826" ht="110" customHeight="1">
      <c r="A1826" t="n" s="3">
        <v>1819</v>
      </c>
      <c r="B1826" s="3"/>
      <c r="C1826" t="str" s="3">
        <v>Shu Xiang de Jin</v>
      </c>
      <c r="D1826" t="n" s="17">
        <v>46312.93270657407</v>
      </c>
      <c r="E1826" t="str" s="3">
        <v>Cómic con ojos</v>
      </c>
      <c r="F1826" t="n" s="3">
        <v>2</v>
      </c>
      <c r="G1826" t="str" s="3">
        <v>1819-shu-xiang-de-jin.png</v>
      </c>
      <c r="H1826" t="str" s="16">
        <v>Disponible</v>
      </c>
    </row>
    <row r="1827" ht="110" customHeight="1">
      <c r="A1827" t="n" s="3">
        <v>1820</v>
      </c>
      <c r="B1827" s="3"/>
      <c r="C1827" t="str" s="3">
        <v>Shulgi de Ur</v>
      </c>
      <c r="D1827" t="n" s="17">
        <v>46312.932959108795</v>
      </c>
      <c r="E1827" t="str" s="3">
        <v>Cómic con ojos</v>
      </c>
      <c r="F1827" t="n" s="3">
        <v>2</v>
      </c>
      <c r="G1827" t="str" s="3">
        <v>1820-shulgi-de-ur.png</v>
      </c>
      <c r="H1827" t="str" s="16">
        <v>Disponible</v>
      </c>
    </row>
    <row r="1828" ht="110" customHeight="1">
      <c r="A1828" t="n" s="3">
        <v>1821</v>
      </c>
      <c r="B1828" s="3"/>
      <c r="C1828" t="str" s="3">
        <v>Sibila de Delfos</v>
      </c>
      <c r="D1828" t="n" s="17">
        <v>46312.932959247686</v>
      </c>
      <c r="E1828" t="str" s="3">
        <v>Cómic con ojos</v>
      </c>
      <c r="F1828" t="n" s="3">
        <v>2</v>
      </c>
      <c r="G1828" t="str" s="3">
        <v>1821-sibila-de-delfos.png</v>
      </c>
      <c r="H1828" t="str" s="16">
        <v>Disponible</v>
      </c>
    </row>
    <row r="1829" ht="110" customHeight="1">
      <c r="A1829" t="n" s="3">
        <v>1822</v>
      </c>
      <c r="B1829" s="3"/>
      <c r="C1829" t="str" s="3">
        <v>Siddhartha Gautama Buda</v>
      </c>
      <c r="D1829" t="n" s="17">
        <v>46312.93336998842</v>
      </c>
      <c r="E1829" t="str" s="3">
        <v>Cómic con ojos</v>
      </c>
      <c r="F1829" t="n" s="3">
        <v>2</v>
      </c>
      <c r="G1829" t="str" s="3">
        <v>1822-siddhartha-gautama-buda.png</v>
      </c>
      <c r="H1829" t="str" s="16">
        <v>Disponible</v>
      </c>
    </row>
    <row r="1830" ht="110" customHeight="1">
      <c r="A1830" t="n" s="3">
        <v>1823</v>
      </c>
      <c r="B1830" s="3"/>
      <c r="C1830" t="str" s="3">
        <v>Sigerio de Brabante</v>
      </c>
      <c r="D1830" t="n" s="17">
        <v>46312.93377943287</v>
      </c>
      <c r="E1830" t="str" s="3">
        <v>Cómic con ojos</v>
      </c>
      <c r="F1830" t="n" s="3">
        <v>3</v>
      </c>
      <c r="G1830" t="str" s="3">
        <v>1823-sigerio-de-brabante.png</v>
      </c>
      <c r="H1830" t="str" s="16">
        <v>Disponible</v>
      </c>
    </row>
    <row r="1831" ht="110" customHeight="1">
      <c r="A1831" t="n" s="3">
        <v>1824</v>
      </c>
      <c r="B1831" s="3"/>
      <c r="C1831" t="str" s="3">
        <v>Sigmund Freud</v>
      </c>
      <c r="D1831" t="n" s="17">
        <v>46313.82332581018</v>
      </c>
      <c r="E1831" t="str" s="3">
        <v>Cómic con ojos</v>
      </c>
      <c r="F1831" t="n" s="3">
        <v>1</v>
      </c>
      <c r="G1831" t="str" s="3">
        <v>1824-sigmund-freud.png</v>
      </c>
      <c r="H1831" t="str" s="16">
        <v>Disponible</v>
      </c>
    </row>
    <row r="1832" ht="110" customHeight="1">
      <c r="A1832" t="n" s="3">
        <v>1825</v>
      </c>
      <c r="B1832" s="3"/>
      <c r="C1832" t="str" s="3">
        <v>Silvestre II</v>
      </c>
      <c r="D1832" t="n" s="17">
        <v>46312.93449028935</v>
      </c>
      <c r="E1832" t="str" s="3">
        <v>Cómic con ojos</v>
      </c>
      <c r="F1832" t="n" s="3">
        <v>2</v>
      </c>
      <c r="G1832" t="str" s="3">
        <v>1825-silvestre-ii.png</v>
      </c>
      <c r="H1832" t="str" s="16">
        <v>Disponible</v>
      </c>
    </row>
    <row r="1833" ht="110" customHeight="1">
      <c r="A1833" t="n" s="3">
        <v>1826</v>
      </c>
      <c r="B1833" s="3"/>
      <c r="C1833" t="str" s="3">
        <v>Sima Guang</v>
      </c>
      <c r="D1833" t="n" s="17">
        <v>46312.9337796412</v>
      </c>
      <c r="E1833" t="str" s="3">
        <v>Cómic con ojos</v>
      </c>
      <c r="F1833" t="n" s="3">
        <v>2</v>
      </c>
      <c r="G1833" t="str" s="3">
        <v>1826-sima-guang.png</v>
      </c>
      <c r="H1833" t="str" s="16">
        <v>Disponible</v>
      </c>
    </row>
    <row r="1834" ht="110" customHeight="1">
      <c r="A1834" t="n" s="3">
        <v>1827</v>
      </c>
      <c r="B1834" s="3"/>
      <c r="C1834" t="str" s="3">
        <v>Sima Qian</v>
      </c>
      <c r="D1834" t="n" s="17">
        <v>46312.93449028935</v>
      </c>
      <c r="E1834" t="str" s="3">
        <v>Cómic con ojos</v>
      </c>
      <c r="F1834" t="n" s="3">
        <v>2</v>
      </c>
      <c r="G1834" t="str" s="3">
        <v>1827-sima-qian.png</v>
      </c>
      <c r="H1834" t="str" s="16">
        <v>Disponible</v>
      </c>
    </row>
    <row r="1835" ht="110" customHeight="1">
      <c r="A1835" t="n" s="3">
        <v>1828</v>
      </c>
      <c r="B1835" s="3"/>
      <c r="C1835" t="str" s="3">
        <v>Simeon I Bulgaria</v>
      </c>
      <c r="D1835" t="n" s="17">
        <v>46312.934490520835</v>
      </c>
      <c r="E1835" t="str" s="3">
        <v>Cómic con ojos</v>
      </c>
      <c r="F1835" t="n" s="3">
        <v>2</v>
      </c>
      <c r="G1835" t="str" s="3">
        <v>1828-simeon-i-bulgaria.png</v>
      </c>
      <c r="H1835" t="str" s="16">
        <v>Disponible</v>
      </c>
    </row>
    <row r="1836" ht="110" customHeight="1">
      <c r="A1836" t="n" s="3">
        <v>1829</v>
      </c>
      <c r="B1836" s="3"/>
      <c r="C1836" t="str" s="3">
        <v>Simón Bar Kojba</v>
      </c>
      <c r="D1836" t="n" s="17">
        <v>46312.93449068287</v>
      </c>
      <c r="E1836" t="str" s="3">
        <v>Cómic con ojos</v>
      </c>
      <c r="F1836" t="n" s="3">
        <v>2</v>
      </c>
      <c r="G1836" t="str" s="3">
        <v>1829-simon-bar-kojba.png</v>
      </c>
      <c r="H1836" t="str" s="16">
        <v>Disponible</v>
      </c>
    </row>
    <row r="1837" ht="110" customHeight="1">
      <c r="A1837" t="n" s="3">
        <v>1830</v>
      </c>
      <c r="B1837" s="3"/>
      <c r="C1837" t="str" s="3">
        <v>Simón Bolivar</v>
      </c>
      <c r="D1837" t="n" s="17">
        <v>46312.93600271991</v>
      </c>
      <c r="E1837" t="str" s="3">
        <v>Cómic con ojos</v>
      </c>
      <c r="F1837" t="n" s="3">
        <v>2</v>
      </c>
      <c r="G1837" t="str" s="3">
        <v>1830-simon-bolivar.png</v>
      </c>
      <c r="H1837" t="str" s="16">
        <v>Disponible</v>
      </c>
    </row>
    <row r="1838" ht="110" customHeight="1">
      <c r="A1838" t="n" s="3">
        <v>1831</v>
      </c>
      <c r="B1838" s="3"/>
      <c r="C1838" t="str" s="3">
        <v>Simón de Montfort</v>
      </c>
      <c r="D1838" t="n" s="17">
        <v>46312.93600282408</v>
      </c>
      <c r="E1838" t="str" s="3">
        <v>Cómic con ojos</v>
      </c>
      <c r="F1838" t="n" s="3">
        <v>2</v>
      </c>
      <c r="G1838" t="str" s="3">
        <v>1831-simon-de-montfort.png</v>
      </c>
      <c r="H1838" t="str" s="16">
        <v>Disponible</v>
      </c>
    </row>
    <row r="1839" ht="110" customHeight="1">
      <c r="A1839" t="n" s="3">
        <v>1832</v>
      </c>
      <c r="B1839" s="3"/>
      <c r="C1839" t="str" s="3">
        <v>Simón el Zelote</v>
      </c>
      <c r="D1839" t="n" s="17">
        <v>46312.93600287037</v>
      </c>
      <c r="E1839" t="str" s="3">
        <v>Cómic con ojos</v>
      </c>
      <c r="F1839" t="n" s="3">
        <v>2</v>
      </c>
      <c r="G1839" t="str" s="3">
        <v>1832-simon-el-zelote.png</v>
      </c>
      <c r="H1839" t="str" s="16">
        <v>Disponible</v>
      </c>
    </row>
    <row r="1840" ht="110" customHeight="1">
      <c r="A1840" t="n" s="3">
        <v>1833</v>
      </c>
      <c r="B1840" s="3"/>
      <c r="C1840" t="str" s="3">
        <v>Simón Rodríguez</v>
      </c>
      <c r="D1840" t="n" s="17">
        <v>46312.93600275463</v>
      </c>
      <c r="E1840" t="str" s="3">
        <v>Cómic con ojos</v>
      </c>
      <c r="F1840" t="n" s="3">
        <v>2</v>
      </c>
      <c r="G1840" t="str" s="3">
        <v>1833-simon-rodriguez.png</v>
      </c>
      <c r="H1840" t="str" s="16">
        <v>Disponible</v>
      </c>
    </row>
    <row r="1841" ht="110" customHeight="1">
      <c r="A1841" t="n" s="3">
        <v>1834</v>
      </c>
      <c r="B1841" s="3"/>
      <c r="C1841" t="str" s="3">
        <v>Simone de Beauvoir</v>
      </c>
      <c r="D1841" t="n" s="17">
        <v>46312.936853148145</v>
      </c>
      <c r="E1841" t="str" s="3">
        <v>Cómic con ojos</v>
      </c>
      <c r="F1841" t="n" s="3">
        <v>2</v>
      </c>
      <c r="G1841" t="str" s="3">
        <v>1834-simone-de-beauvoir.png</v>
      </c>
      <c r="H1841" t="str" s="16">
        <v>Disponible</v>
      </c>
    </row>
    <row r="1842" ht="110" customHeight="1">
      <c r="A1842" t="n" s="3">
        <v>1835</v>
      </c>
      <c r="B1842" s="3"/>
      <c r="C1842" t="str" s="3">
        <v>Sinaranu de Ugarit</v>
      </c>
      <c r="D1842" t="n" s="17">
        <v>46312.93685332176</v>
      </c>
      <c r="E1842" t="str" s="3">
        <v>Cómic con ojos</v>
      </c>
      <c r="F1842" t="n" s="3">
        <v>2</v>
      </c>
      <c r="G1842" t="str" s="3">
        <v>1835-sinaranu-de-ugarit.png</v>
      </c>
      <c r="H1842" t="str" s="16">
        <v>Disponible</v>
      </c>
    </row>
    <row r="1843" ht="110" customHeight="1">
      <c r="A1843" t="n" s="3">
        <v>1836</v>
      </c>
      <c r="B1843" s="3"/>
      <c r="C1843" t="str" s="3">
        <v>Sixto IV</v>
      </c>
      <c r="D1843" t="n" s="17">
        <v>46313.38173072917</v>
      </c>
      <c r="E1843" t="str" s="3">
        <v>Cómic con ojos</v>
      </c>
      <c r="F1843" t="n" s="3">
        <v>2</v>
      </c>
      <c r="G1843" t="str" s="3">
        <v>1836-sixto-iv.png</v>
      </c>
      <c r="H1843" t="str" s="16">
        <v>Disponible</v>
      </c>
    </row>
    <row r="1844" ht="110" customHeight="1">
      <c r="A1844" t="n" s="3">
        <v>1837</v>
      </c>
      <c r="B1844" s="3"/>
      <c r="C1844" t="str" s="3">
        <v>Skanderbeg</v>
      </c>
      <c r="D1844" t="n" s="17">
        <v>46313.38173056713</v>
      </c>
      <c r="E1844" t="str" s="3">
        <v>Cómic con ojos</v>
      </c>
      <c r="F1844" t="n" s="3">
        <v>2</v>
      </c>
      <c r="G1844" t="str" s="3">
        <v>1837-skanderbeg.png</v>
      </c>
      <c r="H1844" t="str" s="16">
        <v>Disponible</v>
      </c>
    </row>
    <row r="1845" ht="110" customHeight="1">
      <c r="A1845" t="n" s="3">
        <v>1838</v>
      </c>
      <c r="B1845" s="3"/>
      <c r="C1845" t="str" s="3">
        <v>Slash</v>
      </c>
      <c r="D1845" t="n" s="17">
        <v>46313.37962251157</v>
      </c>
      <c r="E1845" t="str" s="3">
        <v>Cómic con ojos</v>
      </c>
      <c r="F1845" t="n" s="3">
        <v>2</v>
      </c>
      <c r="G1845" t="str" s="3">
        <v>1838-slash.png</v>
      </c>
      <c r="H1845" t="str" s="16">
        <v>Disponible</v>
      </c>
    </row>
    <row r="1846" ht="110" customHeight="1">
      <c r="A1846" t="n" s="3">
        <v>1839</v>
      </c>
      <c r="B1846" s="3"/>
      <c r="C1846" t="str" s="3">
        <v>Snorri Sturluson</v>
      </c>
      <c r="D1846" t="n" s="17">
        <v>46313.37900091435</v>
      </c>
      <c r="E1846" t="str" s="3">
        <v>Cómic con ojos</v>
      </c>
      <c r="F1846" t="n" s="3">
        <v>2</v>
      </c>
      <c r="G1846" t="str" s="3">
        <v>1839-snorri-sturluson.png</v>
      </c>
      <c r="H1846" t="str" s="16">
        <v>Disponible</v>
      </c>
    </row>
    <row r="1847" ht="110" customHeight="1">
      <c r="A1847" t="n" s="3">
        <v>1840</v>
      </c>
      <c r="B1847" s="3"/>
      <c r="C1847" t="str" s="3">
        <v>Sócrates</v>
      </c>
      <c r="D1847" t="n" s="17">
        <v>46313.37962334491</v>
      </c>
      <c r="E1847" t="str" s="3">
        <v>Cómic con ojos</v>
      </c>
      <c r="F1847" t="n" s="3">
        <v>2</v>
      </c>
      <c r="G1847" t="str" s="3">
        <v>1840-socrates.png</v>
      </c>
      <c r="H1847" t="str" s="16">
        <v>Disponible</v>
      </c>
    </row>
    <row r="1848" ht="110" customHeight="1">
      <c r="A1848" t="n" s="3">
        <v>1841</v>
      </c>
      <c r="B1848" s="3"/>
      <c r="C1848" t="str" s="3">
        <v>Sofia Paleologa</v>
      </c>
      <c r="D1848" t="n" s="17">
        <v>46313.381290474535</v>
      </c>
      <c r="E1848" t="str" s="3">
        <v>Cómic con ojos</v>
      </c>
      <c r="F1848" t="n" s="3">
        <v>2</v>
      </c>
      <c r="G1848" t="str" s="3">
        <v>1841-sofia-paleologa.png</v>
      </c>
      <c r="H1848" t="str" s="16">
        <v>Disponible</v>
      </c>
    </row>
    <row r="1849" ht="110" customHeight="1">
      <c r="A1849" t="n" s="3">
        <v>1842</v>
      </c>
      <c r="B1849" s="3"/>
      <c r="C1849" t="str" s="3">
        <v>Sofocles</v>
      </c>
      <c r="D1849" t="n" s="17">
        <v>46313.382016111114</v>
      </c>
      <c r="E1849" t="str" s="3">
        <v>Cómic con ojos</v>
      </c>
      <c r="F1849" t="n" s="3">
        <v>2</v>
      </c>
      <c r="G1849" t="str" s="3">
        <v>1842-sofocles.png</v>
      </c>
      <c r="H1849" t="str" s="16">
        <v>Disponible</v>
      </c>
    </row>
    <row r="1850" ht="110" customHeight="1">
      <c r="A1850" t="n" s="3">
        <v>1843</v>
      </c>
      <c r="B1850" s="3"/>
      <c r="C1850" t="str" s="3">
        <v>Sokollu Mehmed Pacha</v>
      </c>
      <c r="D1850" t="n" s="17">
        <v>46313.38316834491</v>
      </c>
      <c r="E1850" t="str" s="3">
        <v>Cómic con ojos</v>
      </c>
      <c r="F1850" t="n" s="3">
        <v>2</v>
      </c>
      <c r="G1850" t="str" s="3">
        <v>1843-sokollu-mehmed-pacha.png</v>
      </c>
      <c r="H1850" t="str" s="16">
        <v>Disponible</v>
      </c>
    </row>
    <row r="1851" ht="110" customHeight="1">
      <c r="A1851" t="n" s="3">
        <v>1844</v>
      </c>
      <c r="B1851" s="3"/>
      <c r="C1851" t="str" s="3">
        <v>Soliman el Magnifico</v>
      </c>
      <c r="D1851" t="n" s="17">
        <v>46313.383763275466</v>
      </c>
      <c r="E1851" t="str" s="3">
        <v>Cómic con ojos</v>
      </c>
      <c r="F1851" t="n" s="3">
        <v>2</v>
      </c>
      <c r="G1851" t="str" s="3">
        <v>1844-soliman-el-magnifico.png</v>
      </c>
      <c r="H1851" t="str" s="16">
        <v>Disponible</v>
      </c>
    </row>
    <row r="1852" ht="110" customHeight="1">
      <c r="A1852" t="n" s="3">
        <v>1845</v>
      </c>
      <c r="B1852" s="3"/>
      <c r="C1852" t="str" s="3">
        <v>Solon de Atenas</v>
      </c>
      <c r="D1852" t="n" s="17">
        <v>46313.38376291667</v>
      </c>
      <c r="E1852" t="str" s="3">
        <v>Cómic con ojos</v>
      </c>
      <c r="F1852" t="n" s="3">
        <v>2</v>
      </c>
      <c r="G1852" t="str" s="3">
        <v>1845-solon-de-atenas.png</v>
      </c>
      <c r="H1852" t="str" s="16">
        <v>Disponible</v>
      </c>
    </row>
    <row r="1853" ht="110" customHeight="1">
      <c r="A1853" t="n" s="3">
        <v>1846</v>
      </c>
      <c r="B1853" s="3"/>
      <c r="C1853" t="str" s="3">
        <v>Sonni Ali</v>
      </c>
      <c r="D1853" t="n" s="17">
        <v>46313.38376519676</v>
      </c>
      <c r="E1853" t="str" s="3">
        <v>Cómic con ojos</v>
      </c>
      <c r="F1853" t="n" s="3">
        <v>2</v>
      </c>
      <c r="G1853" t="str" s="3">
        <v>1846-sonni-ali.png</v>
      </c>
      <c r="H1853" t="str" s="16">
        <v>Disponible</v>
      </c>
    </row>
    <row r="1854" ht="110" customHeight="1">
      <c r="A1854" t="n" s="3">
        <v>1847</v>
      </c>
      <c r="B1854" s="3"/>
      <c r="C1854" t="str" s="3">
        <v>Sophia Loren</v>
      </c>
      <c r="D1854" t="n" s="17">
        <v>46313.38547230324</v>
      </c>
      <c r="E1854" t="str" s="3">
        <v>Cómic con ojos</v>
      </c>
      <c r="F1854" t="n" s="3">
        <v>2</v>
      </c>
      <c r="G1854" t="str" s="3">
        <v>1847-sophia-loren.png</v>
      </c>
      <c r="H1854" t="str" s="16">
        <v>Disponible</v>
      </c>
    </row>
    <row r="1855" ht="110" customHeight="1">
      <c r="A1855" t="n" s="3">
        <v>1848</v>
      </c>
      <c r="B1855" s="3"/>
      <c r="C1855" t="str" s="3">
        <v>Sor Juana Ines de la Cruz</v>
      </c>
      <c r="D1855" t="n" s="17">
        <v>46313.38547228009</v>
      </c>
      <c r="E1855" t="str" s="3">
        <v>Cómic con ojos</v>
      </c>
      <c r="F1855" t="n" s="3">
        <v>2</v>
      </c>
      <c r="G1855" t="str" s="3">
        <v>1848-sor-juana-ines-de-la-cruz.png</v>
      </c>
      <c r="H1855" t="str" s="16">
        <v>Disponible</v>
      </c>
    </row>
    <row r="1856" ht="110" customHeight="1">
      <c r="A1856" t="n" s="3">
        <v>1849</v>
      </c>
      <c r="B1856" s="3"/>
      <c r="C1856" t="str" s="3">
        <v>Soren Kierkegaard</v>
      </c>
      <c r="D1856" t="n" s="17">
        <v>46313.385472395836</v>
      </c>
      <c r="E1856" t="str" s="3">
        <v>Cómic con ojos</v>
      </c>
      <c r="F1856" t="n" s="3">
        <v>2</v>
      </c>
      <c r="G1856" t="str" s="3">
        <v>1849-soren-kierkegaard.png</v>
      </c>
      <c r="H1856" t="str" s="16">
        <v>Disponible</v>
      </c>
    </row>
    <row r="1857" ht="110" customHeight="1">
      <c r="A1857" t="n" s="3">
        <v>1850</v>
      </c>
      <c r="B1857" s="3"/>
      <c r="C1857" t="str" s="3">
        <v>Srinivasa Ramanujan</v>
      </c>
      <c r="D1857" t="n" s="17">
        <v>46313.385472546295</v>
      </c>
      <c r="E1857" t="str" s="3">
        <v>Cómic con ojos</v>
      </c>
      <c r="F1857" t="n" s="3">
        <v>2</v>
      </c>
      <c r="G1857" t="str" s="3">
        <v>1850-srinivasa-ramanujan.png</v>
      </c>
      <c r="H1857" t="str" s="16">
        <v>Disponible</v>
      </c>
    </row>
    <row r="1858" ht="110" customHeight="1">
      <c r="A1858" t="n" s="3">
        <v>1851</v>
      </c>
      <c r="B1858" s="3"/>
      <c r="C1858" t="str" s="3">
        <v>Stanley Kubrick</v>
      </c>
      <c r="D1858" t="n" s="17">
        <v>46313.38808388889</v>
      </c>
      <c r="E1858" t="str" s="3">
        <v>Cómic con ojos</v>
      </c>
      <c r="F1858" t="n" s="3">
        <v>2</v>
      </c>
      <c r="G1858" t="str" s="3">
        <v>1851-stanley-kubrick.png</v>
      </c>
      <c r="H1858" t="str" s="16">
        <v>Disponible</v>
      </c>
    </row>
    <row r="1859" ht="110" customHeight="1">
      <c r="A1859" t="n" s="3">
        <v>1852</v>
      </c>
      <c r="B1859" s="3"/>
      <c r="C1859" t="str" s="3">
        <v>Stephen Hawking</v>
      </c>
      <c r="D1859" t="n" s="17">
        <v>46313.38808388889</v>
      </c>
      <c r="E1859" t="str" s="3">
        <v>Cómic con ojos</v>
      </c>
      <c r="F1859" t="n" s="3">
        <v>2</v>
      </c>
      <c r="G1859" t="str" s="3">
        <v>1852-stephen-hawking.png</v>
      </c>
      <c r="H1859" t="str" s="16">
        <v>Disponible</v>
      </c>
    </row>
    <row r="1860" ht="110" customHeight="1">
      <c r="A1860" t="n" s="3">
        <v>1853</v>
      </c>
      <c r="B1860" s="3"/>
      <c r="C1860" t="str" s="3">
        <v>Steve Jobs</v>
      </c>
      <c r="D1860" t="n" s="17">
        <v>46313.387003159725</v>
      </c>
      <c r="E1860" t="str" s="3">
        <v>Cómic con ojos</v>
      </c>
      <c r="F1860" t="n" s="3">
        <v>2</v>
      </c>
      <c r="G1860" t="str" s="3">
        <v>1853-steve-jobs.png</v>
      </c>
      <c r="H1860" t="str" s="16">
        <v>Disponible</v>
      </c>
    </row>
    <row r="1861" ht="110" customHeight="1">
      <c r="A1861" t="n" s="3">
        <v>1854</v>
      </c>
      <c r="B1861" s="3"/>
      <c r="C1861" t="str" s="3">
        <v>Steve McManaman</v>
      </c>
      <c r="D1861" t="n" s="17">
        <v>46313.85937145833</v>
      </c>
      <c r="E1861" t="str" s="3">
        <v>Cómic con ojos</v>
      </c>
      <c r="F1861" t="n" s="3">
        <v>1</v>
      </c>
      <c r="G1861" t="str" s="3">
        <v>1854-steve-mcmanaman.png</v>
      </c>
      <c r="H1861" t="str" s="16">
        <v>Disponible</v>
      </c>
    </row>
    <row r="1862" ht="110" customHeight="1">
      <c r="A1862" t="n" s="3">
        <v>1855</v>
      </c>
      <c r="B1862" s="3"/>
      <c r="C1862" t="str" s="3">
        <v>Steven Spielberg</v>
      </c>
      <c r="D1862" t="n" s="17">
        <v>46313.388112430555</v>
      </c>
      <c r="E1862" t="str" s="3">
        <v>Cómic con ojos</v>
      </c>
      <c r="F1862" t="n" s="3">
        <v>2</v>
      </c>
      <c r="G1862" t="str" s="3">
        <v>1855-steven-spielberg.png</v>
      </c>
      <c r="H1862" t="str" s="16">
        <v>Disponible</v>
      </c>
    </row>
    <row r="1863" ht="110" customHeight="1">
      <c r="A1863" t="n" s="3">
        <v>1856</v>
      </c>
      <c r="B1863" s="3"/>
      <c r="C1863" t="str" s="3">
        <v>Stevie Nicks</v>
      </c>
      <c r="D1863" t="n" s="17">
        <v>46313.387575023145</v>
      </c>
      <c r="E1863" t="str" s="3">
        <v>Cómic con ojos</v>
      </c>
      <c r="F1863" t="n" s="3">
        <v>2</v>
      </c>
      <c r="G1863" t="str" s="3">
        <v>1856-stevie-nicks.png</v>
      </c>
      <c r="H1863" t="str" s="16">
        <v>Disponible</v>
      </c>
    </row>
    <row r="1864" ht="110" customHeight="1">
      <c r="A1864" t="n" s="3">
        <v>1857</v>
      </c>
      <c r="B1864" s="3"/>
      <c r="C1864" t="str" s="3">
        <v>Su Shi</v>
      </c>
      <c r="D1864" t="n" s="17">
        <v>46313.38964450231</v>
      </c>
      <c r="E1864" t="str" s="3">
        <v>Cómic con ojos</v>
      </c>
      <c r="F1864" t="n" s="3">
        <v>2</v>
      </c>
      <c r="G1864" t="str" s="3">
        <v>1857-su-shi.png</v>
      </c>
      <c r="H1864" t="str" s="16">
        <v>Disponible</v>
      </c>
    </row>
    <row r="1865" ht="110" customHeight="1">
      <c r="A1865" t="n" s="3">
        <v>1858</v>
      </c>
      <c r="B1865" s="3"/>
      <c r="C1865" t="str" s="3">
        <v>Subh de Cordoba</v>
      </c>
      <c r="D1865" t="n" s="17">
        <v>46313.390067141205</v>
      </c>
      <c r="E1865" t="str" s="3">
        <v>Cómic con ojos</v>
      </c>
      <c r="F1865" t="n" s="3">
        <v>2</v>
      </c>
      <c r="G1865" t="str" s="3">
        <v>1858-subh-de-cordoba.png</v>
      </c>
      <c r="H1865" t="str" s="16">
        <v>Disponible</v>
      </c>
    </row>
    <row r="1866" ht="110" customHeight="1">
      <c r="A1866" t="n" s="3">
        <v>1859</v>
      </c>
      <c r="B1866" s="3"/>
      <c r="C1866" t="str" s="3">
        <v>Subhas Chandra Bose</v>
      </c>
      <c r="D1866" t="n" s="17">
        <v>46313.38964476852</v>
      </c>
      <c r="E1866" t="str" s="3">
        <v>Cómic con ojos</v>
      </c>
      <c r="F1866" t="n" s="3">
        <v>2</v>
      </c>
      <c r="G1866" t="str" s="3">
        <v>1859-subhas-chandra-bose.png</v>
      </c>
      <c r="H1866" t="str" s="16">
        <v>Disponible</v>
      </c>
    </row>
    <row r="1867" ht="110" customHeight="1">
      <c r="A1867" t="n" s="3">
        <v>1860</v>
      </c>
      <c r="B1867" s="3"/>
      <c r="C1867" t="str" s="3">
        <v>Suetonio</v>
      </c>
      <c r="D1867" t="n" s="17">
        <v>46313.390961377314</v>
      </c>
      <c r="E1867" t="str" s="3">
        <v>Cómic con ojos</v>
      </c>
      <c r="F1867" t="n" s="3">
        <v>2</v>
      </c>
      <c r="G1867" t="str" s="3">
        <v>1860-suetonio.png</v>
      </c>
      <c r="H1867" t="str" s="16">
        <v>Disponible</v>
      </c>
    </row>
    <row r="1868" ht="110" customHeight="1">
      <c r="A1868" t="n" s="3">
        <v>1861</v>
      </c>
      <c r="B1868" s="3"/>
      <c r="C1868" t="str" s="3">
        <v>Sugawara Michizane</v>
      </c>
      <c r="D1868" t="n" s="17">
        <v>46313.391785706015</v>
      </c>
      <c r="E1868" t="str" s="3">
        <v>Cómic con ojos</v>
      </c>
      <c r="F1868" t="n" s="3">
        <v>2</v>
      </c>
      <c r="G1868" t="str" s="3">
        <v>1861-sugawara-michizane.png</v>
      </c>
      <c r="H1868" t="str" s="16">
        <v>Disponible</v>
      </c>
    </row>
    <row r="1869" ht="110" customHeight="1">
      <c r="A1869" t="n" s="3">
        <v>1862</v>
      </c>
      <c r="B1869" s="3"/>
      <c r="C1869" t="str" s="3">
        <v>Suger Saint Denis</v>
      </c>
      <c r="D1869" t="n" s="17">
        <v>46313.391785671294</v>
      </c>
      <c r="E1869" t="str" s="3">
        <v>Cómic con ojos</v>
      </c>
      <c r="F1869" t="n" s="3">
        <v>2</v>
      </c>
      <c r="G1869" t="str" s="3">
        <v>1862-suger-saint-denis.png</v>
      </c>
      <c r="H1869" t="str" s="16">
        <v>Disponible</v>
      </c>
    </row>
    <row r="1870" ht="110" customHeight="1">
      <c r="A1870" t="n" s="3">
        <v>1863</v>
      </c>
      <c r="B1870" s="3"/>
      <c r="C1870" t="str" s="3">
        <v>Sugita Genpaku</v>
      </c>
      <c r="D1870" t="n" s="17">
        <v>46313.392272881945</v>
      </c>
      <c r="E1870" t="str" s="3">
        <v>Cómic con ojos</v>
      </c>
      <c r="F1870" t="n" s="3">
        <v>2</v>
      </c>
      <c r="G1870" t="str" s="3">
        <v>1863-sugita-genpaku.png</v>
      </c>
      <c r="H1870" t="str" s="16">
        <v>Disponible</v>
      </c>
    </row>
    <row r="1871" ht="110" customHeight="1">
      <c r="A1871" t="n" s="3">
        <v>1864</v>
      </c>
      <c r="B1871" s="3"/>
      <c r="C1871" t="str" s="3">
        <v>Sukarno</v>
      </c>
      <c r="D1871" t="n" s="17">
        <v>46313.394230578706</v>
      </c>
      <c r="E1871" t="str" s="3">
        <v>Cómic con ojos</v>
      </c>
      <c r="F1871" t="n" s="3">
        <v>2</v>
      </c>
      <c r="G1871" t="str" s="3">
        <v>1864-sukarno.png</v>
      </c>
      <c r="H1871" t="str" s="16">
        <v>Disponible</v>
      </c>
    </row>
    <row r="1872" ht="110" customHeight="1">
      <c r="A1872" t="n" s="3">
        <v>1865</v>
      </c>
      <c r="B1872" s="3"/>
      <c r="C1872" t="str" s="3">
        <v>Sulaiman al Habib</v>
      </c>
      <c r="D1872" t="n" s="17">
        <v>46313.39286165509</v>
      </c>
      <c r="E1872" t="str" s="3">
        <v>Cómic con ojos</v>
      </c>
      <c r="F1872" t="n" s="3">
        <v>2</v>
      </c>
      <c r="G1872" t="str" s="3">
        <v>1865-sulaiman-al-habib.png</v>
      </c>
      <c r="H1872" t="str" s="16">
        <v>Disponible</v>
      </c>
    </row>
    <row r="1873" ht="110" customHeight="1">
      <c r="A1873" t="n" s="3">
        <v>1866</v>
      </c>
      <c r="B1873" s="3"/>
      <c r="C1873" t="str" s="3">
        <v>Sultana de Aceh Safiatuddin</v>
      </c>
      <c r="D1873" t="n" s="17">
        <v>46313.3945553588</v>
      </c>
      <c r="E1873" t="str" s="3">
        <v>Cómic con ojos</v>
      </c>
      <c r="F1873" t="n" s="3">
        <v>2</v>
      </c>
      <c r="G1873" t="str" s="3">
        <v>1866-sultana-de-aceh-safiatuddin.png</v>
      </c>
      <c r="H1873" t="str" s="16">
        <v>Disponible</v>
      </c>
    </row>
    <row r="1874" ht="110" customHeight="1">
      <c r="A1874" t="n" s="3">
        <v>1867</v>
      </c>
      <c r="B1874" s="3"/>
      <c r="C1874" t="str" s="3">
        <v>Sun Tzu</v>
      </c>
      <c r="D1874" t="n" s="17">
        <v>46313.395717604166</v>
      </c>
      <c r="E1874" t="str" s="3">
        <v>Cómic con ojos</v>
      </c>
      <c r="F1874" t="n" s="3">
        <v>2</v>
      </c>
      <c r="G1874" t="str" s="3">
        <v>1867-sun-tzu.png</v>
      </c>
      <c r="H1874" t="str" s="16">
        <v>Disponible</v>
      </c>
    </row>
    <row r="1875" ht="110" customHeight="1">
      <c r="A1875" t="n" s="3">
        <v>1868</v>
      </c>
      <c r="B1875" s="3"/>
      <c r="C1875" t="str" s="3">
        <v>Sun Yat-sen</v>
      </c>
      <c r="D1875" t="n" s="17">
        <v>46313.82407930555</v>
      </c>
      <c r="E1875" t="str" s="3">
        <v>Cómic con ojos</v>
      </c>
      <c r="F1875" t="n" s="3">
        <v>1</v>
      </c>
      <c r="G1875" t="str" s="3">
        <v>1868-sun-yat-sen.png</v>
      </c>
      <c r="H1875" t="str" s="16">
        <v>Disponible</v>
      </c>
    </row>
    <row r="1876" ht="110" customHeight="1">
      <c r="A1876" t="n" s="3">
        <v>1869</v>
      </c>
      <c r="B1876" s="3"/>
      <c r="C1876" t="str" s="3">
        <v>Sundiata Keita</v>
      </c>
      <c r="D1876" t="n" s="17">
        <v>46313.39347983796</v>
      </c>
      <c r="E1876" t="str" s="3">
        <v>Cómic con ojos</v>
      </c>
      <c r="F1876" t="n" s="3">
        <v>3</v>
      </c>
      <c r="G1876" t="str" s="3">
        <v>1869-sundiata-keita.png</v>
      </c>
      <c r="H1876" t="str" s="16">
        <v>Disponible</v>
      </c>
    </row>
    <row r="1877" ht="110" customHeight="1">
      <c r="A1877" t="n" s="3">
        <v>1870</v>
      </c>
      <c r="B1877" s="3"/>
      <c r="C1877" t="str" s="3">
        <v>Suppiluliuma II</v>
      </c>
      <c r="D1877" t="n" s="17">
        <v>46313.3940641088</v>
      </c>
      <c r="E1877" t="str" s="3">
        <v>Cómic con ojos</v>
      </c>
      <c r="F1877" t="n" s="3">
        <v>2</v>
      </c>
      <c r="G1877" t="str" s="3">
        <v>1870-suppiluliuma-ii.png</v>
      </c>
      <c r="H1877" t="str" s="16">
        <v>Disponible</v>
      </c>
    </row>
    <row r="1878" ht="110" customHeight="1">
      <c r="A1878" t="n" s="3">
        <v>1871</v>
      </c>
      <c r="B1878" s="3"/>
      <c r="C1878" t="str" s="3">
        <v>Surena</v>
      </c>
      <c r="D1878" t="n" s="17">
        <v>46313.39511158565</v>
      </c>
      <c r="E1878" t="str" s="3">
        <v>Cómic con ojos</v>
      </c>
      <c r="F1878" t="n" s="3">
        <v>2</v>
      </c>
      <c r="G1878" t="str" s="3">
        <v>1871-surena.png</v>
      </c>
      <c r="H1878" t="str" s="16">
        <v>Disponible</v>
      </c>
    </row>
    <row r="1879" ht="110" customHeight="1">
      <c r="A1879" t="n" s="3">
        <v>1872</v>
      </c>
      <c r="B1879" s="3"/>
      <c r="C1879" t="str" s="3">
        <v>Suryavarman II</v>
      </c>
      <c r="D1879" t="n" s="17">
        <v>46313.39511211806</v>
      </c>
      <c r="E1879" t="str" s="3">
        <v>Cómic con ojos</v>
      </c>
      <c r="F1879" t="n" s="3">
        <v>2</v>
      </c>
      <c r="G1879" t="str" s="3">
        <v>1872-suryavarman-ii.png</v>
      </c>
      <c r="H1879" t="str" s="16">
        <v>Disponible</v>
      </c>
    </row>
    <row r="1880" ht="110" customHeight="1">
      <c r="A1880" t="n" s="3">
        <v>1873</v>
      </c>
      <c r="B1880" s="3"/>
      <c r="C1880" t="str" s="3">
        <v>Susan B Anthony</v>
      </c>
      <c r="D1880" t="n" s="17">
        <v>46313.396114710646</v>
      </c>
      <c r="E1880" t="str" s="3">
        <v>Cómic con ojos</v>
      </c>
      <c r="F1880" t="n" s="3">
        <v>2</v>
      </c>
      <c r="G1880" t="str" s="3">
        <v>1873-susan-b-anthony.png</v>
      </c>
      <c r="H1880" t="str" s="16">
        <v>Disponible</v>
      </c>
    </row>
    <row r="1881" ht="110" customHeight="1">
      <c r="A1881" t="n" s="3">
        <v>1874</v>
      </c>
      <c r="B1881" s="3"/>
      <c r="C1881" t="str" s="3">
        <v>Sushruta</v>
      </c>
      <c r="D1881" t="n" s="17">
        <v>46313.39611451389</v>
      </c>
      <c r="E1881" t="str" s="3">
        <v>Cómic con ojos</v>
      </c>
      <c r="F1881" t="n" s="3">
        <v>2</v>
      </c>
      <c r="G1881" t="str" s="3">
        <v>1874-sushruta.png</v>
      </c>
      <c r="H1881" t="str" s="16">
        <v>Disponible</v>
      </c>
    </row>
    <row r="1882" ht="110" customHeight="1">
      <c r="A1882" t="n" s="3">
        <v>1875</v>
      </c>
      <c r="B1882" s="3"/>
      <c r="C1882" t="str" s="3">
        <v>Sviatoslav I</v>
      </c>
      <c r="D1882" t="n" s="17">
        <v>46313.396622106484</v>
      </c>
      <c r="E1882" t="str" s="3">
        <v>Cómic con ojos</v>
      </c>
      <c r="F1882" t="n" s="3">
        <v>2</v>
      </c>
      <c r="G1882" t="str" s="3">
        <v>1875-sviatoslav-i.png</v>
      </c>
      <c r="H1882" t="str" s="16">
        <v>Disponible</v>
      </c>
    </row>
    <row r="1883" ht="110" customHeight="1">
      <c r="A1883" t="n" s="3">
        <v>1876</v>
      </c>
      <c r="B1883" s="3"/>
      <c r="C1883" t="str" s="3">
        <v>Sweyn de Dinamarca</v>
      </c>
      <c r="D1883" t="n" s="17">
        <v>46313.3966222338</v>
      </c>
      <c r="E1883" t="str" s="3">
        <v>Cómic con ojos</v>
      </c>
      <c r="F1883" t="n" s="3">
        <v>2</v>
      </c>
      <c r="G1883" t="str" s="3">
        <v>1876-sweyn-de-dinamarca.png</v>
      </c>
      <c r="H1883" t="str" s="16">
        <v>Disponible</v>
      </c>
    </row>
    <row r="1884" ht="110" customHeight="1">
      <c r="A1884" t="n" s="3">
        <v>1877</v>
      </c>
      <c r="B1884" s="3"/>
      <c r="C1884" t="str" s="3">
        <v>Syngman Rhee</v>
      </c>
      <c r="D1884" t="n" s="17">
        <v>46313.397604895836</v>
      </c>
      <c r="E1884" t="str" s="3">
        <v>Cómic con ojos</v>
      </c>
      <c r="F1884" t="n" s="3">
        <v>2</v>
      </c>
      <c r="G1884" t="str" s="3">
        <v>1877-syngman-rhee.png</v>
      </c>
      <c r="H1884" t="str" s="16">
        <v>Disponible</v>
      </c>
    </row>
    <row r="1885" ht="110" customHeight="1">
      <c r="A1885" t="n" s="3">
        <v>1878</v>
      </c>
      <c r="B1885" s="3"/>
      <c r="C1885" t="str" s="3">
        <v>T. E. Lawrence</v>
      </c>
      <c r="D1885" t="n" s="17">
        <v>46313.397483692126</v>
      </c>
      <c r="E1885" t="str" s="3">
        <v>Cómic con ojos</v>
      </c>
      <c r="F1885" t="n" s="3">
        <v>2</v>
      </c>
      <c r="G1885" t="str" s="3">
        <v>1878-t-e-lawrence.png</v>
      </c>
      <c r="H1885" t="str" s="16">
        <v>Disponible</v>
      </c>
    </row>
    <row r="1886" ht="110" customHeight="1">
      <c r="A1886" t="n" s="3">
        <v>1879</v>
      </c>
      <c r="B1886" s="3"/>
      <c r="C1886" t="str" s="3">
        <v>T. S. Eliot</v>
      </c>
      <c r="D1886" t="n" s="17">
        <v>46313.3976049537</v>
      </c>
      <c r="E1886" t="str" s="3">
        <v>Cómic con ojos</v>
      </c>
      <c r="F1886" t="n" s="3">
        <v>2</v>
      </c>
      <c r="G1886" t="str" s="3">
        <v>1879-t-s-eliot.png</v>
      </c>
      <c r="H1886" t="str" s="16">
        <v>Disponible</v>
      </c>
    </row>
    <row r="1887" ht="110" customHeight="1">
      <c r="A1887" t="n" s="3">
        <v>1880</v>
      </c>
      <c r="B1887" s="3"/>
      <c r="C1887" t="str" s="3">
        <v>Tacito Historiador</v>
      </c>
      <c r="D1887" t="n" s="17">
        <v>46313.39799960648</v>
      </c>
      <c r="E1887" t="str" s="3">
        <v>Cómic con ojos</v>
      </c>
      <c r="F1887" t="n" s="3">
        <v>2</v>
      </c>
      <c r="G1887" t="str" s="3">
        <v>1880-tacito-historiador.png</v>
      </c>
      <c r="H1887" t="str" s="16">
        <v>Disponible</v>
      </c>
    </row>
    <row r="1888" ht="110" customHeight="1">
      <c r="A1888" t="n" s="3">
        <v>1881</v>
      </c>
      <c r="B1888" s="3"/>
      <c r="C1888" t="str" s="3">
        <v>Tadeusz Kosciuszko</v>
      </c>
      <c r="D1888" t="n" s="17">
        <v>46313.39889125</v>
      </c>
      <c r="E1888" t="str" s="3">
        <v>Cómic con ojos</v>
      </c>
      <c r="F1888" t="n" s="3">
        <v>2</v>
      </c>
      <c r="G1888" t="str" s="3">
        <v>1881-tadeusz-kosciuszko.png</v>
      </c>
      <c r="H1888" t="str" s="16">
        <v>Disponible</v>
      </c>
    </row>
    <row r="1889" ht="110" customHeight="1">
      <c r="A1889" t="n" s="3">
        <v>1882</v>
      </c>
      <c r="B1889" s="3"/>
      <c r="C1889" t="str" s="3">
        <v>Tahmasp I</v>
      </c>
      <c r="D1889" t="n" s="17">
        <v>46313.39938332176</v>
      </c>
      <c r="E1889" t="str" s="3">
        <v>Cómic con ojos</v>
      </c>
      <c r="F1889" t="n" s="3">
        <v>2</v>
      </c>
      <c r="G1889" t="str" s="3">
        <v>1882-tahmasp-i.png</v>
      </c>
      <c r="H1889" t="str" s="16">
        <v>Disponible</v>
      </c>
    </row>
    <row r="1890" ht="110" customHeight="1">
      <c r="A1890" t="n" s="3">
        <v>1883</v>
      </c>
      <c r="B1890" s="3"/>
      <c r="C1890" t="str" s="3">
        <v>Taira no Kiyomori</v>
      </c>
      <c r="D1890" t="n" s="17">
        <v>46313.39889133102</v>
      </c>
      <c r="E1890" t="str" s="3">
        <v>Cómic con ojos</v>
      </c>
      <c r="F1890" t="n" s="3">
        <v>2</v>
      </c>
      <c r="G1890" t="str" s="3">
        <v>1883-taira-no-kiyomori.png</v>
      </c>
      <c r="H1890" t="str" s="16">
        <v>Disponible</v>
      </c>
    </row>
    <row r="1891" ht="110" customHeight="1">
      <c r="A1891" t="n" s="3">
        <v>1884</v>
      </c>
      <c r="B1891" s="3"/>
      <c r="C1891" t="str" s="3">
        <v>Takeda Shingen</v>
      </c>
      <c r="D1891" t="n" s="17">
        <v>46313.39984430555</v>
      </c>
      <c r="E1891" t="str" s="3">
        <v>Cómic con ojos</v>
      </c>
      <c r="F1891" t="n" s="3">
        <v>2</v>
      </c>
      <c r="G1891" t="str" s="3">
        <v>1884-takeda-shingen.png</v>
      </c>
      <c r="H1891" t="str" s="16">
        <v>Disponible</v>
      </c>
    </row>
    <row r="1892" ht="110" customHeight="1">
      <c r="A1892" t="n" s="3">
        <v>1885</v>
      </c>
      <c r="B1892" s="3"/>
      <c r="C1892" t="str" s="3">
        <v>Tales de Mileto</v>
      </c>
      <c r="D1892" t="n" s="17">
        <v>46313.817499398145</v>
      </c>
      <c r="E1892" t="str" s="3">
        <v>Cómic con ojos</v>
      </c>
      <c r="F1892" t="n" s="3">
        <v>1</v>
      </c>
      <c r="G1892" t="str" s="3">
        <v>1885-tales-de-mileto.png</v>
      </c>
      <c r="H1892" t="str" s="16">
        <v>Disponible</v>
      </c>
    </row>
    <row r="1893" ht="110" customHeight="1">
      <c r="A1893" t="n" s="3">
        <v>1886</v>
      </c>
      <c r="B1893" s="3"/>
      <c r="C1893" t="str" s="3">
        <v>Talleyrand</v>
      </c>
      <c r="D1893" t="n" s="17">
        <v>46313.39984424769</v>
      </c>
      <c r="E1893" t="str" s="3">
        <v>Cómic con ojos</v>
      </c>
      <c r="F1893" t="n" s="3">
        <v>2</v>
      </c>
      <c r="G1893" t="str" s="3">
        <v>1886-talleyrand.png</v>
      </c>
      <c r="H1893" t="str" s="16">
        <v>Disponible</v>
      </c>
    </row>
    <row r="1894" ht="110" customHeight="1">
      <c r="A1894" t="n" s="3">
        <v>1887</v>
      </c>
      <c r="B1894" s="3"/>
      <c r="C1894" t="str" s="3">
        <v>Tamerlan</v>
      </c>
      <c r="D1894" t="n" s="17">
        <v>46313.39984439815</v>
      </c>
      <c r="E1894" t="str" s="3">
        <v>Cómic con ojos</v>
      </c>
      <c r="F1894" t="n" s="3">
        <v>2</v>
      </c>
      <c r="G1894" t="str" s="3">
        <v>1887-tamerlan.png</v>
      </c>
      <c r="H1894" t="str" s="16">
        <v>Disponible</v>
      </c>
    </row>
    <row r="1895" ht="110" customHeight="1">
      <c r="A1895" t="n" s="3">
        <v>1888</v>
      </c>
      <c r="B1895" s="3"/>
      <c r="C1895" t="str" s="3">
        <v>Tang Taizong</v>
      </c>
      <c r="D1895" t="n" s="17">
        <v>46313.40029452546</v>
      </c>
      <c r="E1895" t="str" s="3">
        <v>Cómic con ojos</v>
      </c>
      <c r="F1895" t="n" s="3">
        <v>2</v>
      </c>
      <c r="G1895" t="str" s="3">
        <v>1888-tang-taizong.png</v>
      </c>
      <c r="H1895" t="str" s="16">
        <v>Disponible</v>
      </c>
    </row>
    <row r="1896" ht="110" customHeight="1">
      <c r="A1896" t="n" s="3">
        <v>1889</v>
      </c>
      <c r="B1896" s="3"/>
      <c r="C1896" t="str" s="3">
        <v>Tao Yuanming</v>
      </c>
      <c r="D1896" t="n" s="17">
        <v>46313.48013265046</v>
      </c>
      <c r="E1896" t="str" s="3">
        <v>Cómic con ojos</v>
      </c>
      <c r="F1896" t="n" s="3">
        <v>2</v>
      </c>
      <c r="G1896" t="str" s="3">
        <v>1889-tao-yuanming.png</v>
      </c>
      <c r="H1896" t="str" s="16">
        <v>Disponible</v>
      </c>
    </row>
    <row r="1897" ht="110" customHeight="1">
      <c r="A1897" t="n" s="3">
        <v>1890</v>
      </c>
      <c r="B1897" s="3"/>
      <c r="C1897" t="str" s="3">
        <v>Tariq ibn Ziyad</v>
      </c>
      <c r="D1897" t="n" s="17">
        <v>46313.4805844213</v>
      </c>
      <c r="E1897" t="str" s="3">
        <v>Cómic con ojos</v>
      </c>
      <c r="F1897" t="n" s="3">
        <v>2</v>
      </c>
      <c r="G1897" t="str" s="3">
        <v>1890-tariq-ibn-ziyad.png</v>
      </c>
      <c r="H1897" t="str" s="16">
        <v>Disponible</v>
      </c>
    </row>
    <row r="1898" ht="110" customHeight="1">
      <c r="A1898" t="n" s="3">
        <v>1891</v>
      </c>
      <c r="B1898" s="3"/>
      <c r="C1898" t="str" s="3">
        <v>Tarquinio el Soberbio</v>
      </c>
      <c r="D1898" t="n" s="17">
        <v>46313.48102133102</v>
      </c>
      <c r="E1898" t="str" s="3">
        <v>Cómic con ojos</v>
      </c>
      <c r="F1898" t="n" s="3">
        <v>2</v>
      </c>
      <c r="G1898" t="str" s="3">
        <v>1891-tarquinio-el-soberbio.png</v>
      </c>
      <c r="H1898" t="str" s="16">
        <v>Disponible</v>
      </c>
    </row>
    <row r="1899" ht="110" customHeight="1">
      <c r="A1899" t="n" s="3">
        <v>1892</v>
      </c>
      <c r="B1899" s="3"/>
      <c r="C1899" t="str" s="3">
        <v>Tarquinio Prisco</v>
      </c>
      <c r="D1899" t="n" s="17">
        <v>46313.48172123842</v>
      </c>
      <c r="E1899" t="str" s="3">
        <v>Cómic con ojos</v>
      </c>
      <c r="F1899" t="n" s="3">
        <v>2</v>
      </c>
      <c r="G1899" t="str" s="3">
        <v>1892-tarquinio-prisco.png</v>
      </c>
      <c r="H1899" t="str" s="16">
        <v>Disponible</v>
      </c>
    </row>
    <row r="1900" ht="110" customHeight="1">
      <c r="A1900" t="n" s="3">
        <v>1893</v>
      </c>
      <c r="B1900" s="3"/>
      <c r="C1900" t="str" s="3">
        <v>Taylor Swift</v>
      </c>
      <c r="D1900" t="n" s="17">
        <v>46313.480529120374</v>
      </c>
      <c r="E1900" t="str" s="3">
        <v>Cómic con ojos</v>
      </c>
      <c r="F1900" t="n" s="3">
        <v>2</v>
      </c>
      <c r="G1900" t="str" s="3">
        <v>1893-taylor-swift.png</v>
      </c>
      <c r="H1900" t="str" s="16">
        <v>Disponible</v>
      </c>
    </row>
    <row r="1901" ht="110" customHeight="1">
      <c r="A1901" t="n" s="3">
        <v>1894</v>
      </c>
      <c r="B1901" s="3"/>
      <c r="C1901" t="str" s="3">
        <v>Tecumseh</v>
      </c>
      <c r="D1901" t="n" s="17">
        <v>46313.48096951389</v>
      </c>
      <c r="E1901" t="str" s="3">
        <v>Cómic con ojos</v>
      </c>
      <c r="F1901" t="n" s="3">
        <v>2</v>
      </c>
      <c r="G1901" t="str" s="3">
        <v>1894-tecumseh.png</v>
      </c>
      <c r="H1901" t="str" s="16">
        <v>Disponible</v>
      </c>
    </row>
    <row r="1902" ht="110" customHeight="1">
      <c r="A1902" t="n" s="3">
        <v>1895</v>
      </c>
      <c r="B1902" s="3"/>
      <c r="C1902" t="str" s="3">
        <v>Ted Williams</v>
      </c>
      <c r="D1902" t="n" s="17">
        <v>46313.86927873843</v>
      </c>
      <c r="E1902" t="str" s="3">
        <v>Cómic con ojos</v>
      </c>
      <c r="F1902" t="n" s="3">
        <v>1</v>
      </c>
      <c r="G1902" t="str" s="3">
        <v>1895-ted-williams.png</v>
      </c>
      <c r="H1902" t="str" s="16">
        <v>Disponible</v>
      </c>
    </row>
    <row r="1903" ht="110" customHeight="1">
      <c r="A1903" t="n" s="3">
        <v>1896</v>
      </c>
      <c r="B1903" s="3"/>
      <c r="C1903" t="str" s="3">
        <v>Temistocles</v>
      </c>
      <c r="D1903" t="n" s="17">
        <v>46313.48102170139</v>
      </c>
      <c r="E1903" t="str" s="3">
        <v>Cómic con ojos</v>
      </c>
      <c r="F1903" t="n" s="3">
        <v>2</v>
      </c>
      <c r="G1903" t="str" s="3">
        <v>1896-temistocles.png</v>
      </c>
      <c r="H1903" t="str" s="16">
        <v>Disponible</v>
      </c>
    </row>
    <row r="1904" ht="110" customHeight="1">
      <c r="A1904" t="n" s="3">
        <v>1897</v>
      </c>
      <c r="B1904" s="3"/>
      <c r="C1904" t="str" s="3">
        <v>Tenoch</v>
      </c>
      <c r="D1904" t="n" s="17">
        <v>46313.48172113426</v>
      </c>
      <c r="E1904" t="str" s="3">
        <v>Cómic con ojos</v>
      </c>
      <c r="F1904" t="n" s="3">
        <v>3</v>
      </c>
      <c r="G1904" t="str" s="3">
        <v>1897-tenoch.png</v>
      </c>
      <c r="H1904" t="str" s="16">
        <v>Disponible</v>
      </c>
    </row>
    <row r="1905" ht="110" customHeight="1">
      <c r="A1905" t="n" s="3">
        <v>1898</v>
      </c>
      <c r="B1905" s="3"/>
      <c r="C1905" t="str" s="3">
        <v>Teocrito</v>
      </c>
      <c r="D1905" t="n" s="17">
        <v>46313.48172099537</v>
      </c>
      <c r="E1905" t="str" s="3">
        <v>Cómic con ojos</v>
      </c>
      <c r="F1905" t="n" s="3">
        <v>2</v>
      </c>
      <c r="G1905" t="str" s="3">
        <v>1898-teocrito.png</v>
      </c>
      <c r="H1905" t="str" s="16">
        <v>Disponible</v>
      </c>
    </row>
    <row r="1906" ht="110" customHeight="1">
      <c r="A1906" t="n" s="3">
        <v>1899</v>
      </c>
      <c r="B1906" s="3"/>
      <c r="C1906" t="str" s="3">
        <v>Teodolinda</v>
      </c>
      <c r="D1906" t="n" s="17">
        <v>46313.48172167824</v>
      </c>
      <c r="E1906" t="str" s="3">
        <v>Cómic con ojos</v>
      </c>
      <c r="F1906" t="n" s="3">
        <v>2</v>
      </c>
      <c r="G1906" t="str" s="3">
        <v>1899-teodolinda.png</v>
      </c>
      <c r="H1906" t="str" s="16">
        <v>Disponible</v>
      </c>
    </row>
    <row r="1907" ht="110" customHeight="1">
      <c r="A1907" t="n" s="3">
        <v>1900</v>
      </c>
      <c r="B1907" s="3"/>
      <c r="C1907" t="str" s="3">
        <v>Teodomiro de Orihuela</v>
      </c>
      <c r="D1907" t="n" s="17">
        <v>46313.48258957176</v>
      </c>
      <c r="E1907" t="str" s="3">
        <v>Cómic con ojos</v>
      </c>
      <c r="F1907" t="n" s="3">
        <v>2</v>
      </c>
      <c r="G1907" t="str" s="3">
        <v>1900-teodomiro-de-orihuela.png</v>
      </c>
      <c r="H1907" t="str" s="16">
        <v>Disponible</v>
      </c>
    </row>
    <row r="1908" ht="110" customHeight="1">
      <c r="A1908" t="n" s="3">
        <v>1901</v>
      </c>
      <c r="B1908" s="3"/>
      <c r="C1908" t="str" s="3">
        <v>Teodora Emperatriz</v>
      </c>
      <c r="D1908" t="n" s="17">
        <v>46313.48257746528</v>
      </c>
      <c r="E1908" t="str" s="3">
        <v>Cómic con ojos</v>
      </c>
      <c r="F1908" t="n" s="3">
        <v>2</v>
      </c>
      <c r="G1908" t="str" s="3">
        <v>1901-teodora-emperatriz.png</v>
      </c>
      <c r="H1908" t="str" s="16">
        <v>Disponible</v>
      </c>
    </row>
    <row r="1909" ht="110" customHeight="1">
      <c r="A1909" t="n" s="3">
        <v>1902</v>
      </c>
      <c r="B1909" s="3"/>
      <c r="C1909" t="str" s="3">
        <v>Teodorico el Grande Ostrogodo</v>
      </c>
      <c r="D1909" t="n" s="17">
        <v>46313.482590231484</v>
      </c>
      <c r="E1909" t="str" s="3">
        <v>Cómic con ojos</v>
      </c>
      <c r="F1909" t="n" s="3">
        <v>2</v>
      </c>
      <c r="G1909" t="str" s="3">
        <v>1902-teodorico-el-grande-ostrogodo.png</v>
      </c>
      <c r="H1909" t="str" s="16">
        <v>Disponible</v>
      </c>
    </row>
    <row r="1910" ht="110" customHeight="1">
      <c r="A1910" t="n" s="3">
        <v>1903</v>
      </c>
      <c r="B1910" s="3"/>
      <c r="C1910" t="str" s="3">
        <v>Teodorico I Visigodo</v>
      </c>
      <c r="D1910" t="n" s="17">
        <v>46313.48258943287</v>
      </c>
      <c r="E1910" t="str" s="3">
        <v>Cómic con ojos</v>
      </c>
      <c r="F1910" t="n" s="3">
        <v>2</v>
      </c>
      <c r="G1910" t="str" s="3">
        <v>1903-teodorico-i-visigodo.png</v>
      </c>
      <c r="H1910" t="str" s="16">
        <v>Disponible</v>
      </c>
    </row>
    <row r="1911" ht="110" customHeight="1">
      <c r="A1911" t="n" s="3">
        <v>1904</v>
      </c>
      <c r="B1911" s="3"/>
      <c r="C1911" t="str" s="3">
        <v>Teodosio I Emperador</v>
      </c>
      <c r="D1911" t="n" s="17">
        <v>46313.48370092593</v>
      </c>
      <c r="E1911" t="str" s="3">
        <v>Cómic con ojos</v>
      </c>
      <c r="F1911" t="n" s="3">
        <v>2</v>
      </c>
      <c r="G1911" t="str" s="3">
        <v>1904-teodosio-i-emperador.png</v>
      </c>
      <c r="H1911" t="str" s="16">
        <v>Disponible</v>
      </c>
    </row>
    <row r="1912" ht="110" customHeight="1">
      <c r="A1912" t="n" s="3">
        <v>1905</v>
      </c>
      <c r="B1912" s="3"/>
      <c r="C1912" t="str" s="3">
        <v>Teofrasto</v>
      </c>
      <c r="D1912" t="n" s="17">
        <v>46313.48370092593</v>
      </c>
      <c r="E1912" t="str" s="3">
        <v>Cómic con ojos</v>
      </c>
      <c r="F1912" t="n" s="3">
        <v>2</v>
      </c>
      <c r="G1912" t="str" s="3">
        <v>1905-teofrasto.png</v>
      </c>
      <c r="H1912" t="str" s="16">
        <v>Disponible</v>
      </c>
    </row>
    <row r="1913" ht="110" customHeight="1">
      <c r="A1913" t="n" s="3">
        <v>1906</v>
      </c>
      <c r="B1913" s="3"/>
      <c r="C1913" t="str" s="3">
        <v>Tertuliano</v>
      </c>
      <c r="D1913" t="n" s="17">
        <v>46313.48326028935</v>
      </c>
      <c r="E1913" t="str" s="3">
        <v>Cómic con ojos</v>
      </c>
      <c r="F1913" t="n" s="3">
        <v>2</v>
      </c>
      <c r="G1913" t="str" s="3">
        <v>1906-tertuliano.png</v>
      </c>
      <c r="H1913" t="str" s="16">
        <v>Disponible</v>
      </c>
    </row>
    <row r="1914" ht="110" customHeight="1">
      <c r="A1914" t="n" s="3">
        <v>1907</v>
      </c>
      <c r="B1914" s="3"/>
      <c r="C1914" t="str" s="3">
        <v>Tewodros II</v>
      </c>
      <c r="D1914" t="n" s="17">
        <v>46313.48370142361</v>
      </c>
      <c r="E1914" t="str" s="3">
        <v>Cómic con ojos</v>
      </c>
      <c r="F1914" t="n" s="3">
        <v>2</v>
      </c>
      <c r="G1914" t="str" s="3">
        <v>1907-tewodros-ii.png</v>
      </c>
      <c r="H1914" t="str" s="16">
        <v>Disponible</v>
      </c>
    </row>
    <row r="1915" ht="110" customHeight="1">
      <c r="A1915" t="n" s="3">
        <v>1908</v>
      </c>
      <c r="B1915" s="3"/>
      <c r="C1915" t="str" s="3">
        <v>Tezozomoc</v>
      </c>
      <c r="D1915" t="n" s="17">
        <v>46313.48369217593</v>
      </c>
      <c r="E1915" t="str" s="3">
        <v>Cómic con ojos</v>
      </c>
      <c r="F1915" t="n" s="3">
        <v>3</v>
      </c>
      <c r="G1915" t="str" s="3">
        <v>1908-tezozomoc.png</v>
      </c>
      <c r="H1915" t="str" s="16">
        <v>Disponible</v>
      </c>
    </row>
    <row r="1916" ht="110" customHeight="1">
      <c r="A1916" t="n" s="3">
        <v>1909</v>
      </c>
      <c r="B1916" s="3"/>
      <c r="C1916" t="str" s="3">
        <v>Theodore Roosevelt</v>
      </c>
      <c r="D1916" t="n" s="17">
        <v>46313.48568655093</v>
      </c>
      <c r="E1916" t="str" s="3">
        <v>Cómic con ojos</v>
      </c>
      <c r="F1916" t="n" s="3">
        <v>2</v>
      </c>
      <c r="G1916" t="str" s="3">
        <v>1909-theodore-roosevelt.png</v>
      </c>
      <c r="H1916" t="str" s="16">
        <v>Disponible</v>
      </c>
    </row>
    <row r="1917" ht="110" customHeight="1">
      <c r="A1917" t="n" s="3">
        <v>1910</v>
      </c>
      <c r="B1917" s="3"/>
      <c r="C1917" t="str" s="3">
        <v>Thierry Henry</v>
      </c>
      <c r="D1917" t="n" s="17">
        <v>46313.86306416667</v>
      </c>
      <c r="E1917" t="str" s="3">
        <v>Cómic con ojos</v>
      </c>
      <c r="F1917" t="n" s="3">
        <v>1</v>
      </c>
      <c r="G1917" t="str" s="3">
        <v>1910-thierry-henry.png</v>
      </c>
      <c r="H1917" t="str" s="16">
        <v>Disponible</v>
      </c>
    </row>
    <row r="1918" ht="110" customHeight="1">
      <c r="A1918" t="n" s="3">
        <v>1911</v>
      </c>
      <c r="B1918" s="3"/>
      <c r="C1918" t="str" s="3">
        <v>Thomas Cavendish</v>
      </c>
      <c r="D1918" t="n" s="17">
        <v>46313.48480006945</v>
      </c>
      <c r="E1918" t="str" s="3">
        <v>Cómic con ojos</v>
      </c>
      <c r="F1918" t="n" s="3">
        <v>2</v>
      </c>
      <c r="G1918" t="str" s="3">
        <v>1911-thomas-cavendish.png</v>
      </c>
      <c r="H1918" t="str" s="16">
        <v>Disponible</v>
      </c>
    </row>
    <row r="1919" ht="110" customHeight="1">
      <c r="A1919" t="n" s="3">
        <v>1912</v>
      </c>
      <c r="B1919" s="3"/>
      <c r="C1919" t="str" s="3">
        <v>Thomas Cromwell</v>
      </c>
      <c r="D1919" t="n" s="17">
        <v>46313.48523333333</v>
      </c>
      <c r="E1919" t="str" s="3">
        <v>Cómic con ojos</v>
      </c>
      <c r="F1919" t="n" s="3">
        <v>2</v>
      </c>
      <c r="G1919" t="str" s="3">
        <v>1912-thomas-cromwell.png</v>
      </c>
      <c r="H1919" t="str" s="16">
        <v>Disponible</v>
      </c>
    </row>
    <row r="1920" ht="110" customHeight="1">
      <c r="A1920" t="n" s="3">
        <v>1913</v>
      </c>
      <c r="B1920" s="3"/>
      <c r="C1920" t="str" s="3">
        <v>Thomas Edison</v>
      </c>
      <c r="D1920" t="n" s="17">
        <v>46313.486076423615</v>
      </c>
      <c r="E1920" t="str" s="3">
        <v>Cómic con ojos</v>
      </c>
      <c r="F1920" t="n" s="3">
        <v>2</v>
      </c>
      <c r="G1920" t="str" s="3">
        <v>1913-thomas-edison.png</v>
      </c>
      <c r="H1920" t="str" s="16">
        <v>Disponible</v>
      </c>
    </row>
    <row r="1921" ht="110" customHeight="1">
      <c r="A1921" t="n" s="3">
        <v>1914</v>
      </c>
      <c r="B1921" s="3"/>
      <c r="C1921" t="str" s="3">
        <v>Thomas Gainsborough</v>
      </c>
      <c r="D1921" t="n" s="17">
        <v>46313.48523293981</v>
      </c>
      <c r="E1921" t="str" s="3">
        <v>Cómic con ojos</v>
      </c>
      <c r="F1921" t="n" s="3">
        <v>2</v>
      </c>
      <c r="G1921" t="str" s="3">
        <v>1914-thomas-gainsborough.png</v>
      </c>
      <c r="H1921" t="str" s="16">
        <v>Disponible</v>
      </c>
    </row>
    <row r="1922" ht="110" customHeight="1">
      <c r="A1922" t="n" s="3">
        <v>1915</v>
      </c>
      <c r="B1922" s="3"/>
      <c r="C1922" t="str" s="3">
        <v>Thomas Hobbes</v>
      </c>
      <c r="D1922" t="n" s="17">
        <v>46313.48568143519</v>
      </c>
      <c r="E1922" t="str" s="3">
        <v>Cómic con ojos</v>
      </c>
      <c r="F1922" t="n" s="3">
        <v>2</v>
      </c>
      <c r="G1922" t="str" s="3">
        <v>1915-thomas-hobbes.png</v>
      </c>
      <c r="H1922" t="str" s="16">
        <v>Disponible</v>
      </c>
    </row>
    <row r="1923" ht="110" customHeight="1">
      <c r="A1923" t="n" s="3">
        <v>1916</v>
      </c>
      <c r="B1923" s="3"/>
      <c r="C1923" t="str" s="3">
        <v>Thomas Huxley</v>
      </c>
      <c r="D1923" t="n" s="17">
        <v>46313.485632592594</v>
      </c>
      <c r="E1923" t="str" s="3">
        <v>Cómic con ojos</v>
      </c>
      <c r="F1923" t="n" s="3">
        <v>2</v>
      </c>
      <c r="G1923" t="str" s="3">
        <v>1916-thomas-huxley.png</v>
      </c>
      <c r="H1923" t="str" s="16">
        <v>Disponible</v>
      </c>
    </row>
    <row r="1924" ht="110" customHeight="1">
      <c r="A1924" t="n" s="3">
        <v>1917</v>
      </c>
      <c r="B1924" s="3"/>
      <c r="C1924" t="str" s="3">
        <v>Thomas Jefferson</v>
      </c>
      <c r="D1924" t="n" s="17">
        <v>46314.52867811343</v>
      </c>
      <c r="E1924" t="str" s="3">
        <v>Cómic con ojos</v>
      </c>
      <c r="F1924" t="n" s="3">
        <v>1</v>
      </c>
      <c r="G1924" t="str" s="3">
        <v>1917-thomas-jefferson.png</v>
      </c>
      <c r="H1924" t="str" s="16">
        <v>Disponible</v>
      </c>
    </row>
    <row r="1925" ht="110" customHeight="1">
      <c r="A1925" t="n" s="3">
        <v>1918</v>
      </c>
      <c r="B1925" s="3"/>
      <c r="C1925" t="str" s="3">
        <v>Thomas Malthus</v>
      </c>
      <c r="D1925" t="n" s="17">
        <v>46313.48652619213</v>
      </c>
      <c r="E1925" t="str" s="3">
        <v>Cómic con ojos</v>
      </c>
      <c r="F1925" t="n" s="3">
        <v>2</v>
      </c>
      <c r="G1925" t="str" s="3">
        <v>1918-thomas-malthus.png</v>
      </c>
      <c r="H1925" t="str" s="16">
        <v>Disponible</v>
      </c>
    </row>
    <row r="1926" ht="110" customHeight="1">
      <c r="A1926" t="n" s="3">
        <v>1919</v>
      </c>
      <c r="B1926" s="3"/>
      <c r="C1926" t="str" s="3">
        <v>Thomas Mann</v>
      </c>
      <c r="D1926" t="n" s="17">
        <v>46313.48607662037</v>
      </c>
      <c r="E1926" t="str" s="3">
        <v>Cómic con ojos</v>
      </c>
      <c r="F1926" t="n" s="3">
        <v>2</v>
      </c>
      <c r="G1926" t="str" s="3">
        <v>1919-thomas-mann.png</v>
      </c>
      <c r="H1926" t="str" s="16">
        <v>Disponible</v>
      </c>
    </row>
    <row r="1927" ht="110" customHeight="1">
      <c r="A1927" t="n" s="3">
        <v>1920</v>
      </c>
      <c r="B1927" s="3"/>
      <c r="C1927" t="str" s="3">
        <v>Thomas Paine</v>
      </c>
      <c r="D1927" t="n" s="17">
        <v>46313.48689886574</v>
      </c>
      <c r="E1927" t="str" s="3">
        <v>Cómic con ojos</v>
      </c>
      <c r="F1927" t="n" s="3">
        <v>2</v>
      </c>
      <c r="G1927" t="str" s="3">
        <v>1920-thomas-paine.png</v>
      </c>
      <c r="H1927" t="str" s="16">
        <v>Disponible</v>
      </c>
    </row>
    <row r="1928" ht="110" customHeight="1">
      <c r="A1928" t="n" s="3">
        <v>1921</v>
      </c>
      <c r="B1928" s="3"/>
      <c r="C1928" t="str" s="3">
        <v>Thomas Piketty</v>
      </c>
      <c r="D1928" t="n" s="17">
        <v>46313.486464918984</v>
      </c>
      <c r="E1928" t="str" s="3">
        <v>Cómic con ojos</v>
      </c>
      <c r="F1928" t="n" s="3">
        <v>2</v>
      </c>
      <c r="G1928" t="str" s="3">
        <v>1921-thomas-piketty.png</v>
      </c>
      <c r="H1928" t="str" s="16">
        <v>Disponible</v>
      </c>
    </row>
    <row r="1929" ht="110" customHeight="1">
      <c r="A1929" t="n" s="3">
        <v>1922</v>
      </c>
      <c r="B1929" s="3"/>
      <c r="C1929" t="str" s="3">
        <v>Thomas Sankara</v>
      </c>
      <c r="D1929" t="n" s="17">
        <v>46313.48735048611</v>
      </c>
      <c r="E1929" t="str" s="3">
        <v>Cómic con ojos</v>
      </c>
      <c r="F1929" t="n" s="3">
        <v>2</v>
      </c>
      <c r="G1929" t="str" s="3">
        <v>1922-thomas-sankara.png</v>
      </c>
      <c r="H1929" t="str" s="16">
        <v>Disponible</v>
      </c>
    </row>
    <row r="1930" ht="110" customHeight="1">
      <c r="A1930" t="n" s="3">
        <v>1923</v>
      </c>
      <c r="B1930" s="3"/>
      <c r="C1930" t="str" s="3">
        <v>Thorfinn Karlsefni</v>
      </c>
      <c r="D1930" t="n" s="17">
        <v>46313.4868993287</v>
      </c>
      <c r="E1930" t="str" s="3">
        <v>Cómic con ojos</v>
      </c>
      <c r="F1930" t="n" s="3">
        <v>2</v>
      </c>
      <c r="G1930" t="str" s="3">
        <v>1923-thorfinn-karlsefni.png</v>
      </c>
      <c r="H1930" t="str" s="16">
        <v>Disponible</v>
      </c>
    </row>
    <row r="1931" ht="110" customHeight="1">
      <c r="A1931" t="n" s="3">
        <v>1924</v>
      </c>
      <c r="B1931" s="3"/>
      <c r="C1931" t="str" s="3">
        <v>Tiberio Emperador</v>
      </c>
      <c r="D1931" t="n" s="17">
        <v>46313.48809121528</v>
      </c>
      <c r="E1931" t="str" s="3">
        <v>Cómic con ojos</v>
      </c>
      <c r="F1931" t="n" s="3">
        <v>2</v>
      </c>
      <c r="G1931" t="str" s="3">
        <v>1924-tiberio-emperador.png</v>
      </c>
      <c r="H1931" t="str" s="16">
        <v>Disponible</v>
      </c>
    </row>
    <row r="1932" ht="110" customHeight="1">
      <c r="A1932" t="n" s="3">
        <v>1925</v>
      </c>
      <c r="B1932" s="3"/>
      <c r="C1932" t="str" s="3">
        <v>Tiberio Sempronio Graco</v>
      </c>
      <c r="D1932" t="n" s="17">
        <v>46313.48732548611</v>
      </c>
      <c r="E1932" t="str" s="3">
        <v>Cómic con ojos</v>
      </c>
      <c r="F1932" t="n" s="3">
        <v>2</v>
      </c>
      <c r="G1932" t="str" s="3">
        <v>1925-tiberio-sempronio-graco.png</v>
      </c>
      <c r="H1932" t="str" s="16">
        <v>Disponible</v>
      </c>
    </row>
    <row r="1933" ht="110" customHeight="1">
      <c r="A1933" t="n" s="3">
        <v>1926</v>
      </c>
      <c r="B1933" s="3"/>
      <c r="C1933" t="str" s="3">
        <v>Tiger Woods</v>
      </c>
      <c r="D1933" t="n" s="17">
        <v>46313.82597668981</v>
      </c>
      <c r="E1933" t="str" s="3">
        <v>Cómic con ojos</v>
      </c>
      <c r="F1933" t="n" s="3">
        <v>1</v>
      </c>
      <c r="G1933" t="str" s="3">
        <v>1926-tiger-woods.png</v>
      </c>
      <c r="H1933" t="str" s="16">
        <v>Disponible</v>
      </c>
    </row>
    <row r="1934" ht="110" customHeight="1">
      <c r="A1934" t="n" s="3">
        <v>1927</v>
      </c>
      <c r="B1934" s="3"/>
      <c r="C1934" t="str" s="3">
        <v>Tiglat Pileser III</v>
      </c>
      <c r="D1934" t="n" s="17">
        <v>46313.48735074074</v>
      </c>
      <c r="E1934" t="str" s="3">
        <v>Cómic con ojos</v>
      </c>
      <c r="F1934" t="n" s="3">
        <v>2</v>
      </c>
      <c r="G1934" t="str" s="3">
        <v>1927-tiglat-pileser-iii.png</v>
      </c>
      <c r="H1934" t="str" s="16">
        <v>Disponible</v>
      </c>
    </row>
    <row r="1935" ht="110" customHeight="1">
      <c r="A1935" t="n" s="3">
        <v>1928</v>
      </c>
      <c r="B1935" s="3"/>
      <c r="C1935" t="str" s="3">
        <v>Tigranes Grande</v>
      </c>
      <c r="D1935" t="n" s="17">
        <v>46313.48784177083</v>
      </c>
      <c r="E1935" t="str" s="3">
        <v>Cómic con ojos</v>
      </c>
      <c r="F1935" t="n" s="3">
        <v>2</v>
      </c>
      <c r="G1935" t="str" s="3">
        <v>1928-tigranes-grande.png</v>
      </c>
      <c r="H1935" t="str" s="16">
        <v>Disponible</v>
      </c>
    </row>
    <row r="1936" ht="110" customHeight="1">
      <c r="A1936" t="n" s="3">
        <v>1929</v>
      </c>
      <c r="B1936" s="3"/>
      <c r="C1936" t="str" s="3">
        <v>Tim Berners Lee</v>
      </c>
      <c r="D1936" t="n" s="17">
        <v>46313.48809119213</v>
      </c>
      <c r="E1936" t="str" s="3">
        <v>Cómic con ojos</v>
      </c>
      <c r="F1936" t="n" s="3">
        <v>2</v>
      </c>
      <c r="G1936" t="str" s="3">
        <v>1929-tim-berners-lee.png</v>
      </c>
      <c r="H1936" t="str" s="16">
        <v>Disponible</v>
      </c>
    </row>
    <row r="1937" ht="110" customHeight="1">
      <c r="A1937" t="n" s="3">
        <v>1930</v>
      </c>
      <c r="B1937" s="3"/>
      <c r="C1937" t="str" s="3">
        <v>Tintoretto</v>
      </c>
      <c r="D1937" t="n" s="17">
        <v>46313.48826138889</v>
      </c>
      <c r="E1937" t="str" s="3">
        <v>Cómic con ojos</v>
      </c>
      <c r="F1937" t="n" s="3">
        <v>3</v>
      </c>
      <c r="G1937" t="str" s="3">
        <v>1930-tintoretto.png</v>
      </c>
      <c r="H1937" t="str" s="16">
        <v>Disponible</v>
      </c>
    </row>
    <row r="1938" ht="110" customHeight="1">
      <c r="A1938" t="n" s="3">
        <v>1931</v>
      </c>
      <c r="B1938" s="3"/>
      <c r="C1938" t="str" s="3">
        <v>Tipu Sultan</v>
      </c>
      <c r="D1938" t="n" s="17">
        <v>46313.488261481485</v>
      </c>
      <c r="E1938" t="str" s="3">
        <v>Cómic con ojos</v>
      </c>
      <c r="F1938" t="n" s="3">
        <v>2</v>
      </c>
      <c r="G1938" t="str" s="3">
        <v>1931-tipu-sultan.png</v>
      </c>
      <c r="H1938" t="str" s="16">
        <v>Disponible</v>
      </c>
    </row>
    <row r="1939" ht="110" customHeight="1">
      <c r="A1939" t="n" s="3">
        <v>1932</v>
      </c>
      <c r="B1939" s="3"/>
      <c r="C1939" t="str" s="3">
        <v>Tiridates I de Armenia</v>
      </c>
      <c r="D1939" t="n" s="17">
        <v>46313.488709537036</v>
      </c>
      <c r="E1939" t="str" s="3">
        <v>Cómic con ojos</v>
      </c>
      <c r="F1939" t="n" s="3">
        <v>3</v>
      </c>
      <c r="G1939" t="str" s="3">
        <v>1932-tiridates-i-de-armenia.png</v>
      </c>
      <c r="H1939" t="str" s="16">
        <v>Disponible</v>
      </c>
    </row>
    <row r="1940" ht="110" customHeight="1">
      <c r="A1940" t="n" s="3">
        <v>1933</v>
      </c>
      <c r="B1940" s="3"/>
      <c r="C1940" t="str" s="3">
        <v>Tirso Molina</v>
      </c>
      <c r="D1940" t="n" s="17">
        <v>46313.48916902778</v>
      </c>
      <c r="E1940" t="str" s="3">
        <v>Cómic con ojos</v>
      </c>
      <c r="F1940" t="n" s="3">
        <v>2</v>
      </c>
      <c r="G1940" t="str" s="3">
        <v>1933-tirso-molina.png</v>
      </c>
      <c r="H1940" t="str" s="16">
        <v>Disponible</v>
      </c>
    </row>
    <row r="1941" ht="110" customHeight="1">
      <c r="A1941" t="n" s="3">
        <v>1934</v>
      </c>
      <c r="B1941" s="3"/>
      <c r="C1941" t="str" s="3">
        <v>Tito Emperador</v>
      </c>
      <c r="D1941" t="n" s="17">
        <v>46313.48916896991</v>
      </c>
      <c r="E1941" t="str" s="3">
        <v>Cómic con ojos</v>
      </c>
      <c r="F1941" t="n" s="3">
        <v>2</v>
      </c>
      <c r="G1941" t="str" s="3">
        <v>1934-tito-emperador.png</v>
      </c>
      <c r="H1941" t="str" s="16">
        <v>Disponible</v>
      </c>
    </row>
    <row r="1942" ht="110" customHeight="1">
      <c r="A1942" t="n" s="3">
        <v>1935</v>
      </c>
      <c r="B1942" s="3"/>
      <c r="C1942" t="str" s="3">
        <v>Tito Livio</v>
      </c>
      <c r="D1942" t="n" s="17">
        <v>46313.818011400464</v>
      </c>
      <c r="E1942" t="str" s="3">
        <v>Cómic con ojos</v>
      </c>
      <c r="F1942" t="n" s="3">
        <v>1</v>
      </c>
      <c r="G1942" t="str" s="3">
        <v>1935-tito-livio.png</v>
      </c>
      <c r="H1942" t="str" s="16">
        <v>Disponible</v>
      </c>
    </row>
    <row r="1943" ht="110" customHeight="1">
      <c r="A1943" t="n" s="3">
        <v>1936</v>
      </c>
      <c r="B1943" s="3"/>
      <c r="C1943" t="str" s="3">
        <v>Tiziano Vecellio</v>
      </c>
      <c r="D1943" t="n" s="17">
        <v>46313.48870967593</v>
      </c>
      <c r="E1943" t="str" s="3">
        <v>Cómic con ojos</v>
      </c>
      <c r="F1943" t="n" s="3">
        <v>2</v>
      </c>
      <c r="G1943" t="str" s="3">
        <v>1936-tiziano-vecellio.png</v>
      </c>
      <c r="H1943" t="str" s="16">
        <v>Disponible</v>
      </c>
    </row>
    <row r="1944" ht="110" customHeight="1">
      <c r="A1944" t="n" s="3">
        <v>1937</v>
      </c>
      <c r="B1944" s="3"/>
      <c r="C1944" t="str" s="3">
        <v>Tizoc</v>
      </c>
      <c r="D1944" t="n" s="17">
        <v>46313.48916909722</v>
      </c>
      <c r="E1944" t="str" s="3">
        <v>Cómic con ojos</v>
      </c>
      <c r="F1944" t="n" s="3">
        <v>2</v>
      </c>
      <c r="G1944" t="str" s="3">
        <v>1937-tizoc.png</v>
      </c>
      <c r="H1944" t="str" s="16">
        <v>Disponible</v>
      </c>
    </row>
    <row r="1945" ht="110" customHeight="1">
      <c r="A1945" t="n" s="3">
        <v>1938</v>
      </c>
      <c r="B1945" s="3"/>
      <c r="C1945" t="str" s="3">
        <v>Tlacaelel</v>
      </c>
      <c r="D1945" t="n" s="17">
        <v>46313.48916909722</v>
      </c>
      <c r="E1945" t="str" s="3">
        <v>Cómic con ojos</v>
      </c>
      <c r="F1945" t="n" s="3">
        <v>2</v>
      </c>
      <c r="G1945" t="str" s="3">
        <v>1938-tlacaelel.png</v>
      </c>
      <c r="H1945" t="str" s="16">
        <v>Disponible</v>
      </c>
    </row>
    <row r="1946" ht="110" customHeight="1">
      <c r="A1946" t="n" s="3">
        <v>1939</v>
      </c>
      <c r="B1946" s="3"/>
      <c r="C1946" t="str" s="3">
        <v>Tokugawa Iemitsu</v>
      </c>
      <c r="D1946" t="n" s="17">
        <v>46313.489969027774</v>
      </c>
      <c r="E1946" t="str" s="3">
        <v>Cómic con ojos</v>
      </c>
      <c r="F1946" t="n" s="3">
        <v>2</v>
      </c>
      <c r="G1946" t="str" s="3">
        <v>1939-tokugawa-iemitsu.png</v>
      </c>
      <c r="H1946" t="str" s="16">
        <v>Disponible</v>
      </c>
    </row>
    <row r="1947" ht="110" customHeight="1">
      <c r="A1947" t="n" s="3">
        <v>1940</v>
      </c>
      <c r="B1947" s="3"/>
      <c r="C1947" t="str" s="3">
        <v>Tokugawa Ieyasu</v>
      </c>
      <c r="D1947" t="n" s="17">
        <v>46313.49007184028</v>
      </c>
      <c r="E1947" t="str" s="3">
        <v>Cómic con ojos</v>
      </c>
      <c r="F1947" t="n" s="3">
        <v>2</v>
      </c>
      <c r="G1947" t="str" s="3">
        <v>1940-tokugawa-ieyasu.png</v>
      </c>
      <c r="H1947" t="str" s="16">
        <v>Disponible</v>
      </c>
    </row>
    <row r="1948" ht="110" customHeight="1">
      <c r="A1948" t="n" s="3">
        <v>1941</v>
      </c>
      <c r="B1948" s="3"/>
      <c r="C1948" t="str" s="3">
        <v>Tom Brady</v>
      </c>
      <c r="D1948" t="n" s="17">
        <v>46313.58162586806</v>
      </c>
      <c r="E1948" t="str" s="3">
        <v>Cómic con ojos</v>
      </c>
      <c r="F1948" t="n" s="3">
        <v>3</v>
      </c>
      <c r="G1948" t="str" s="3">
        <v>1941-tom-brady.png</v>
      </c>
      <c r="H1948" t="str" s="16">
        <v>Disponible</v>
      </c>
    </row>
    <row r="1949" ht="110" customHeight="1">
      <c r="A1949" t="n" s="3">
        <v>1942</v>
      </c>
      <c r="B1949" s="3"/>
      <c r="C1949" t="str" s="3">
        <v>Tom Landry</v>
      </c>
      <c r="D1949" t="n" s="17">
        <v>46313.489969027774</v>
      </c>
      <c r="E1949" t="str" s="3">
        <v>Cómic con ojos</v>
      </c>
      <c r="F1949" t="n" s="3">
        <v>2</v>
      </c>
      <c r="G1949" t="str" s="3">
        <v>1942-tom-landry.png</v>
      </c>
      <c r="H1949" t="str" s="16">
        <v>Disponible</v>
      </c>
    </row>
    <row r="1950" ht="110" customHeight="1">
      <c r="A1950" t="n" s="3">
        <v>1943</v>
      </c>
      <c r="B1950" s="3"/>
      <c r="C1950" t="str" s="3">
        <v>Tomás Becket</v>
      </c>
      <c r="D1950" t="n" s="17">
        <v>46313.490448715274</v>
      </c>
      <c r="E1950" t="str" s="3">
        <v>Cómic con ojos</v>
      </c>
      <c r="F1950" t="n" s="3">
        <v>2</v>
      </c>
      <c r="G1950" t="str" s="3">
        <v>1943-tomas-becket.png</v>
      </c>
      <c r="H1950" t="str" s="16">
        <v>Disponible</v>
      </c>
    </row>
    <row r="1951" ht="110" customHeight="1">
      <c r="A1951" t="n" s="3">
        <v>1944</v>
      </c>
      <c r="B1951" s="3"/>
      <c r="C1951" t="str" s="3">
        <v>Tomás de Torquemada</v>
      </c>
      <c r="D1951" t="n" s="17">
        <v>46313.53182182871</v>
      </c>
      <c r="E1951" t="str" s="3">
        <v>Cómic con ojos</v>
      </c>
      <c r="F1951" t="n" s="3">
        <v>2</v>
      </c>
      <c r="G1951" t="str" s="3">
        <v>1944-tomas-de-torquemada.png</v>
      </c>
      <c r="H1951" t="str" s="16">
        <v>Disponible</v>
      </c>
    </row>
    <row r="1952" ht="110" customHeight="1">
      <c r="A1952" t="n" s="3">
        <v>1945</v>
      </c>
      <c r="B1952" s="3"/>
      <c r="C1952" t="str" s="3">
        <v>Tomás Kempis</v>
      </c>
      <c r="D1952" t="n" s="17">
        <v>46313.53207755787</v>
      </c>
      <c r="E1952" t="str" s="3">
        <v>Cómic con ojos</v>
      </c>
      <c r="F1952" t="n" s="3">
        <v>2</v>
      </c>
      <c r="G1952" t="str" s="3">
        <v>1945-tomas-kempis.png</v>
      </c>
      <c r="H1952" t="str" s="16">
        <v>Disponible</v>
      </c>
    </row>
    <row r="1953" ht="110" customHeight="1">
      <c r="A1953" t="n" s="3">
        <v>1946</v>
      </c>
      <c r="B1953" s="3"/>
      <c r="C1953" t="str" s="3">
        <v>Tomás Moro</v>
      </c>
      <c r="D1953" t="n" s="17">
        <v>46313.82009736111</v>
      </c>
      <c r="E1953" t="str" s="3">
        <v>Cómic con ojos</v>
      </c>
      <c r="F1953" t="n" s="3">
        <v>1</v>
      </c>
      <c r="G1953" t="str" s="3">
        <v>1946-tomas-moro.png</v>
      </c>
      <c r="H1953" t="str" s="16">
        <v>Disponible</v>
      </c>
    </row>
    <row r="1954" ht="110" customHeight="1">
      <c r="A1954" t="n" s="3">
        <v>1947</v>
      </c>
      <c r="B1954" s="3"/>
      <c r="C1954" t="str" s="3">
        <v>Tomiris</v>
      </c>
      <c r="D1954" t="n" s="17">
        <v>46313.53294295139</v>
      </c>
      <c r="E1954" t="str" s="3">
        <v>Cómic con ojos</v>
      </c>
      <c r="F1954" t="n" s="3">
        <v>2</v>
      </c>
      <c r="G1954" t="str" s="3">
        <v>1947-tomiris.png</v>
      </c>
      <c r="H1954" t="str" s="16">
        <v>Disponible</v>
      </c>
    </row>
    <row r="1955" ht="110" customHeight="1">
      <c r="A1955" t="n" s="3">
        <v>1948</v>
      </c>
      <c r="B1955" s="3"/>
      <c r="C1955" t="str" s="3">
        <v>Tommaso Campanella</v>
      </c>
      <c r="D1955" t="n" s="17">
        <v>46313.53391744213</v>
      </c>
      <c r="E1955" t="str" s="3">
        <v>Cómic con ojos</v>
      </c>
      <c r="F1955" t="n" s="3">
        <v>2</v>
      </c>
      <c r="G1955" t="str" s="3">
        <v>1948-tommaso-campanella.png</v>
      </c>
      <c r="H1955" t="str" s="16">
        <v>Disponible</v>
      </c>
    </row>
    <row r="1956" ht="110" customHeight="1">
      <c r="A1956" t="n" s="3">
        <v>1949</v>
      </c>
      <c r="B1956" s="3"/>
      <c r="C1956" t="str" s="3">
        <v>Tommy Flowers</v>
      </c>
      <c r="D1956" t="n" s="17">
        <v>46313.53247012731</v>
      </c>
      <c r="E1956" t="str" s="3">
        <v>Cómic con ojos</v>
      </c>
      <c r="F1956" t="n" s="3">
        <v>2</v>
      </c>
      <c r="G1956" t="str" s="3">
        <v>1949-tommy-flowers.png</v>
      </c>
      <c r="H1956" t="str" s="16">
        <v>Disponible</v>
      </c>
    </row>
    <row r="1957" ht="110" customHeight="1">
      <c r="A1957" t="n" s="3">
        <v>1950</v>
      </c>
      <c r="B1957" s="3"/>
      <c r="C1957" t="str" s="3">
        <v>Tony Blair</v>
      </c>
      <c r="D1957" t="n" s="17">
        <v>46313.53247034722</v>
      </c>
      <c r="E1957" t="str" s="3">
        <v>Cómic con ojos</v>
      </c>
      <c r="F1957" t="n" s="3">
        <v>2</v>
      </c>
      <c r="G1957" t="str" s="3">
        <v>1950-tony-blair.png</v>
      </c>
      <c r="H1957" t="str" s="16">
        <v>Disponible</v>
      </c>
    </row>
    <row r="1958" ht="110" customHeight="1">
      <c r="A1958" t="n" s="3">
        <v>1951</v>
      </c>
      <c r="B1958" s="3"/>
      <c r="C1958" t="str" s="3">
        <v>Toribio Mogrovejo</v>
      </c>
      <c r="D1958" t="n" s="17">
        <v>46313.533917581015</v>
      </c>
      <c r="E1958" t="str" s="3">
        <v>Cómic con ojos</v>
      </c>
      <c r="F1958" t="n" s="3">
        <v>2</v>
      </c>
      <c r="G1958" t="str" s="3">
        <v>1951-toribio-mogrovejo.png</v>
      </c>
      <c r="H1958" t="str" s="16">
        <v>Disponible</v>
      </c>
    </row>
    <row r="1959" ht="110" customHeight="1">
      <c r="A1959" t="n" s="3">
        <v>1952</v>
      </c>
      <c r="B1959" s="3"/>
      <c r="C1959" t="str" s="3">
        <v>Toro Sentado</v>
      </c>
      <c r="D1959" t="n" s="17">
        <v>46313.5329434375</v>
      </c>
      <c r="E1959" t="str" s="3">
        <v>Cómic con ojos</v>
      </c>
      <c r="F1959" t="n" s="3">
        <v>2</v>
      </c>
      <c r="G1959" t="str" s="3">
        <v>1952-toro-sentado.png</v>
      </c>
      <c r="H1959" t="str" s="16">
        <v>Disponible</v>
      </c>
    </row>
    <row r="1960" ht="110" customHeight="1">
      <c r="A1960" t="n" s="3">
        <v>1953</v>
      </c>
      <c r="B1960" s="3"/>
      <c r="C1960" t="str" s="3">
        <v>Torquato Tasso</v>
      </c>
      <c r="D1960" t="n" s="17">
        <v>46313.53391747685</v>
      </c>
      <c r="E1960" t="str" s="3">
        <v>Cómic con ojos</v>
      </c>
      <c r="F1960" t="n" s="3">
        <v>2</v>
      </c>
      <c r="G1960" t="str" s="3">
        <v>1953-torquato-tasso.png</v>
      </c>
      <c r="H1960" t="str" s="16">
        <v>Disponible</v>
      </c>
    </row>
    <row r="1961" ht="110" customHeight="1">
      <c r="A1961" t="n" s="3">
        <v>1954</v>
      </c>
      <c r="B1961" s="3"/>
      <c r="C1961" t="str" s="3">
        <v>Tostig Godwinson</v>
      </c>
      <c r="D1961" t="n" s="17">
        <v>46313.53391818287</v>
      </c>
      <c r="E1961" t="str" s="3">
        <v>Cómic con ojos</v>
      </c>
      <c r="F1961" t="n" s="3">
        <v>2</v>
      </c>
      <c r="G1961" t="str" s="3">
        <v>1954-tostig-godwinson.png</v>
      </c>
      <c r="H1961" t="str" s="16">
        <v>Disponible</v>
      </c>
    </row>
    <row r="1962" ht="110" customHeight="1">
      <c r="A1962" t="n" s="3">
        <v>1955</v>
      </c>
      <c r="B1962" s="3"/>
      <c r="C1962" t="str" s="3">
        <v>Totila Ostrogodo</v>
      </c>
      <c r="D1962" t="n" s="17">
        <v>46313.53564298611</v>
      </c>
      <c r="E1962" t="str" s="3">
        <v>Cómic con ojos</v>
      </c>
      <c r="F1962" t="n" s="3">
        <v>2</v>
      </c>
      <c r="G1962" t="str" s="3">
        <v>1955-totila-ostrogodo.png</v>
      </c>
      <c r="H1962" t="str" s="16">
        <v>Disponible</v>
      </c>
    </row>
    <row r="1963" ht="110" customHeight="1">
      <c r="A1963" t="n" s="3">
        <v>1956</v>
      </c>
      <c r="B1963" s="3"/>
      <c r="C1963" t="str" s="3">
        <v>Toussaint Louverture</v>
      </c>
      <c r="D1963" t="n" s="17">
        <v>46313.53475010417</v>
      </c>
      <c r="E1963" t="str" s="3">
        <v>Cómic con ojos</v>
      </c>
      <c r="F1963" t="n" s="3">
        <v>2</v>
      </c>
      <c r="G1963" t="str" s="3">
        <v>1956-toussaint-louverture.png</v>
      </c>
      <c r="H1963" t="str" s="16">
        <v>Disponible</v>
      </c>
    </row>
    <row r="1964" ht="110" customHeight="1">
      <c r="A1964" t="n" s="3">
        <v>1957</v>
      </c>
      <c r="B1964" s="3"/>
      <c r="C1964" t="str" s="3">
        <v>Toyotomi Hideyoshi</v>
      </c>
      <c r="D1964" t="n" s="17">
        <v>46313.53520677083</v>
      </c>
      <c r="E1964" t="str" s="3">
        <v>Cómic con ojos</v>
      </c>
      <c r="F1964" t="n" s="3">
        <v>2</v>
      </c>
      <c r="G1964" t="str" s="3">
        <v>1957-toyotomi-hideyoshi.png</v>
      </c>
      <c r="H1964" t="str" s="16">
        <v>Disponible</v>
      </c>
    </row>
    <row r="1965" ht="110" customHeight="1">
      <c r="A1965" t="n" s="3">
        <v>1958</v>
      </c>
      <c r="B1965" s="3"/>
      <c r="C1965" t="str" s="3">
        <v>Trajano Emperador</v>
      </c>
      <c r="D1965" t="n" s="17">
        <v>46313.53598584491</v>
      </c>
      <c r="E1965" t="str" s="3">
        <v>Cómic con ojos</v>
      </c>
      <c r="F1965" t="n" s="3">
        <v>2</v>
      </c>
      <c r="G1965" t="str" s="3">
        <v>1958-trajano-emperador.png</v>
      </c>
      <c r="H1965" t="str" s="16">
        <v>Disponible</v>
      </c>
    </row>
    <row r="1966" ht="110" customHeight="1">
      <c r="A1966" t="n" s="3">
        <v>1959</v>
      </c>
      <c r="B1966" s="3"/>
      <c r="C1966" t="str" s="3">
        <v>Triboniano Jurista</v>
      </c>
      <c r="D1966" t="n" s="17">
        <v>46313.535162430555</v>
      </c>
      <c r="E1966" t="str" s="3">
        <v>Cómic con ojos</v>
      </c>
      <c r="F1966" t="n" s="3">
        <v>2</v>
      </c>
      <c r="G1966" t="str" s="3">
        <v>1959-triboniano-jurista.png</v>
      </c>
      <c r="H1966" t="str" s="16">
        <v>Disponible</v>
      </c>
    </row>
    <row r="1967" ht="110" customHeight="1">
      <c r="A1967" t="n" s="3">
        <v>1960</v>
      </c>
      <c r="B1967" s="3"/>
      <c r="C1967" t="str" s="3">
        <v>Troy Aikman</v>
      </c>
      <c r="D1967" t="n" s="17">
        <v>46313.77297841435</v>
      </c>
      <c r="E1967" t="str" s="3">
        <v>Cómic con ojos</v>
      </c>
      <c r="F1967" t="n" s="3">
        <v>3</v>
      </c>
      <c r="G1967" t="str" s="3">
        <v>1960-troy-aikman.png</v>
      </c>
      <c r="H1967" t="str" s="16">
        <v>Disponible</v>
      </c>
    </row>
    <row r="1968" ht="110" customHeight="1">
      <c r="A1968" t="n" s="3">
        <v>1961</v>
      </c>
      <c r="B1968" s="3"/>
      <c r="C1968" t="str" s="3">
        <v>Tucídides</v>
      </c>
      <c r="D1968" t="n" s="17">
        <v>46313.53598577547</v>
      </c>
      <c r="E1968" t="str" s="3">
        <v>Cómic con ojos</v>
      </c>
      <c r="F1968" t="n" s="3">
        <v>2</v>
      </c>
      <c r="G1968" t="str" s="3">
        <v>1961-tucidides.png</v>
      </c>
      <c r="H1968" t="str" s="16">
        <v>Disponible</v>
      </c>
    </row>
    <row r="1969" ht="110" customHeight="1">
      <c r="A1969" t="n" s="3">
        <v>1962</v>
      </c>
      <c r="B1969" s="3"/>
      <c r="C1969" t="str" s="3">
        <v>Tulio Hostilio</v>
      </c>
      <c r="D1969" t="n" s="17">
        <v>46313.53598591435</v>
      </c>
      <c r="E1969" t="str" s="3">
        <v>Cómic con ojos</v>
      </c>
      <c r="F1969" t="n" s="3">
        <v>2</v>
      </c>
      <c r="G1969" t="str" s="3">
        <v>1962-tulio-hostilio.png</v>
      </c>
      <c r="H1969" t="str" s="16">
        <v>Disponible</v>
      </c>
    </row>
    <row r="1970" ht="110" customHeight="1">
      <c r="A1970" t="n" s="3">
        <v>1963</v>
      </c>
      <c r="B1970" s="3"/>
      <c r="C1970" t="str" s="3">
        <v>Tupac Amaru II</v>
      </c>
      <c r="D1970" t="n" s="17">
        <v>46313.53685414352</v>
      </c>
      <c r="E1970" t="str" s="3">
        <v>Cómic con ojos</v>
      </c>
      <c r="F1970" t="n" s="3">
        <v>2</v>
      </c>
      <c r="G1970" t="str" s="3">
        <v>1963-tupac-amaru-ii.png</v>
      </c>
      <c r="H1970" t="str" s="16">
        <v>Disponible</v>
      </c>
    </row>
    <row r="1971" ht="110" customHeight="1">
      <c r="A1971" t="n" s="3">
        <v>1964</v>
      </c>
      <c r="B1971" s="3"/>
      <c r="C1971" t="str" s="3">
        <v>Tupac Katari</v>
      </c>
      <c r="D1971" t="n" s="17">
        <v>46313.53685405092</v>
      </c>
      <c r="E1971" t="str" s="3">
        <v>Cómic con ojos</v>
      </c>
      <c r="F1971" t="n" s="3">
        <v>2</v>
      </c>
      <c r="G1971" t="str" s="3">
        <v>1964-tupac-katari.png</v>
      </c>
      <c r="H1971" t="str" s="16">
        <v>Disponible</v>
      </c>
    </row>
    <row r="1972" ht="110" customHeight="1">
      <c r="A1972" t="n" s="3">
        <v>1965</v>
      </c>
      <c r="B1972" s="3"/>
      <c r="C1972" t="str" s="3">
        <v>Túpac Yupanqui</v>
      </c>
      <c r="D1972" t="n" s="17">
        <v>46314.52867824074</v>
      </c>
      <c r="E1972" t="str" s="3">
        <v>Cómic con ojos</v>
      </c>
      <c r="F1972" t="n" s="3">
        <v>1</v>
      </c>
      <c r="G1972" t="str" s="3">
        <v>1965-tupac-yupanqui.png</v>
      </c>
      <c r="H1972" t="str" s="16">
        <v>Disponible</v>
      </c>
    </row>
    <row r="1973" ht="110" customHeight="1">
      <c r="A1973" t="n" s="3">
        <v>1966</v>
      </c>
      <c r="B1973" s="3"/>
      <c r="C1973" t="str" s="3">
        <v>Tupaia</v>
      </c>
      <c r="D1973" t="n" s="17">
        <v>46313.536855370374</v>
      </c>
      <c r="E1973" t="str" s="3">
        <v>Cómic con ojos</v>
      </c>
      <c r="F1973" t="n" s="3">
        <v>2</v>
      </c>
      <c r="G1973" t="str" s="3">
        <v>1966-tupaia.png</v>
      </c>
      <c r="H1973" t="str" s="16">
        <v>Disponible</v>
      </c>
    </row>
    <row r="1974" ht="110" customHeight="1">
      <c r="A1974" t="n" s="3">
        <v>1967</v>
      </c>
      <c r="B1974" s="3"/>
      <c r="C1974" t="str" s="3">
        <v>Turenne</v>
      </c>
      <c r="D1974" t="n" s="17">
        <v>46313.53685405092</v>
      </c>
      <c r="E1974" t="str" s="3">
        <v>Cómic con ojos</v>
      </c>
      <c r="F1974" t="n" s="3">
        <v>2</v>
      </c>
      <c r="G1974" t="str" s="3">
        <v>1967-turenne.png</v>
      </c>
      <c r="H1974" t="str" s="16">
        <v>Disponible</v>
      </c>
    </row>
    <row r="1975" ht="110" customHeight="1">
      <c r="A1975" t="n" s="3">
        <v>1968</v>
      </c>
      <c r="B1975" s="3"/>
      <c r="C1975" t="str" s="3">
        <v>Turgot</v>
      </c>
      <c r="D1975" t="n" s="17">
        <v>46313.53742543981</v>
      </c>
      <c r="E1975" t="str" s="3">
        <v>Cómic con ojos</v>
      </c>
      <c r="F1975" t="n" s="3">
        <v>2</v>
      </c>
      <c r="G1975" t="str" s="3">
        <v>1968-turgot.png</v>
      </c>
      <c r="H1975" t="str" s="16">
        <v>Disponible</v>
      </c>
    </row>
    <row r="1976" ht="110" customHeight="1">
      <c r="A1976" t="n" s="3">
        <v>1969</v>
      </c>
      <c r="B1976" s="3"/>
      <c r="C1976" t="str" s="3">
        <v>Tushratta de Mitanni</v>
      </c>
      <c r="D1976" t="n" s="17">
        <v>46313.537759224535</v>
      </c>
      <c r="E1976" t="str" s="3">
        <v>Cómic con ojos</v>
      </c>
      <c r="F1976" t="n" s="3">
        <v>2</v>
      </c>
      <c r="G1976" t="str" s="3">
        <v>1969-tushratta-de-mitanni.png</v>
      </c>
      <c r="H1976" t="str" s="16">
        <v>Disponible</v>
      </c>
    </row>
    <row r="1977" ht="110" customHeight="1">
      <c r="A1977" t="n" s="3">
        <v>1970</v>
      </c>
      <c r="B1977" s="3"/>
      <c r="C1977" t="str" s="3">
        <v>Tutankamón</v>
      </c>
      <c r="D1977" t="n" s="17">
        <v>46313.53815917824</v>
      </c>
      <c r="E1977" t="str" s="3">
        <v>Cómic con ojos</v>
      </c>
      <c r="F1977" t="n" s="3">
        <v>2</v>
      </c>
      <c r="G1977" t="str" s="3">
        <v>1970-tutankamon.png</v>
      </c>
      <c r="H1977" t="str" s="16">
        <v>Disponible</v>
      </c>
    </row>
    <row r="1978" ht="110" customHeight="1">
      <c r="A1978" t="n" s="3">
        <v>1971</v>
      </c>
      <c r="B1978" s="3"/>
      <c r="C1978" t="str" s="3">
        <v>Tutmosis III</v>
      </c>
      <c r="D1978" t="n" s="17">
        <v>46313.81654128472</v>
      </c>
      <c r="E1978" t="str" s="3">
        <v>Cómic con ojos</v>
      </c>
      <c r="F1978" t="n" s="3">
        <v>1</v>
      </c>
      <c r="G1978" t="str" s="3">
        <v>1971-tutmosis-iii.png</v>
      </c>
      <c r="H1978" t="str" s="16">
        <v>Disponible</v>
      </c>
    </row>
    <row r="1979" ht="110" customHeight="1">
      <c r="A1979" t="n" s="3">
        <v>1972</v>
      </c>
      <c r="B1979" s="3"/>
      <c r="C1979" t="str" s="3">
        <v>Ty Cobb</v>
      </c>
      <c r="D1979" t="n" s="17">
        <v>46313.869556273145</v>
      </c>
      <c r="E1979" t="str" s="3">
        <v>Cómic con ojos</v>
      </c>
      <c r="F1979" t="n" s="3">
        <v>1</v>
      </c>
      <c r="G1979" t="str" s="3">
        <v>1972-ty-cobb.png</v>
      </c>
      <c r="H1979" t="str" s="16">
        <v>Disponible</v>
      </c>
    </row>
    <row r="1980" ht="110" customHeight="1">
      <c r="A1980" t="n" s="3">
        <v>1973</v>
      </c>
      <c r="B1980" s="3"/>
      <c r="C1980" t="str" s="3">
        <v>Tycho Brahe</v>
      </c>
      <c r="D1980" t="n" s="17">
        <v>46313.5374259375</v>
      </c>
      <c r="E1980" t="str" s="3">
        <v>Cómic con ojos</v>
      </c>
      <c r="F1980" t="n" s="3">
        <v>2</v>
      </c>
      <c r="G1980" t="str" s="3">
        <v>1973-tycho-brahe.png</v>
      </c>
      <c r="H1980" t="str" s="16">
        <v>Disponible</v>
      </c>
    </row>
    <row r="1981" ht="110" customHeight="1">
      <c r="A1981" t="n" s="3">
        <v>1974</v>
      </c>
      <c r="B1981" s="3"/>
      <c r="C1981" t="str" s="3">
        <v>Ulfilas</v>
      </c>
      <c r="D1981" t="n" s="17">
        <v>46313.53862533565</v>
      </c>
      <c r="E1981" t="str" s="3">
        <v>Cómic con ojos</v>
      </c>
      <c r="F1981" t="n" s="3">
        <v>2</v>
      </c>
      <c r="G1981" t="str" s="3">
        <v>1974-ulfilas.png</v>
      </c>
      <c r="H1981" t="str" s="16">
        <v>Disponible</v>
      </c>
    </row>
    <row r="1982" ht="110" customHeight="1">
      <c r="A1982" t="n" s="3">
        <v>1975</v>
      </c>
      <c r="B1982" s="3"/>
      <c r="C1982" t="str" s="3">
        <v>Ulpiano Jurista</v>
      </c>
      <c r="D1982" t="n" s="17">
        <v>46313.537759583334</v>
      </c>
      <c r="E1982" t="str" s="3">
        <v>Cómic con ojos</v>
      </c>
      <c r="F1982" t="n" s="3">
        <v>2</v>
      </c>
      <c r="G1982" t="str" s="3">
        <v>1975-ulpiano-jurista.png</v>
      </c>
      <c r="H1982" t="str" s="16">
        <v>Disponible</v>
      </c>
    </row>
    <row r="1983" ht="110" customHeight="1">
      <c r="A1983" t="n" s="3">
        <v>1976</v>
      </c>
      <c r="B1983" s="3"/>
      <c r="C1983" t="str" s="3">
        <v>Ulrico Zunglio</v>
      </c>
      <c r="D1983" t="n" s="17">
        <v>46313.53857039352</v>
      </c>
      <c r="E1983" t="str" s="3">
        <v>Cómic con ojos</v>
      </c>
      <c r="F1983" t="n" s="3">
        <v>2</v>
      </c>
      <c r="G1983" t="str" s="3">
        <v>1976-ulrico-zunglio.png</v>
      </c>
      <c r="H1983" t="str" s="16">
        <v>Disponible</v>
      </c>
    </row>
    <row r="1984" ht="110" customHeight="1">
      <c r="A1984" t="n" s="3">
        <v>1977</v>
      </c>
      <c r="B1984" s="3"/>
      <c r="C1984" t="str" s="3">
        <v>Ulugh Beg</v>
      </c>
      <c r="D1984" t="n" s="17">
        <v>46313.5390087037</v>
      </c>
      <c r="E1984" t="str" s="3">
        <v>Cómic con ojos</v>
      </c>
      <c r="F1984" t="n" s="3">
        <v>2</v>
      </c>
      <c r="G1984" t="str" s="3">
        <v>1977-ulugh-beg.png</v>
      </c>
      <c r="H1984" t="str" s="16">
        <v>Disponible</v>
      </c>
    </row>
    <row r="1985" ht="110" customHeight="1">
      <c r="A1985" t="n" s="3">
        <v>1978</v>
      </c>
      <c r="B1985" s="3"/>
      <c r="C1985" t="str" s="3">
        <v>Ulysses S Grant</v>
      </c>
      <c r="D1985" t="n" s="17">
        <v>46313.538570972225</v>
      </c>
      <c r="E1985" t="str" s="3">
        <v>Cómic con ojos</v>
      </c>
      <c r="F1985" t="n" s="3">
        <v>2</v>
      </c>
      <c r="G1985" t="str" s="3">
        <v>1978-ulysses-s-grant.png</v>
      </c>
      <c r="H1985" t="str" s="16">
        <v>Disponible</v>
      </c>
    </row>
    <row r="1986" ht="110" customHeight="1">
      <c r="A1986" t="n" s="3">
        <v>1979</v>
      </c>
      <c r="B1986" s="3"/>
      <c r="C1986" t="str" s="3">
        <v>Umar ibn al Jattab Califa</v>
      </c>
      <c r="D1986" t="n" s="17">
        <v>46313.53944076389</v>
      </c>
      <c r="E1986" t="str" s="3">
        <v>Cómic con ojos</v>
      </c>
      <c r="F1986" t="n" s="3">
        <v>2</v>
      </c>
      <c r="G1986" t="str" s="3">
        <v>1979-umar-ibn-al-jattab-califa.png</v>
      </c>
      <c r="H1986" t="str" s="16">
        <v>Disponible</v>
      </c>
    </row>
    <row r="1987" ht="110" customHeight="1">
      <c r="A1987" t="n" s="3">
        <v>1980</v>
      </c>
      <c r="B1987" s="3"/>
      <c r="C1987" t="str" s="3">
        <v>Umberto Eco</v>
      </c>
      <c r="D1987" t="n" s="17">
        <v>46313.5394409838</v>
      </c>
      <c r="E1987" t="str" s="3">
        <v>Cómic con ojos</v>
      </c>
      <c r="F1987" t="n" s="3">
        <v>2</v>
      </c>
      <c r="G1987" t="str" s="3">
        <v>1980-umberto-eco.png</v>
      </c>
      <c r="H1987" t="str" s="16">
        <v>Disponible</v>
      </c>
    </row>
    <row r="1988" ht="110" customHeight="1">
      <c r="A1988" t="n" s="3">
        <v>1981</v>
      </c>
      <c r="B1988" s="3"/>
      <c r="C1988" t="str" s="3">
        <v>Ur Nammu</v>
      </c>
      <c r="D1988" t="n" s="17">
        <v>46313.53944141204</v>
      </c>
      <c r="E1988" t="str" s="3">
        <v>Cómic con ojos</v>
      </c>
      <c r="F1988" t="n" s="3">
        <v>2</v>
      </c>
      <c r="G1988" t="str" s="3">
        <v>1981-ur-nammu.png</v>
      </c>
      <c r="H1988" t="str" s="16">
        <v>Disponible</v>
      </c>
    </row>
    <row r="1989" ht="110" customHeight="1">
      <c r="A1989" t="n" s="3">
        <v>1982</v>
      </c>
      <c r="B1989" s="3"/>
      <c r="C1989" t="str" s="3">
        <v>Urbano II Papa</v>
      </c>
      <c r="D1989" t="n" s="17">
        <v>46313.539763900466</v>
      </c>
      <c r="E1989" t="str" s="3">
        <v>Cómic con ojos</v>
      </c>
      <c r="F1989" t="n" s="3">
        <v>2</v>
      </c>
      <c r="G1989" t="str" s="3">
        <v>1982-urbano-ii-papa.png</v>
      </c>
      <c r="H1989" t="str" s="16">
        <v>Disponible</v>
      </c>
    </row>
    <row r="1990" ht="110" customHeight="1">
      <c r="A1990" t="n" s="3">
        <v>1983</v>
      </c>
      <c r="B1990" s="3"/>
      <c r="C1990" t="str" s="3">
        <v>Urraca I León</v>
      </c>
      <c r="D1990" t="n" s="17">
        <v>46313.54017917824</v>
      </c>
      <c r="E1990" t="str" s="3">
        <v>Cómic con ojos</v>
      </c>
      <c r="F1990" t="n" s="3">
        <v>2</v>
      </c>
      <c r="G1990" t="str" s="3">
        <v>1983-urraca-i-leon.png</v>
      </c>
      <c r="H1990" t="str" s="16">
        <v>Disponible</v>
      </c>
    </row>
    <row r="1991" ht="110" customHeight="1">
      <c r="A1991" t="n" s="3">
        <v>1984</v>
      </c>
      <c r="B1991" s="3"/>
      <c r="C1991" t="str" s="3">
        <v>Usain Bolt</v>
      </c>
      <c r="D1991" t="n" s="17">
        <v>46313.826447025465</v>
      </c>
      <c r="E1991" t="str" s="3">
        <v>Cómic con ojos</v>
      </c>
      <c r="F1991" t="n" s="3">
        <v>1</v>
      </c>
      <c r="G1991" t="str" s="3">
        <v>1984-usain-bolt.png</v>
      </c>
      <c r="H1991" t="str" s="16">
        <v>Disponible</v>
      </c>
    </row>
    <row r="1992" ht="110" customHeight="1">
      <c r="A1992" t="n" s="3">
        <v>1985</v>
      </c>
      <c r="B1992" s="3"/>
      <c r="C1992" t="str" s="3">
        <v>Utagawa Hiroshige</v>
      </c>
      <c r="D1992" t="n" s="17">
        <v>46313.540179097225</v>
      </c>
      <c r="E1992" t="str" s="3">
        <v>Cómic con ojos</v>
      </c>
      <c r="F1992" t="n" s="3">
        <v>2</v>
      </c>
      <c r="G1992" t="str" s="3">
        <v>1985-utagawa-hiroshige.png</v>
      </c>
      <c r="H1992" t="str" s="16">
        <v>Disponible</v>
      </c>
    </row>
    <row r="1993" ht="110" customHeight="1">
      <c r="A1993" t="n" s="3">
        <v>1986</v>
      </c>
      <c r="B1993" s="3"/>
      <c r="C1993" t="str" s="3">
        <v>Uthman ibn Affan Califa</v>
      </c>
      <c r="D1993" t="n" s="17">
        <v>46313.54049422454</v>
      </c>
      <c r="E1993" t="str" s="3">
        <v>Cómic con ojos</v>
      </c>
      <c r="F1993" t="n" s="3">
        <v>2</v>
      </c>
      <c r="G1993" t="str" s="3">
        <v>1986-uthman-ibn-affan-califa.png</v>
      </c>
      <c r="H1993" t="str" s="16">
        <v>Disponible</v>
      </c>
    </row>
    <row r="1994" ht="110" customHeight="1">
      <c r="A1994" t="n" s="3">
        <v>1987</v>
      </c>
      <c r="B1994" s="3"/>
      <c r="C1994" t="str" s="3">
        <v>Vaclav Havel</v>
      </c>
      <c r="D1994" t="n" s="17">
        <v>46313.54017966435</v>
      </c>
      <c r="E1994" t="str" s="3">
        <v>Cómic con ojos</v>
      </c>
      <c r="F1994" t="n" s="3">
        <v>2</v>
      </c>
      <c r="G1994" t="str" s="3">
        <v>1987-vaclav-havel.png</v>
      </c>
      <c r="H1994" t="str" s="16">
        <v>Disponible</v>
      </c>
    </row>
    <row r="1995" ht="110" customHeight="1">
      <c r="A1995" t="n" s="3">
        <v>1988</v>
      </c>
      <c r="B1995" s="3"/>
      <c r="C1995" t="str" s="3">
        <v>Valdemar IV de Dinamarca</v>
      </c>
      <c r="D1995" t="n" s="17">
        <v>46313.540930648145</v>
      </c>
      <c r="E1995" t="str" s="3">
        <v>Cómic con ojos</v>
      </c>
      <c r="F1995" t="n" s="3">
        <v>2</v>
      </c>
      <c r="G1995" t="str" s="3">
        <v>1988-valdemar-iv-de-dinamarca.png</v>
      </c>
      <c r="H1995" t="str" s="16">
        <v>Disponible</v>
      </c>
    </row>
    <row r="1996" ht="110" customHeight="1">
      <c r="A1996" t="n" s="3">
        <v>1989</v>
      </c>
      <c r="B1996" s="3"/>
      <c r="C1996" t="str" s="3">
        <v>Valentin Gómez Farias</v>
      </c>
      <c r="D1996" t="n" s="17">
        <v>46313.54138725695</v>
      </c>
      <c r="E1996" t="str" s="3">
        <v>Cómic con ojos</v>
      </c>
      <c r="F1996" t="n" s="3">
        <v>2</v>
      </c>
      <c r="G1996" t="str" s="3">
        <v>1989-valentin-gomez-farias.png</v>
      </c>
      <c r="H1996" t="str" s="16">
        <v>Disponible</v>
      </c>
    </row>
    <row r="1997" ht="110" customHeight="1">
      <c r="A1997" t="n" s="3">
        <v>1990</v>
      </c>
      <c r="B1997" s="3"/>
      <c r="C1997" t="str" s="3">
        <v>Vasco da Gama</v>
      </c>
      <c r="D1997" t="n" s="17">
        <v>46313.54222239583</v>
      </c>
      <c r="E1997" t="str" s="3">
        <v>Cómic con ojos</v>
      </c>
      <c r="F1997" t="n" s="3">
        <v>2</v>
      </c>
      <c r="G1997" t="str" s="3">
        <v>1990-vasco-da-gama.png</v>
      </c>
      <c r="H1997" t="str" s="16">
        <v>Disponible</v>
      </c>
    </row>
    <row r="1998" ht="110" customHeight="1">
      <c r="A1998" t="n" s="3">
        <v>1991</v>
      </c>
      <c r="B1998" s="3"/>
      <c r="C1998" t="str" s="3">
        <v>Vasco de Quiroga</v>
      </c>
      <c r="D1998" t="n" s="17">
        <v>46313.540930787036</v>
      </c>
      <c r="E1998" t="str" s="3">
        <v>Cómic con ojos</v>
      </c>
      <c r="F1998" t="n" s="3">
        <v>4</v>
      </c>
      <c r="G1998" t="str" s="3">
        <v>1991-vasco-de-quiroga.png</v>
      </c>
      <c r="H1998" t="str" s="16">
        <v>Disponible</v>
      </c>
    </row>
    <row r="1999" ht="110" customHeight="1">
      <c r="A1999" t="n" s="3">
        <v>1992</v>
      </c>
      <c r="B1999" s="3"/>
      <c r="C1999" t="str" s="3">
        <v>Vasco Nunez de Balboa</v>
      </c>
      <c r="D1999" t="n" s="17">
        <v>46313.54222229167</v>
      </c>
      <c r="E1999" t="str" s="3">
        <v>Cómic con ojos</v>
      </c>
      <c r="F1999" t="n" s="3">
        <v>2</v>
      </c>
      <c r="G1999" t="str" s="3">
        <v>1992-vasco-nunez-de-balboa.png</v>
      </c>
      <c r="H1999" t="str" s="16">
        <v>Disponible</v>
      </c>
    </row>
    <row r="2000" ht="110" customHeight="1">
      <c r="A2000" t="n" s="3">
        <v>1993</v>
      </c>
      <c r="B2000" s="3"/>
      <c r="C2000" t="str" s="3">
        <v>Vasili Kandinski</v>
      </c>
      <c r="D2000" t="n" s="17">
        <v>46313.5413875</v>
      </c>
      <c r="E2000" t="str" s="3">
        <v>Cómic con ojos</v>
      </c>
      <c r="F2000" t="n" s="3">
        <v>2</v>
      </c>
      <c r="G2000" t="str" s="3">
        <v>1993-vasili-kandinski.png</v>
      </c>
      <c r="H2000" t="str" s="16">
        <v>Disponible</v>
      </c>
    </row>
    <row r="2001" ht="110" customHeight="1">
      <c r="A2001" t="n" s="3">
        <v>1994</v>
      </c>
      <c r="B2001" s="3"/>
      <c r="C2001" t="str" s="3">
        <v>Vauban</v>
      </c>
      <c r="D2001" t="n" s="17">
        <v>46313.54182663195</v>
      </c>
      <c r="E2001" t="str" s="3">
        <v>Cómic con ojos</v>
      </c>
      <c r="F2001" t="n" s="3">
        <v>3</v>
      </c>
      <c r="G2001" t="str" s="3">
        <v>1994-vauban.png</v>
      </c>
      <c r="H2001" t="str" s="16">
        <v>Disponible</v>
      </c>
    </row>
    <row r="2002" ht="110" customHeight="1">
      <c r="A2002" t="n" s="3">
        <v>1995</v>
      </c>
      <c r="B2002" s="3"/>
      <c r="C2002" t="str" s="3">
        <v>Venustiano Carranza</v>
      </c>
      <c r="D2002" t="n" s="17">
        <v>46313.54222240741</v>
      </c>
      <c r="E2002" t="str" s="3">
        <v>Cómic con ojos</v>
      </c>
      <c r="F2002" t="n" s="3">
        <v>2</v>
      </c>
      <c r="G2002" t="str" s="3">
        <v>1995-venustiano-carranza.png</v>
      </c>
      <c r="H2002" t="str" s="16">
        <v>Disponible</v>
      </c>
    </row>
    <row r="2003" ht="110" customHeight="1">
      <c r="A2003" t="n" s="3">
        <v>1996</v>
      </c>
      <c r="B2003" s="3"/>
      <c r="C2003" t="str" s="3">
        <v>Vercingetorix</v>
      </c>
      <c r="D2003" t="n" s="17">
        <v>46313.54267609954</v>
      </c>
      <c r="E2003" t="str" s="3">
        <v>Cómic con ojos</v>
      </c>
      <c r="F2003" t="n" s="3">
        <v>3</v>
      </c>
      <c r="G2003" t="str" s="3">
        <v>1996-vercingetorix.png</v>
      </c>
      <c r="H2003" t="str" s="16">
        <v>Disponible</v>
      </c>
    </row>
    <row r="2004" ht="110" customHeight="1">
      <c r="A2004" t="n" s="3">
        <v>1997</v>
      </c>
      <c r="B2004" s="3"/>
      <c r="C2004" t="str" s="3">
        <v>Vespasiano el Viejo Emperador</v>
      </c>
      <c r="D2004" t="n" s="17">
        <v>46313.54263662037</v>
      </c>
      <c r="E2004" t="str" s="3">
        <v>Cómic con ojos</v>
      </c>
      <c r="F2004" t="n" s="3">
        <v>2</v>
      </c>
      <c r="G2004" t="str" s="3">
        <v>1997-vespasiano-el-viejo-emperador.png</v>
      </c>
      <c r="H2004" t="str" s="16">
        <v>Disponible</v>
      </c>
    </row>
    <row r="2005" ht="110" customHeight="1">
      <c r="A2005" t="n" s="3">
        <v>1998</v>
      </c>
      <c r="B2005" s="3"/>
      <c r="C2005" t="str" s="3">
        <v>Vicente Guerrero</v>
      </c>
      <c r="D2005" t="n" s="17">
        <v>46313.5426762037</v>
      </c>
      <c r="E2005" t="str" s="3">
        <v>Cómic con ojos</v>
      </c>
      <c r="F2005" t="n" s="3">
        <v>2</v>
      </c>
      <c r="G2005" t="str" s="3">
        <v>1998-vicente-guerrero.png</v>
      </c>
      <c r="H2005" t="str" s="16">
        <v>Disponible</v>
      </c>
    </row>
    <row r="2006" ht="110" customHeight="1">
      <c r="A2006" t="n" s="3">
        <v>1999</v>
      </c>
      <c r="B2006" s="3"/>
      <c r="C2006" t="str" s="3">
        <v>Victor Hugo</v>
      </c>
      <c r="D2006" t="n" s="17">
        <v>46313.58127899306</v>
      </c>
      <c r="E2006" t="str" s="3">
        <v>Cómic con ojos</v>
      </c>
      <c r="F2006" t="n" s="3">
        <v>2</v>
      </c>
      <c r="G2006" t="str" s="3">
        <v>1999-victor-hugo.png</v>
      </c>
      <c r="H2006" t="str" s="16">
        <v>Disponible</v>
      </c>
    </row>
    <row r="2007" ht="110" customHeight="1">
      <c r="A2007" t="n" s="3">
        <v>2000</v>
      </c>
      <c r="B2007" s="3"/>
      <c r="C2007" t="str" s="3">
        <v>Victor Manuel II Italia</v>
      </c>
      <c r="D2007" t="n" s="17">
        <v>46313.58249842592</v>
      </c>
      <c r="E2007" t="str" s="3">
        <v>Cómic con ojos</v>
      </c>
      <c r="F2007" t="n" s="3">
        <v>2</v>
      </c>
      <c r="G2007" t="str" s="3">
        <v>2000-victor-manuel-ii-italia.png</v>
      </c>
      <c r="H2007" t="str" s="16">
        <v>Disponible</v>
      </c>
    </row>
    <row r="2008" ht="110" customHeight="1">
      <c r="A2008" t="n" s="3">
        <v>2001</v>
      </c>
      <c r="B2008" s="3"/>
      <c r="C2008" t="str" s="3">
        <v>Victoria I</v>
      </c>
      <c r="D2008" t="n" s="17">
        <v>46313.582421273146</v>
      </c>
      <c r="E2008" t="str" s="3">
        <v>Cómic con ojos</v>
      </c>
      <c r="F2008" t="n" s="3">
        <v>2</v>
      </c>
      <c r="G2008" t="str" s="3">
        <v>2001-victoria-i.png</v>
      </c>
      <c r="H2008" t="str" s="16">
        <v>Disponible</v>
      </c>
    </row>
    <row r="2009" ht="110" customHeight="1">
      <c r="A2009" t="n" s="3">
        <v>2002</v>
      </c>
      <c r="B2009" s="3"/>
      <c r="C2009" t="str" s="3">
        <v>Victoria Silvstedt</v>
      </c>
      <c r="D2009" t="n" s="17">
        <v>46314.41259269676</v>
      </c>
      <c r="E2009" t="str" s="3">
        <v>Cómic con ojos</v>
      </c>
      <c r="F2009" t="n" s="3">
        <v>6</v>
      </c>
      <c r="G2009" t="str" s="3">
        <v>2002-victoria-silvstedt.png</v>
      </c>
      <c r="H2009" t="str" s="16">
        <v>Disponible</v>
      </c>
    </row>
    <row r="2010" ht="110" customHeight="1">
      <c r="A2010" t="n" s="3">
        <v>2003</v>
      </c>
      <c r="B2010" s="3"/>
      <c r="C2010" t="str" s="3">
        <v>Victoriano Huerta</v>
      </c>
      <c r="D2010" t="n" s="17">
        <v>46313.582065532406</v>
      </c>
      <c r="E2010" t="str" s="3">
        <v>Cómic con ojos</v>
      </c>
      <c r="F2010" t="n" s="3">
        <v>2</v>
      </c>
      <c r="G2010" t="str" s="3">
        <v>2003-victoriano-huerta.png</v>
      </c>
      <c r="H2010" t="str" s="16">
        <v>Disponible</v>
      </c>
    </row>
    <row r="2011" ht="110" customHeight="1">
      <c r="A2011" t="n" s="3">
        <v>2004</v>
      </c>
      <c r="B2011" s="3"/>
      <c r="C2011" t="str" s="3">
        <v>Vincent Kompany</v>
      </c>
      <c r="D2011" t="n" s="17">
        <v>46313.860112916664</v>
      </c>
      <c r="E2011" t="str" s="3">
        <v>Cómic con ojos</v>
      </c>
      <c r="F2011" t="n" s="3">
        <v>1</v>
      </c>
      <c r="G2011" t="str" s="3">
        <v>2004-vincent-kompany.png</v>
      </c>
      <c r="H2011" t="str" s="16">
        <v>Disponible</v>
      </c>
    </row>
    <row r="2012" ht="110" customHeight="1">
      <c r="A2012" t="n" s="3">
        <v>2005</v>
      </c>
      <c r="B2012" s="3"/>
      <c r="C2012" t="str" s="3">
        <v>Vincent van Gogh</v>
      </c>
      <c r="D2012" t="n" s="17">
        <v>46313.58206627315</v>
      </c>
      <c r="E2012" t="str" s="3">
        <v>Cómic con ojos</v>
      </c>
      <c r="F2012" t="n" s="3">
        <v>2</v>
      </c>
      <c r="G2012" t="str" s="3">
        <v>2005-vincent-van-gogh.png</v>
      </c>
      <c r="H2012" t="str" s="16">
        <v>Disponible</v>
      </c>
    </row>
    <row r="2013" ht="110" customHeight="1">
      <c r="A2013" t="n" s="3">
        <v>2006</v>
      </c>
      <c r="B2013" s="3"/>
      <c r="C2013" t="str" s="3">
        <v>Viracocha Inca</v>
      </c>
      <c r="D2013" t="n" s="17">
        <v>46313.582421354164</v>
      </c>
      <c r="E2013" t="str" s="3">
        <v>Cómic con ojos</v>
      </c>
      <c r="F2013" t="n" s="3">
        <v>2</v>
      </c>
      <c r="G2013" t="str" s="3">
        <v>2006-viracocha-inca.png</v>
      </c>
      <c r="H2013" t="str" s="16">
        <v>Disponible</v>
      </c>
    </row>
    <row r="2014" ht="110" customHeight="1">
      <c r="A2014" t="n" s="3">
        <v>2007</v>
      </c>
      <c r="B2014" s="3"/>
      <c r="C2014" t="str" s="3">
        <v>Virgen María</v>
      </c>
      <c r="D2014" t="n" s="17">
        <v>46313.582421597224</v>
      </c>
      <c r="E2014" t="str" s="3">
        <v>Cómic con ojos</v>
      </c>
      <c r="F2014" t="n" s="3">
        <v>2</v>
      </c>
      <c r="G2014" t="str" s="3">
        <v>2007-virgen-maria.png</v>
      </c>
      <c r="H2014" t="str" s="16">
        <v>Disponible</v>
      </c>
    </row>
    <row r="2015" ht="110" customHeight="1">
      <c r="A2015" t="n" s="3">
        <v>2008</v>
      </c>
      <c r="B2015" s="3"/>
      <c r="C2015" t="str" s="3">
        <v>Virgilio Poeta Romano</v>
      </c>
      <c r="D2015" t="n" s="17">
        <v>46313.58280462963</v>
      </c>
      <c r="E2015" t="str" s="3">
        <v>Cómic con ojos</v>
      </c>
      <c r="F2015" t="n" s="3">
        <v>2</v>
      </c>
      <c r="G2015" t="str" s="3">
        <v>2008-virgilio-poeta-romano.png</v>
      </c>
      <c r="H2015" t="str" s="16">
        <v>Disponible</v>
      </c>
    </row>
    <row r="2016" ht="110" customHeight="1">
      <c r="A2016" t="n" s="3">
        <v>2009</v>
      </c>
      <c r="B2016" s="3"/>
      <c r="C2016" t="str" s="3">
        <v>Virginia Woolf</v>
      </c>
      <c r="D2016" t="n" s="17">
        <v>46313.58325614583</v>
      </c>
      <c r="E2016" t="str" s="3">
        <v>Cómic con ojos</v>
      </c>
      <c r="F2016" t="n" s="3">
        <v>2</v>
      </c>
      <c r="G2016" t="str" s="3">
        <v>2009-virginia-woolf.png</v>
      </c>
      <c r="H2016" t="str" s="16">
        <v>Disponible</v>
      </c>
    </row>
    <row r="2017" ht="110" customHeight="1">
      <c r="A2017" t="n" s="3">
        <v>2010</v>
      </c>
      <c r="B2017" s="3"/>
      <c r="C2017" t="str" s="3">
        <v>Viriato</v>
      </c>
      <c r="D2017" t="n" s="17">
        <v>46313.81801134259</v>
      </c>
      <c r="E2017" t="str" s="3">
        <v>Cómic con ojos</v>
      </c>
      <c r="F2017" t="n" s="3">
        <v>1</v>
      </c>
      <c r="G2017" t="str" s="3">
        <v>2010-viriato.png</v>
      </c>
      <c r="H2017" t="str" s="16">
        <v>Disponible</v>
      </c>
    </row>
    <row r="2018" ht="110" customHeight="1">
      <c r="A2018" t="n" s="3">
        <v>2011</v>
      </c>
      <c r="B2018" s="3"/>
      <c r="C2018" t="str" s="3">
        <v>Vito Cascio Ferro</v>
      </c>
      <c r="D2018" t="n" s="17">
        <v>46313.58358506944</v>
      </c>
      <c r="E2018" t="str" s="3">
        <v>Cómic con ojos</v>
      </c>
      <c r="F2018" t="n" s="3">
        <v>2</v>
      </c>
      <c r="G2018" t="str" s="3">
        <v>2011-vito-cascio-ferro.png</v>
      </c>
      <c r="H2018" t="str" s="16">
        <v>Disponible</v>
      </c>
    </row>
    <row r="2019" ht="110" customHeight="1">
      <c r="A2019" t="n" s="3">
        <v>2012</v>
      </c>
      <c r="B2019" s="3"/>
      <c r="C2019" t="str" s="3">
        <v>Vito Corleone</v>
      </c>
      <c r="D2019" t="n" s="17">
        <v>46313.58273792824</v>
      </c>
      <c r="E2019" t="str" s="3">
        <v>Cómic con ojos</v>
      </c>
      <c r="F2019" t="n" s="3">
        <v>2</v>
      </c>
      <c r="G2019" t="str" s="3">
        <v>2012-vito-corleone.png</v>
      </c>
      <c r="H2019" t="str" s="16">
        <v>Disponible</v>
      </c>
    </row>
    <row r="2020" ht="110" customHeight="1">
      <c r="A2020" t="n" s="3">
        <v>2013</v>
      </c>
      <c r="B2020" s="3"/>
      <c r="C2020" t="str" s="3">
        <v>Vitruvio</v>
      </c>
      <c r="D2020" t="n" s="17">
        <v>46313.58325614583</v>
      </c>
      <c r="E2020" t="str" s="3">
        <v>Cómic con ojos</v>
      </c>
      <c r="F2020" t="n" s="3">
        <v>2</v>
      </c>
      <c r="G2020" t="str" s="3">
        <v>2013-vitruvio.png</v>
      </c>
      <c r="H2020" t="str" s="16">
        <v>Disponible</v>
      </c>
    </row>
    <row r="2021" ht="110" customHeight="1">
      <c r="A2021" t="n" s="3">
        <v>2014</v>
      </c>
      <c r="B2021" s="3"/>
      <c r="C2021" t="str" s="3">
        <v>Vitus Bering</v>
      </c>
      <c r="D2021" t="n" s="17">
        <v>46313.58367474537</v>
      </c>
      <c r="E2021" t="str" s="3">
        <v>Cómic con ojos</v>
      </c>
      <c r="F2021" t="n" s="3">
        <v>2</v>
      </c>
      <c r="G2021" t="str" s="3">
        <v>2014-vitus-bering.png</v>
      </c>
      <c r="H2021" t="str" s="16">
        <v>Disponible</v>
      </c>
    </row>
    <row r="2022" ht="110" customHeight="1">
      <c r="A2022" t="n" s="3">
        <v>2015</v>
      </c>
      <c r="B2022" s="3"/>
      <c r="C2022" t="str" s="3">
        <v>Vlad III de Valaquia</v>
      </c>
      <c r="D2022" t="n" s="17">
        <v>46313.584027453704</v>
      </c>
      <c r="E2022" t="str" s="3">
        <v>Cómic con ojos</v>
      </c>
      <c r="F2022" t="n" s="3">
        <v>2</v>
      </c>
      <c r="G2022" t="str" s="3">
        <v>2015-vlad-iii-de-valaquia.png</v>
      </c>
      <c r="H2022" t="str" s="16">
        <v>Disponible</v>
      </c>
    </row>
    <row r="2023" ht="110" customHeight="1">
      <c r="A2023" t="n" s="3">
        <v>2016</v>
      </c>
      <c r="B2023" s="3"/>
      <c r="C2023" t="str" s="3">
        <v>Vladimir de Kiev</v>
      </c>
      <c r="D2023" t="n" s="17">
        <v>46313.58442953703</v>
      </c>
      <c r="E2023" t="str" s="3">
        <v>Cómic con ojos</v>
      </c>
      <c r="F2023" t="n" s="3">
        <v>2</v>
      </c>
      <c r="G2023" t="str" s="3">
        <v>2016-vladimir-de-kiev.png</v>
      </c>
      <c r="H2023" t="str" s="16">
        <v>Disponible</v>
      </c>
    </row>
    <row r="2024" ht="110" customHeight="1">
      <c r="A2024" t="n" s="3">
        <v>2017</v>
      </c>
      <c r="B2024" s="3"/>
      <c r="C2024" t="str" s="3">
        <v>Vladimir Monomaco</v>
      </c>
      <c r="D2024" t="n" s="17">
        <v>46313.58402773148</v>
      </c>
      <c r="E2024" t="str" s="3">
        <v>Cómic con ojos</v>
      </c>
      <c r="F2024" t="n" s="3">
        <v>2</v>
      </c>
      <c r="G2024" t="str" s="3">
        <v>2017-vladimir-monomaco.png</v>
      </c>
      <c r="H2024" t="str" s="16">
        <v>Disponible</v>
      </c>
    </row>
    <row r="2025" ht="110" customHeight="1">
      <c r="A2025" t="n" s="3">
        <v>2018</v>
      </c>
      <c r="B2025" s="3"/>
      <c r="C2025" t="str" s="3">
        <v>Vladimir Potanin</v>
      </c>
      <c r="D2025" t="n" s="17">
        <v>46313.58442947917</v>
      </c>
      <c r="E2025" t="str" s="3">
        <v>Cómic con ojos</v>
      </c>
      <c r="F2025" t="n" s="3">
        <v>2</v>
      </c>
      <c r="G2025" t="str" s="3">
        <v>2018-vladimir-potanin.png</v>
      </c>
      <c r="H2025" t="str" s="16">
        <v>Disponible</v>
      </c>
    </row>
    <row r="2026" ht="110" customHeight="1">
      <c r="A2026" t="n" s="3">
        <v>2019</v>
      </c>
      <c r="B2026" s="3"/>
      <c r="C2026" t="str" s="3">
        <v>Vladimir Putin</v>
      </c>
      <c r="D2026" t="n" s="17">
        <v>46313.58442951389</v>
      </c>
      <c r="E2026" t="str" s="3">
        <v>Cómic con ojos</v>
      </c>
      <c r="F2026" t="n" s="3">
        <v>2</v>
      </c>
      <c r="G2026" t="str" s="3">
        <v>2019-vladimir-putin.png</v>
      </c>
      <c r="H2026" t="str" s="16">
        <v>Disponible</v>
      </c>
    </row>
    <row r="2027" ht="110" customHeight="1">
      <c r="A2027" t="n" s="3">
        <v>2020</v>
      </c>
      <c r="B2027" s="3"/>
      <c r="C2027" t="str" s="3">
        <v>Vo Nguyen Giap</v>
      </c>
      <c r="D2027" t="n" s="17">
        <v>46313.58442960648</v>
      </c>
      <c r="E2027" t="str" s="3">
        <v>Cómic con ojos</v>
      </c>
      <c r="F2027" t="n" s="3">
        <v>2</v>
      </c>
      <c r="G2027" t="str" s="3">
        <v>2020-vo-nguyen-giap.png</v>
      </c>
      <c r="H2027" t="str" s="16">
        <v>Disponible</v>
      </c>
    </row>
    <row r="2028" ht="110" customHeight="1">
      <c r="A2028" t="n" s="3">
        <v>2021</v>
      </c>
      <c r="B2028" s="3"/>
      <c r="C2028" t="str" s="3">
        <v>Volodimir Zelenski</v>
      </c>
      <c r="D2028" t="n" s="17">
        <v>46313.58530763889</v>
      </c>
      <c r="E2028" t="str" s="3">
        <v>Cómic con ojos</v>
      </c>
      <c r="F2028" t="n" s="3">
        <v>2</v>
      </c>
      <c r="G2028" t="str" s="3">
        <v>2021-volodimir-zelenski.png</v>
      </c>
      <c r="H2028" t="str" s="16">
        <v>Disponible</v>
      </c>
    </row>
    <row r="2029" ht="110" customHeight="1">
      <c r="A2029" t="n" s="3">
        <v>2022</v>
      </c>
      <c r="B2029" s="3"/>
      <c r="C2029" t="str" s="3">
        <v>Voltaire</v>
      </c>
      <c r="D2029" t="n" s="17">
        <v>46313.585084583334</v>
      </c>
      <c r="E2029" t="str" s="3">
        <v>Cómic con ojos</v>
      </c>
      <c r="F2029" t="n" s="3">
        <v>2</v>
      </c>
      <c r="G2029" t="str" s="3">
        <v>2022-voltaire.png</v>
      </c>
      <c r="H2029" t="str" s="16">
        <v>Disponible</v>
      </c>
    </row>
    <row r="2030" ht="110" customHeight="1">
      <c r="A2030" t="n" s="3">
        <v>2023</v>
      </c>
      <c r="B2030" s="3"/>
      <c r="C2030" t="str" s="3">
        <v>Walt Disney</v>
      </c>
      <c r="D2030" t="n" s="17">
        <v>46314.40856355324</v>
      </c>
      <c r="E2030" t="str" s="3">
        <v>Cómic con ojos</v>
      </c>
      <c r="F2030" t="n" s="3">
        <v>1</v>
      </c>
      <c r="G2030" t="str" s="3">
        <v>2023-walt-disney.png</v>
      </c>
      <c r="H2030" t="str" s="16">
        <v>Disponible</v>
      </c>
    </row>
    <row r="2031" ht="110" customHeight="1">
      <c r="A2031" t="n" s="3">
        <v>2024</v>
      </c>
      <c r="B2031" s="3"/>
      <c r="C2031" t="str" s="3">
        <v>Walt Whitman</v>
      </c>
      <c r="D2031" t="n" s="17">
        <v>46313.585460821756</v>
      </c>
      <c r="E2031" t="str" s="3">
        <v>Cómic con ojos</v>
      </c>
      <c r="F2031" t="n" s="3">
        <v>2</v>
      </c>
      <c r="G2031" t="str" s="3">
        <v>2024-walt-whitman.png</v>
      </c>
      <c r="H2031" t="str" s="16">
        <v>Disponible</v>
      </c>
    </row>
    <row r="2032" ht="110" customHeight="1">
      <c r="A2032" t="n" s="3">
        <v>2025</v>
      </c>
      <c r="B2032" s="3"/>
      <c r="C2032" t="str" s="3">
        <v>Walter Payton</v>
      </c>
      <c r="D2032" t="n" s="17">
        <v>46313.870536504626</v>
      </c>
      <c r="E2032" t="str" s="3">
        <v>Cómic con ojos</v>
      </c>
      <c r="F2032" t="n" s="3">
        <v>1</v>
      </c>
      <c r="G2032" t="str" s="3">
        <v>2025-walter-payton.png</v>
      </c>
      <c r="H2032" t="str" s="16">
        <v>Disponible</v>
      </c>
    </row>
    <row r="2033" ht="110" customHeight="1">
      <c r="A2033" t="n" s="3">
        <v>2026</v>
      </c>
      <c r="B2033" s="3"/>
      <c r="C2033" t="str" s="3">
        <v>Walter Raleigh</v>
      </c>
      <c r="D2033" t="n" s="17">
        <v>46313.58530773148</v>
      </c>
      <c r="E2033" t="str" s="3">
        <v>Cómic con ojos</v>
      </c>
      <c r="F2033" t="n" s="3">
        <v>2</v>
      </c>
      <c r="G2033" t="str" s="3">
        <v>2026-walter-raleigh.png</v>
      </c>
      <c r="H2033" t="str" s="16">
        <v>Disponible</v>
      </c>
    </row>
    <row r="2034" ht="110" customHeight="1">
      <c r="A2034" t="n" s="3">
        <v>2027</v>
      </c>
      <c r="B2034" s="3"/>
      <c r="C2034" t="str" s="3">
        <v>Wamba</v>
      </c>
      <c r="D2034" t="n" s="17">
        <v>46313.5860019213</v>
      </c>
      <c r="E2034" t="str" s="3">
        <v>Cómic con ojos</v>
      </c>
      <c r="F2034" t="n" s="3">
        <v>2</v>
      </c>
      <c r="G2034" t="str" s="3">
        <v>2027-wamba.png</v>
      </c>
      <c r="H2034" t="str" s="16">
        <v>Disponible</v>
      </c>
    </row>
    <row r="2035" ht="110" customHeight="1">
      <c r="A2035" t="n" s="3">
        <v>2028</v>
      </c>
      <c r="B2035" s="3"/>
      <c r="C2035" t="str" s="3">
        <v>Wang Anshi</v>
      </c>
      <c r="D2035" t="n" s="17">
        <v>46313.58621150463</v>
      </c>
      <c r="E2035" t="str" s="3">
        <v>Cómic con ojos</v>
      </c>
      <c r="F2035" t="n" s="3">
        <v>2</v>
      </c>
      <c r="G2035" t="str" s="3">
        <v>2028-wang-anshi.png</v>
      </c>
      <c r="H2035" t="str" s="16">
        <v>Disponible</v>
      </c>
    </row>
    <row r="2036" ht="110" customHeight="1">
      <c r="A2036" t="n" s="3">
        <v>2029</v>
      </c>
      <c r="B2036" s="3"/>
      <c r="C2036" t="str" s="3">
        <v>Wang Geon</v>
      </c>
      <c r="D2036" t="n" s="17">
        <v>46313.58573435185</v>
      </c>
      <c r="E2036" t="str" s="3">
        <v>Cómic con ojos</v>
      </c>
      <c r="F2036" t="n" s="3">
        <v>2</v>
      </c>
      <c r="G2036" t="str" s="3">
        <v>2029-wang-geon.png</v>
      </c>
      <c r="H2036" t="str" s="16">
        <v>Disponible</v>
      </c>
    </row>
    <row r="2037" ht="110" customHeight="1">
      <c r="A2037" t="n" s="3">
        <v>2030</v>
      </c>
      <c r="B2037" s="3"/>
      <c r="C2037" t="str" s="3">
        <v>Wang Wei</v>
      </c>
      <c r="D2037" t="n" s="17">
        <v>46313.586211539354</v>
      </c>
      <c r="E2037" t="str" s="3">
        <v>Cómic con ojos</v>
      </c>
      <c r="F2037" t="n" s="3">
        <v>2</v>
      </c>
      <c r="G2037" t="str" s="3">
        <v>2030-wang-wei.png</v>
      </c>
      <c r="H2037" t="str" s="16">
        <v>Disponible</v>
      </c>
    </row>
    <row r="2038" ht="110" customHeight="1">
      <c r="A2038" t="n" s="3">
        <v>2031</v>
      </c>
      <c r="B2038" s="3"/>
      <c r="C2038" t="str" s="3">
        <v>Wang Xizhi</v>
      </c>
      <c r="D2038" t="n" s="17">
        <v>46313.586211898146</v>
      </c>
      <c r="E2038" t="str" s="3">
        <v>Cómic con ojos</v>
      </c>
      <c r="F2038" t="n" s="3">
        <v>2</v>
      </c>
      <c r="G2038" t="str" s="3">
        <v>2031-wang-xizhi.png</v>
      </c>
      <c r="H2038" t="str" s="16">
        <v>Disponible</v>
      </c>
    </row>
    <row r="2039" ht="110" customHeight="1">
      <c r="A2039" t="n" s="3">
        <v>2032</v>
      </c>
      <c r="B2039" s="3"/>
      <c r="C2039" t="str" s="3">
        <v>Wang Yangming</v>
      </c>
      <c r="D2039" t="n" s="17">
        <v>46313.5870890625</v>
      </c>
      <c r="E2039" t="str" s="3">
        <v>Cómic con ojos</v>
      </c>
      <c r="F2039" t="n" s="3">
        <v>2</v>
      </c>
      <c r="G2039" t="str" s="3">
        <v>2032-wang-yangming.png</v>
      </c>
      <c r="H2039" t="str" s="16">
        <v>Disponible</v>
      </c>
    </row>
    <row r="2040" ht="110" customHeight="1">
      <c r="A2040" t="n" s="3">
        <v>2033</v>
      </c>
      <c r="B2040" s="3"/>
      <c r="C2040" t="str" s="3">
        <v>Wangari Maathai</v>
      </c>
      <c r="D2040" t="n" s="17">
        <v>46313.58708900463</v>
      </c>
      <c r="E2040" t="str" s="3">
        <v>Cómic con ojos</v>
      </c>
      <c r="F2040" t="n" s="3">
        <v>2</v>
      </c>
      <c r="G2040" t="str" s="3">
        <v>2033-wangari-maathai.png</v>
      </c>
      <c r="H2040" t="str" s="16">
        <v>Disponible</v>
      </c>
    </row>
    <row r="2041" ht="110" customHeight="1">
      <c r="A2041" t="n" s="3">
        <v>2034</v>
      </c>
      <c r="B2041" s="3"/>
      <c r="C2041" t="str" s="3">
        <v>Wat Tyler</v>
      </c>
      <c r="D2041" t="n" s="17">
        <v>46313.58672493055</v>
      </c>
      <c r="E2041" t="str" s="3">
        <v>Cómic con ojos</v>
      </c>
      <c r="F2041" t="n" s="3">
        <v>2</v>
      </c>
      <c r="G2041" t="str" s="3">
        <v>2034-wat-tyler.png</v>
      </c>
      <c r="H2041" t="str" s="16">
        <v>Disponible</v>
      </c>
    </row>
    <row r="2042" ht="110" customHeight="1">
      <c r="A2042" t="n" s="3">
        <v>2035</v>
      </c>
      <c r="B2042" s="3"/>
      <c r="C2042" t="str" s="3">
        <v>Wayne Rooney</v>
      </c>
      <c r="D2042" t="n" s="17">
        <v>46313.86155734953</v>
      </c>
      <c r="E2042" t="str" s="3">
        <v>Cómic con ojos</v>
      </c>
      <c r="F2042" t="n" s="3">
        <v>1</v>
      </c>
      <c r="G2042" t="str" s="3">
        <v>2035-wayne-rooney.png</v>
      </c>
      <c r="H2042" t="str" s="16">
        <v>Disponible</v>
      </c>
    </row>
    <row r="2043" ht="110" customHeight="1">
      <c r="A2043" t="n" s="3">
        <v>2036</v>
      </c>
      <c r="B2043" s="3"/>
      <c r="C2043" t="str" s="3">
        <v>Weetman Pearson</v>
      </c>
      <c r="D2043" t="n" s="17">
        <v>46313.58744653935</v>
      </c>
      <c r="E2043" t="str" s="3">
        <v>Cómic con ojos</v>
      </c>
      <c r="F2043" t="n" s="3">
        <v>2</v>
      </c>
      <c r="G2043" t="str" s="3">
        <v>2036-weetman-pearson.png</v>
      </c>
      <c r="H2043" t="str" s="16">
        <v>Disponible</v>
      </c>
    </row>
    <row r="2044" ht="110" customHeight="1">
      <c r="A2044" t="n" s="3">
        <v>2037</v>
      </c>
      <c r="B2044" s="3"/>
      <c r="C2044" t="str" s="3">
        <v>Wei Yuan</v>
      </c>
      <c r="D2044" t="n" s="17">
        <v>46313.58700869213</v>
      </c>
      <c r="E2044" t="str" s="3">
        <v>Cómic con ojos</v>
      </c>
      <c r="F2044" t="n" s="3">
        <v>2</v>
      </c>
      <c r="G2044" t="str" s="3">
        <v>2037-wei-yuan.png</v>
      </c>
      <c r="H2044" t="str" s="16">
        <v>Disponible</v>
      </c>
    </row>
    <row r="2045" ht="110" customHeight="1">
      <c r="A2045" t="n" s="3">
        <v>2038</v>
      </c>
      <c r="B2045" s="3"/>
      <c r="C2045" t="str" s="3">
        <v>Wen Tianxiang</v>
      </c>
      <c r="D2045" t="n" s="17">
        <v>46313.58744681713</v>
      </c>
      <c r="E2045" t="str" s="3">
        <v>Cómic con ojos</v>
      </c>
      <c r="F2045" t="n" s="3">
        <v>2</v>
      </c>
      <c r="G2045" t="str" s="3">
        <v>2038-wen-tianxiang.png</v>
      </c>
      <c r="H2045" t="str" s="16">
        <v>Disponible</v>
      </c>
    </row>
    <row r="2046" ht="110" customHeight="1">
      <c r="A2046" t="n" s="3">
        <v>2039</v>
      </c>
      <c r="B2046" s="3"/>
      <c r="C2046" t="str" s="3">
        <v>Werner Heisenberg</v>
      </c>
      <c r="D2046" t="n" s="17">
        <v>46313.588118472224</v>
      </c>
      <c r="E2046" t="str" s="3">
        <v>Cómic con ojos</v>
      </c>
      <c r="F2046" t="n" s="3">
        <v>2</v>
      </c>
      <c r="G2046" t="str" s="3">
        <v>2039-werner-heisenberg.png</v>
      </c>
      <c r="H2046" t="str" s="16">
        <v>Disponible</v>
      </c>
    </row>
    <row r="2047" ht="110" customHeight="1">
      <c r="A2047" t="n" s="3">
        <v>2040</v>
      </c>
      <c r="B2047" s="3"/>
      <c r="C2047" t="str" s="3">
        <v>Wernher von Braun</v>
      </c>
      <c r="D2047" t="n" s="17">
        <v>46313.58853826389</v>
      </c>
      <c r="E2047" t="str" s="3">
        <v>Cómic con ojos</v>
      </c>
      <c r="F2047" t="n" s="3">
        <v>2</v>
      </c>
      <c r="G2047" t="str" s="3">
        <v>2040-wernher-von-braun.png</v>
      </c>
      <c r="H2047" t="str" s="16">
        <v>Disponible</v>
      </c>
    </row>
    <row r="2048" ht="110" customHeight="1">
      <c r="A2048" t="n" s="3">
        <v>2041</v>
      </c>
      <c r="B2048" s="3"/>
      <c r="C2048" t="str" s="3">
        <v>Wilhelm Rontgen</v>
      </c>
      <c r="D2048" t="n" s="17">
        <v>46313.588118472224</v>
      </c>
      <c r="E2048" t="str" s="3">
        <v>Cómic con ojos</v>
      </c>
      <c r="F2048" t="n" s="3">
        <v>2</v>
      </c>
      <c r="G2048" t="str" s="3">
        <v>2041-wilhelm-rontgen.png</v>
      </c>
      <c r="H2048" t="str" s="16">
        <v>Disponible</v>
      </c>
    </row>
    <row r="2049" ht="110" customHeight="1">
      <c r="A2049" t="n" s="3">
        <v>2042</v>
      </c>
      <c r="B2049" s="3"/>
      <c r="C2049" t="str" s="3">
        <v>William Blake</v>
      </c>
      <c r="D2049" t="n" s="17">
        <v>46313.58811871528</v>
      </c>
      <c r="E2049" t="str" s="3">
        <v>Cómic con ojos</v>
      </c>
      <c r="F2049" t="n" s="3">
        <v>2</v>
      </c>
      <c r="G2049" t="str" s="3">
        <v>2042-william-blake.png</v>
      </c>
      <c r="H2049" t="str" s="16">
        <v>Disponible</v>
      </c>
    </row>
    <row r="2050" ht="110" customHeight="1">
      <c r="A2050" t="n" s="3">
        <v>2043</v>
      </c>
      <c r="B2050" s="3"/>
      <c r="C2050" t="str" s="3">
        <v>William Chaloner</v>
      </c>
      <c r="D2050" t="n" s="17">
        <v>46313.58853832176</v>
      </c>
      <c r="E2050" t="str" s="3">
        <v>Cómic con ojos</v>
      </c>
      <c r="F2050" t="n" s="3">
        <v>2</v>
      </c>
      <c r="G2050" t="str" s="3">
        <v>2043-william-chaloner.png</v>
      </c>
      <c r="H2050" t="str" s="16">
        <v>Disponible</v>
      </c>
    </row>
    <row r="2051" ht="110" customHeight="1">
      <c r="A2051" t="n" s="3">
        <v>2044</v>
      </c>
      <c r="B2051" s="3"/>
      <c r="C2051" t="str" s="3">
        <v>William Gladstone</v>
      </c>
      <c r="D2051" t="n" s="17">
        <v>46313.58889605324</v>
      </c>
      <c r="E2051" t="str" s="3">
        <v>Cómic con ojos</v>
      </c>
      <c r="F2051" t="n" s="3">
        <v>2</v>
      </c>
      <c r="G2051" t="str" s="3">
        <v>2044-william-gladstone.png</v>
      </c>
      <c r="H2051" t="str" s="16">
        <v>Disponible</v>
      </c>
    </row>
    <row r="2052" ht="110" customHeight="1">
      <c r="A2052" t="n" s="3">
        <v>2045</v>
      </c>
      <c r="B2052" s="3"/>
      <c r="C2052" t="str" s="3">
        <v>William Harvey</v>
      </c>
      <c r="D2052" t="n" s="17">
        <v>46313.588538449076</v>
      </c>
      <c r="E2052" t="str" s="3">
        <v>Cómic con ojos</v>
      </c>
      <c r="F2052" t="n" s="3">
        <v>2</v>
      </c>
      <c r="G2052" t="str" s="3">
        <v>2045-william-harvey.png</v>
      </c>
      <c r="H2052" t="str" s="16">
        <v>Disponible</v>
      </c>
    </row>
    <row r="2053" ht="110" customHeight="1">
      <c r="A2053" t="n" s="3">
        <v>2046</v>
      </c>
      <c r="B2053" s="3"/>
      <c r="C2053" t="str" s="3">
        <v>William Hogarth</v>
      </c>
      <c r="D2053" t="n" s="17">
        <v>46313.58934219908</v>
      </c>
      <c r="E2053" t="str" s="3">
        <v>Cómic con ojos</v>
      </c>
      <c r="F2053" t="n" s="3">
        <v>2</v>
      </c>
      <c r="G2053" t="str" s="3">
        <v>2046-william-hogarth.png</v>
      </c>
      <c r="H2053" t="str" s="16">
        <v>Disponible</v>
      </c>
    </row>
    <row r="2054" ht="110" customHeight="1">
      <c r="A2054" t="n" s="3">
        <v>2047</v>
      </c>
      <c r="B2054" s="3"/>
      <c r="C2054" t="str" s="3">
        <v>William Howard Taft</v>
      </c>
      <c r="D2054" t="n" s="17">
        <v>46313.58934219908</v>
      </c>
      <c r="E2054" t="str" s="3">
        <v>Cómic con ojos</v>
      </c>
      <c r="F2054" t="n" s="3">
        <v>2</v>
      </c>
      <c r="G2054" t="str" s="3">
        <v>2047-william-howard-taft.png</v>
      </c>
      <c r="H2054" t="str" s="16">
        <v>Disponible</v>
      </c>
    </row>
    <row r="2055" ht="110" customHeight="1">
      <c r="A2055" t="n" s="3">
        <v>2048</v>
      </c>
      <c r="B2055" s="3"/>
      <c r="C2055" t="str" s="3">
        <v>William Kidd</v>
      </c>
      <c r="D2055" t="n" s="17">
        <v>46313.59045793981</v>
      </c>
      <c r="E2055" t="str" s="3">
        <v>Cómic con ojos</v>
      </c>
      <c r="F2055" t="n" s="3">
        <v>2</v>
      </c>
      <c r="G2055" t="str" s="3">
        <v>2048-william-kidd.png</v>
      </c>
      <c r="H2055" t="str" s="16">
        <v>Disponible</v>
      </c>
    </row>
    <row r="2056" ht="110" customHeight="1">
      <c r="A2056" t="n" s="3">
        <v>2049</v>
      </c>
      <c r="B2056" s="3"/>
      <c r="C2056" t="str" s="3">
        <v>William Shakespeare</v>
      </c>
      <c r="D2056" t="n" s="17">
        <v>46313.5893422338</v>
      </c>
      <c r="E2056" t="str" s="3">
        <v>Cómic con ojos</v>
      </c>
      <c r="F2056" t="n" s="3">
        <v>2</v>
      </c>
      <c r="G2056" t="str" s="3">
        <v>2049-william-shakespeare.png</v>
      </c>
      <c r="H2056" t="str" s="16">
        <v>Disponible</v>
      </c>
    </row>
    <row r="2057" ht="110" customHeight="1">
      <c r="A2057" t="n" s="3">
        <v>2050</v>
      </c>
      <c r="B2057" s="3"/>
      <c r="C2057" t="str" s="3">
        <v>William Shockley</v>
      </c>
      <c r="D2057" t="n" s="17">
        <v>46313.590457962964</v>
      </c>
      <c r="E2057" t="str" s="3">
        <v>Cómic con ojos</v>
      </c>
      <c r="F2057" t="n" s="3">
        <v>2</v>
      </c>
      <c r="G2057" t="str" s="3">
        <v>2050-william-shockley.png</v>
      </c>
      <c r="H2057" t="str" s="16">
        <v>Disponible</v>
      </c>
    </row>
    <row r="2058" ht="110" customHeight="1">
      <c r="A2058" t="n" s="3">
        <v>2051</v>
      </c>
      <c r="B2058" s="3"/>
      <c r="C2058" t="str" s="3">
        <v>William Wallace Braveheart</v>
      </c>
      <c r="D2058" t="n" s="17">
        <v>46313.59005063657</v>
      </c>
      <c r="E2058" t="str" s="3">
        <v>Cómic con ojos</v>
      </c>
      <c r="F2058" t="n" s="3">
        <v>2</v>
      </c>
      <c r="G2058" t="str" s="3">
        <v>2051-william-wallace-braveheart.png</v>
      </c>
      <c r="H2058" t="str" s="16">
        <v>Disponible</v>
      </c>
    </row>
    <row r="2059" ht="110" customHeight="1">
      <c r="A2059" t="n" s="3">
        <v>2052</v>
      </c>
      <c r="B2059" s="3"/>
      <c r="C2059" t="str" s="3">
        <v>William Wilberforce</v>
      </c>
      <c r="D2059" t="n" s="17">
        <v>46313.590458032406</v>
      </c>
      <c r="E2059" t="str" s="3">
        <v>Cómic con ojos</v>
      </c>
      <c r="F2059" t="n" s="3">
        <v>2</v>
      </c>
      <c r="G2059" t="str" s="3">
        <v>2052-william-wilberforce.png</v>
      </c>
      <c r="H2059" t="str" s="16">
        <v>Disponible</v>
      </c>
    </row>
    <row r="2060" ht="110" customHeight="1">
      <c r="A2060" t="n" s="3">
        <v>2053</v>
      </c>
      <c r="B2060" s="3"/>
      <c r="C2060" t="str" s="3">
        <v>Willie Mays</v>
      </c>
      <c r="D2060" t="n" s="17">
        <v>46313.868890335645</v>
      </c>
      <c r="E2060" t="str" s="3">
        <v>Cómic con ojos</v>
      </c>
      <c r="F2060" t="n" s="3">
        <v>1</v>
      </c>
      <c r="G2060" t="str" s="3">
        <v>2053-willie-mays.png</v>
      </c>
      <c r="H2060" t="str" s="16">
        <v>Disponible</v>
      </c>
    </row>
    <row r="2061" ht="110" customHeight="1">
      <c r="A2061" t="n" s="3">
        <v>2054</v>
      </c>
      <c r="B2061" s="3"/>
      <c r="C2061" t="str" s="3">
        <v>Willy Brandt</v>
      </c>
      <c r="D2061" t="n" s="17">
        <v>46313.59044461806</v>
      </c>
      <c r="E2061" t="str" s="3">
        <v>Cómic con ojos</v>
      </c>
      <c r="F2061" t="n" s="3">
        <v>2</v>
      </c>
      <c r="G2061" t="str" s="3">
        <v>2054-willy-brandt.png</v>
      </c>
      <c r="H2061" t="str" s="16">
        <v>Disponible</v>
      </c>
    </row>
    <row r="2062" ht="110" customHeight="1">
      <c r="A2062" t="n" s="3">
        <v>2055</v>
      </c>
      <c r="B2062" s="3"/>
      <c r="C2062" t="str" s="3">
        <v>Winfield Scott</v>
      </c>
      <c r="D2062" t="n" s="17">
        <v>46313.772550497684</v>
      </c>
      <c r="E2062" t="str" s="3">
        <v>Cómic con ojos</v>
      </c>
      <c r="F2062" t="n" s="3">
        <v>2</v>
      </c>
      <c r="G2062" t="str" s="3">
        <v>2055-winfield-scott.png</v>
      </c>
      <c r="H2062" t="str" s="16">
        <v>Disponible</v>
      </c>
    </row>
    <row r="2063" ht="110" customHeight="1">
      <c r="A2063" t="n" s="3">
        <v>2056</v>
      </c>
      <c r="B2063" s="3"/>
      <c r="C2063" t="str" s="3">
        <v>Winston Churchill</v>
      </c>
      <c r="D2063" t="n" s="17">
        <v>46313.82407931713</v>
      </c>
      <c r="E2063" t="str" s="3">
        <v>Cómic con ojos</v>
      </c>
      <c r="F2063" t="n" s="3">
        <v>1</v>
      </c>
      <c r="G2063" t="str" s="3">
        <v>2056-winston-churchill.png</v>
      </c>
      <c r="H2063" t="str" s="16">
        <v>Disponible</v>
      </c>
    </row>
    <row r="2064" ht="110" customHeight="1">
      <c r="A2064" t="n" s="3">
        <v>2057</v>
      </c>
      <c r="B2064" s="3"/>
      <c r="C2064" t="str" s="3">
        <v>Wojciech Jaruzelski</v>
      </c>
      <c r="D2064" t="n" s="17">
        <v>46313.77339741898</v>
      </c>
      <c r="E2064" t="str" s="3">
        <v>Cómic con ojos</v>
      </c>
      <c r="F2064" t="n" s="3">
        <v>2</v>
      </c>
      <c r="G2064" t="str" s="3">
        <v>2057-wojciech-jaruzelski.png</v>
      </c>
      <c r="H2064" t="str" s="16">
        <v>Disponible</v>
      </c>
    </row>
    <row r="2065" ht="110" customHeight="1">
      <c r="A2065" t="n" s="3">
        <v>2058</v>
      </c>
      <c r="B2065" s="3"/>
      <c r="C2065" t="str" s="3">
        <v>Wolfgang Amadeus Mozart</v>
      </c>
      <c r="D2065" t="n" s="17">
        <v>46313.82217460648</v>
      </c>
      <c r="E2065" t="str" s="3">
        <v>Cómic con ojos</v>
      </c>
      <c r="F2065" t="n" s="3">
        <v>1</v>
      </c>
      <c r="G2065" t="str" s="3">
        <v>2058-wolfgang-amadeus-mozart.png</v>
      </c>
      <c r="H2065" t="str" s="16">
        <v>Disponible</v>
      </c>
    </row>
    <row r="2066" ht="110" customHeight="1">
      <c r="A2066" t="n" s="3">
        <v>2059</v>
      </c>
      <c r="B2066" s="3"/>
      <c r="C2066" t="str" s="3">
        <v>Woodes Rogers</v>
      </c>
      <c r="D2066" t="n" s="17">
        <v>46313.773782337965</v>
      </c>
      <c r="E2066" t="str" s="3">
        <v>Cómic con ojos</v>
      </c>
      <c r="F2066" t="n" s="3">
        <v>2</v>
      </c>
      <c r="G2066" t="str" s="3">
        <v>2059-woodes-rogers.png</v>
      </c>
      <c r="H2066" t="str" s="16">
        <v>Disponible</v>
      </c>
    </row>
    <row r="2067" ht="110" customHeight="1">
      <c r="A2067" t="n" s="3">
        <v>2060</v>
      </c>
      <c r="B2067" s="3"/>
      <c r="C2067" t="str" s="3">
        <v>Woodrow Wilson</v>
      </c>
      <c r="D2067" t="n" s="17">
        <v>46313.77297895833</v>
      </c>
      <c r="E2067" t="str" s="3">
        <v>Cómic con ojos</v>
      </c>
      <c r="F2067" t="n" s="3">
        <v>2</v>
      </c>
      <c r="G2067" t="str" s="3">
        <v>2060-woodrow-wilson.png</v>
      </c>
      <c r="H2067" t="str" s="16">
        <v>Disponible</v>
      </c>
    </row>
    <row r="2068" ht="110" customHeight="1">
      <c r="A2068" t="n" s="3">
        <v>2061</v>
      </c>
      <c r="B2068" s="3"/>
      <c r="C2068" t="str" s="3">
        <v>Wu Ding</v>
      </c>
      <c r="D2068" t="n" s="17">
        <v>46313.77347635417</v>
      </c>
      <c r="E2068" t="str" s="3">
        <v>Cómic con ojos</v>
      </c>
      <c r="F2068" t="n" s="3">
        <v>2</v>
      </c>
      <c r="G2068" t="str" s="3">
        <v>2061-wu-ding.png</v>
      </c>
      <c r="H2068" t="str" s="16">
        <v>Disponible</v>
      </c>
    </row>
    <row r="2069" ht="110" customHeight="1">
      <c r="A2069" t="n" s="3">
        <v>2062</v>
      </c>
      <c r="B2069" s="3"/>
      <c r="C2069" t="str" s="3">
        <v>Wu Sangui</v>
      </c>
      <c r="D2069" t="n" s="17">
        <v>46313.773399375</v>
      </c>
      <c r="E2069" t="str" s="3">
        <v>Cómic con ojos</v>
      </c>
      <c r="F2069" t="n" s="3">
        <v>2</v>
      </c>
      <c r="G2069" t="str" s="3">
        <v>2062-wu-sangui.png</v>
      </c>
      <c r="H2069" t="str" s="16">
        <v>Disponible</v>
      </c>
    </row>
    <row r="2070" ht="110" customHeight="1">
      <c r="A2070" t="n" s="3">
        <v>2063</v>
      </c>
      <c r="B2070" s="3"/>
      <c r="C2070" t="str" s="3">
        <v>Wu Zhao Wu Zetian</v>
      </c>
      <c r="D2070" t="n" s="17">
        <v>46313.774190034725</v>
      </c>
      <c r="E2070" t="str" s="3">
        <v>Cómic con ojos</v>
      </c>
      <c r="F2070" t="n" s="3">
        <v>2</v>
      </c>
      <c r="G2070" t="str" s="3">
        <v>2063-wu-zhao-wu-zetian.png</v>
      </c>
      <c r="H2070" t="str" s="16">
        <v>Disponible</v>
      </c>
    </row>
    <row r="2071" ht="110" customHeight="1">
      <c r="A2071" t="n" s="3">
        <v>2064</v>
      </c>
      <c r="B2071" s="3"/>
      <c r="C2071" t="str" s="3">
        <v>Xavi Hernández</v>
      </c>
      <c r="D2071" t="n" s="17">
        <v>46313.85657743055</v>
      </c>
      <c r="E2071" t="str" s="3">
        <v>Cómic con ojos</v>
      </c>
      <c r="F2071" t="n" s="3">
        <v>1</v>
      </c>
      <c r="G2071" t="str" s="3">
        <v>2064-xavi-hernandez.png</v>
      </c>
      <c r="H2071" t="str" s="16">
        <v>Disponible</v>
      </c>
    </row>
    <row r="2072" ht="110" customHeight="1">
      <c r="A2072" t="n" s="3">
        <v>2065</v>
      </c>
      <c r="B2072" s="3"/>
      <c r="C2072" t="str" s="3">
        <v>Xerxes I</v>
      </c>
      <c r="D2072" t="n" s="17">
        <v>46313.77461561342</v>
      </c>
      <c r="E2072" t="str" s="3">
        <v>Cómic con ojos</v>
      </c>
      <c r="F2072" t="n" s="3">
        <v>2</v>
      </c>
      <c r="G2072" t="str" s="3">
        <v>2065-xerxes-i.png</v>
      </c>
      <c r="H2072" t="str" s="16">
        <v>Disponible</v>
      </c>
    </row>
    <row r="2073" ht="110" customHeight="1">
      <c r="A2073" t="n" s="3">
        <v>2066</v>
      </c>
      <c r="B2073" s="3"/>
      <c r="C2073" t="str" s="3">
        <v>XI Funcionario Shuihudi</v>
      </c>
      <c r="D2073" t="n" s="17">
        <v>46313.773737986114</v>
      </c>
      <c r="E2073" t="str" s="3">
        <v>Cómic con ojos</v>
      </c>
      <c r="F2073" t="n" s="3">
        <v>2</v>
      </c>
      <c r="G2073" t="str" s="3">
        <v>2066-xi-funcionario-shuihudi.png</v>
      </c>
      <c r="H2073" t="str" s="16">
        <v>Disponible</v>
      </c>
    </row>
    <row r="2074" ht="110" customHeight="1">
      <c r="A2074" t="n" s="3">
        <v>2067</v>
      </c>
      <c r="B2074" s="3"/>
      <c r="C2074" t="str" s="3">
        <v>XI Jinping</v>
      </c>
      <c r="D2074" t="n" s="17">
        <v>46313.77419011574</v>
      </c>
      <c r="E2074" t="str" s="3">
        <v>Cómic con ojos</v>
      </c>
      <c r="F2074" t="n" s="3">
        <v>3</v>
      </c>
      <c r="G2074" t="str" s="3">
        <v>2067-xi-jinping.png</v>
      </c>
      <c r="H2074" t="str" s="16">
        <v>Disponible</v>
      </c>
    </row>
    <row r="2075" ht="110" customHeight="1">
      <c r="A2075" t="n" s="3">
        <v>2068</v>
      </c>
      <c r="B2075" s="3"/>
      <c r="C2075" t="str" s="3">
        <v>Xicotencatl el Joven</v>
      </c>
      <c r="D2075" t="n" s="17">
        <v>46313.77419065972</v>
      </c>
      <c r="E2075" t="str" s="3">
        <v>Cómic con ojos</v>
      </c>
      <c r="F2075" t="n" s="3">
        <v>2</v>
      </c>
      <c r="G2075" t="str" s="3">
        <v>2068-xicotencatl-el-joven.png</v>
      </c>
      <c r="H2075" t="str" s="16">
        <v>Disponible</v>
      </c>
    </row>
    <row r="2076" ht="110" customHeight="1">
      <c r="A2076" t="n" s="3">
        <v>2069</v>
      </c>
      <c r="B2076" s="3"/>
      <c r="C2076" t="str" s="3">
        <v>Xuanzang</v>
      </c>
      <c r="D2076" t="n" s="17">
        <v>46313.775434421295</v>
      </c>
      <c r="E2076" t="str" s="3">
        <v>Cómic con ojos</v>
      </c>
      <c r="F2076" t="n" s="3">
        <v>2</v>
      </c>
      <c r="G2076" t="str" s="3">
        <v>2069-xuanzang.png</v>
      </c>
      <c r="H2076" t="str" s="16">
        <v>Disponible</v>
      </c>
    </row>
    <row r="2077" ht="110" customHeight="1">
      <c r="A2077" t="n" s="3">
        <v>2070</v>
      </c>
      <c r="B2077" s="3"/>
      <c r="C2077" t="str" s="3">
        <v>Xuanzong Tang</v>
      </c>
      <c r="D2077" t="n" s="17">
        <v>46313.775434525465</v>
      </c>
      <c r="E2077" t="str" s="3">
        <v>Cómic con ojos</v>
      </c>
      <c r="F2077" t="n" s="3">
        <v>2</v>
      </c>
      <c r="G2077" t="str" s="3">
        <v>2070-xuanzong-tang.png</v>
      </c>
      <c r="H2077" t="str" s="16">
        <v>Disponible</v>
      </c>
    </row>
    <row r="2078" ht="110" customHeight="1">
      <c r="A2078" t="n" s="3">
        <v>2071</v>
      </c>
      <c r="B2078" s="3"/>
      <c r="C2078" t="str" s="3">
        <v>Xunzi</v>
      </c>
      <c r="D2078" t="n" s="17">
        <v>46313.7746159838</v>
      </c>
      <c r="E2078" t="str" s="3">
        <v>Cómic con ojos</v>
      </c>
      <c r="F2078" t="n" s="3">
        <v>2</v>
      </c>
      <c r="G2078" t="str" s="3">
        <v>2071-xunzi.png</v>
      </c>
      <c r="H2078" t="str" s="16">
        <v>Disponible</v>
      </c>
    </row>
    <row r="2079" ht="110" customHeight="1">
      <c r="A2079" t="n" s="3">
        <v>2072</v>
      </c>
      <c r="B2079" s="3"/>
      <c r="C2079" t="str" s="3">
        <v>Yang Guifei</v>
      </c>
      <c r="D2079" t="n" s="17">
        <v>46313.77543461806</v>
      </c>
      <c r="E2079" t="str" s="3">
        <v>Cómic con ojos</v>
      </c>
      <c r="F2079" t="n" s="3">
        <v>2</v>
      </c>
      <c r="G2079" t="str" s="3">
        <v>2072-yang-guifei.png</v>
      </c>
      <c r="H2079" t="str" s="16">
        <v>Disponible</v>
      </c>
    </row>
    <row r="2080" ht="110" customHeight="1">
      <c r="A2080" t="n" s="3">
        <v>2073</v>
      </c>
      <c r="B2080" s="3"/>
      <c r="C2080" t="str" s="3">
        <v>Yanni</v>
      </c>
      <c r="D2080" t="n" s="17">
        <v>46313.77543512732</v>
      </c>
      <c r="E2080" t="str" s="3">
        <v>Cómic con ojos</v>
      </c>
      <c r="F2080" t="n" s="3">
        <v>2</v>
      </c>
      <c r="G2080" t="str" s="3">
        <v>2073-yanni.png</v>
      </c>
      <c r="H2080" t="str" s="16">
        <v>Disponible</v>
      </c>
    </row>
    <row r="2081" ht="110" customHeight="1">
      <c r="A2081" t="n" s="3">
        <v>2074</v>
      </c>
      <c r="B2081" s="3"/>
      <c r="C2081" t="str" s="3">
        <v>Yaroslav el Sabio</v>
      </c>
      <c r="D2081" t="n" s="17">
        <v>46313.77580394676</v>
      </c>
      <c r="E2081" t="str" s="3">
        <v>Cómic con ojos</v>
      </c>
      <c r="F2081" t="n" s="3">
        <v>2</v>
      </c>
      <c r="G2081" t="str" s="3">
        <v>2074-yaroslav-el-sabio.png</v>
      </c>
      <c r="H2081" t="str" s="16">
        <v>Disponible</v>
      </c>
    </row>
    <row r="2082" ht="110" customHeight="1">
      <c r="A2082" t="n" s="3">
        <v>2075</v>
      </c>
      <c r="B2082" s="3"/>
      <c r="C2082" t="str" s="3">
        <v>Yasser Arafat</v>
      </c>
      <c r="D2082" t="n" s="17">
        <v>46313.77654611111</v>
      </c>
      <c r="E2082" t="str" s="3">
        <v>Cómic con ojos</v>
      </c>
      <c r="F2082" t="n" s="3">
        <v>3</v>
      </c>
      <c r="G2082" t="str" s="3">
        <v>2075-yasser-arafat.png</v>
      </c>
      <c r="H2082" t="str" s="16">
        <v>Disponible</v>
      </c>
    </row>
    <row r="2083" ht="110" customHeight="1">
      <c r="A2083" t="n" s="3">
        <v>2076</v>
      </c>
      <c r="B2083" s="3"/>
      <c r="C2083" t="str" s="3">
        <v>Yawhar al Siqilli</v>
      </c>
      <c r="D2083" t="n" s="17">
        <v>46313.77780818287</v>
      </c>
      <c r="E2083" t="str" s="3">
        <v>Cómic con ojos</v>
      </c>
      <c r="F2083" t="n" s="3">
        <v>2</v>
      </c>
      <c r="G2083" t="str" s="3">
        <v>2076-yawhar-al-siqilli.png</v>
      </c>
      <c r="H2083" t="str" s="16">
        <v>Disponible</v>
      </c>
    </row>
    <row r="2084" ht="110" customHeight="1">
      <c r="A2084" t="n" s="3">
        <v>2077</v>
      </c>
      <c r="B2084" s="3"/>
      <c r="C2084" t="str" s="3">
        <v>Yehuda Halevi</v>
      </c>
      <c r="D2084" t="n" s="17">
        <v>46313.7756875</v>
      </c>
      <c r="E2084" t="str" s="3">
        <v>Cómic con ojos</v>
      </c>
      <c r="F2084" t="n" s="3">
        <v>2</v>
      </c>
      <c r="G2084" t="str" s="3">
        <v>2077-yehuda-halevi.png</v>
      </c>
      <c r="H2084" t="str" s="16">
        <v>Disponible</v>
      </c>
    </row>
    <row r="2085" ht="110" customHeight="1">
      <c r="A2085" t="n" s="3">
        <v>2078</v>
      </c>
      <c r="B2085" s="3"/>
      <c r="C2085" t="str" s="3">
        <v>Yemelian Pugachov</v>
      </c>
      <c r="D2085" t="n" s="17">
        <v>46313.776123171294</v>
      </c>
      <c r="E2085" t="str" s="3">
        <v>Cómic con ojos</v>
      </c>
      <c r="F2085" t="n" s="3">
        <v>2</v>
      </c>
      <c r="G2085" t="str" s="3">
        <v>2078-yemelian-pugachov.png</v>
      </c>
      <c r="H2085" t="str" s="16">
        <v>Disponible</v>
      </c>
    </row>
    <row r="2086" ht="110" customHeight="1">
      <c r="A2086" t="n" s="3">
        <v>2079</v>
      </c>
      <c r="B2086" s="3"/>
      <c r="C2086" t="str" s="3">
        <v>Yi Seong Gye</v>
      </c>
      <c r="D2086" t="n" s="17">
        <v>46313.776546215275</v>
      </c>
      <c r="E2086" t="str" s="3">
        <v>Cómic con ojos</v>
      </c>
      <c r="F2086" t="n" s="3">
        <v>3</v>
      </c>
      <c r="G2086" t="str" s="3">
        <v>2079-yi-seong-gye.png</v>
      </c>
      <c r="H2086" t="str" s="16">
        <v>Disponible</v>
      </c>
    </row>
    <row r="2087" ht="110" customHeight="1">
      <c r="A2087" t="n" s="3">
        <v>2080</v>
      </c>
      <c r="B2087" s="3"/>
      <c r="C2087" t="str" s="3">
        <v>Yi Sun Sin</v>
      </c>
      <c r="D2087" t="n" s="17">
        <v>46313.77654658565</v>
      </c>
      <c r="E2087" t="str" s="3">
        <v>Cómic con ojos</v>
      </c>
      <c r="F2087" t="n" s="3">
        <v>2</v>
      </c>
      <c r="G2087" t="str" s="3">
        <v>2080-yi-sun-sin.png</v>
      </c>
      <c r="H2087" t="str" s="16">
        <v>Disponible</v>
      </c>
    </row>
    <row r="2088" ht="110" customHeight="1">
      <c r="A2088" t="n" s="3">
        <v>2081</v>
      </c>
      <c r="B2088" s="3"/>
      <c r="C2088" t="str" s="3">
        <v>Yongle</v>
      </c>
      <c r="D2088" t="n" s="17">
        <v>46313.77780840278</v>
      </c>
      <c r="E2088" t="str" s="3">
        <v>Cómic con ojos</v>
      </c>
      <c r="F2088" t="n" s="3">
        <v>2</v>
      </c>
      <c r="G2088" t="str" s="3">
        <v>2081-yongle.png</v>
      </c>
      <c r="H2088" t="str" s="16">
        <v>Disponible</v>
      </c>
    </row>
    <row r="2089" ht="110" customHeight="1">
      <c r="A2089" t="n" s="3">
        <v>2082</v>
      </c>
      <c r="B2089" s="3"/>
      <c r="C2089" t="str" s="3">
        <v>Yongzheng</v>
      </c>
      <c r="D2089" t="n" s="17">
        <v>46313.77740053241</v>
      </c>
      <c r="E2089" t="str" s="3">
        <v>Cómic con ojos</v>
      </c>
      <c r="F2089" t="n" s="3">
        <v>2</v>
      </c>
      <c r="G2089" t="str" s="3">
        <v>2082-yongzheng.png</v>
      </c>
      <c r="H2089" t="str" s="16">
        <v>Disponible</v>
      </c>
    </row>
    <row r="2090" ht="110" customHeight="1">
      <c r="A2090" t="n" s="3">
        <v>2083</v>
      </c>
      <c r="B2090" s="3"/>
      <c r="C2090" t="str" s="3">
        <v>Yoshio Kodama</v>
      </c>
      <c r="D2090" t="n" s="17">
        <v>46313.77780865741</v>
      </c>
      <c r="E2090" t="str" s="3">
        <v>Cómic con ojos</v>
      </c>
      <c r="F2090" t="n" s="3">
        <v>2</v>
      </c>
      <c r="G2090" t="str" s="3">
        <v>2083-yoshio-kodama.png</v>
      </c>
      <c r="H2090" t="str" s="16">
        <v>Disponible</v>
      </c>
    </row>
    <row r="2091" ht="110" customHeight="1">
      <c r="A2091" t="n" s="3">
        <v>2084</v>
      </c>
      <c r="B2091" s="3"/>
      <c r="C2091" t="str" s="3">
        <v>Yuan Shikai</v>
      </c>
      <c r="D2091" t="n" s="17">
        <v>46313.779081064815</v>
      </c>
      <c r="E2091" t="str" s="3">
        <v>Cómic con ojos</v>
      </c>
      <c r="F2091" t="n" s="3">
        <v>2</v>
      </c>
      <c r="G2091" t="str" s="3">
        <v>2084-yuan-shikai.png</v>
      </c>
      <c r="H2091" t="str" s="16">
        <v>Disponible</v>
      </c>
    </row>
    <row r="2092" ht="110" customHeight="1">
      <c r="A2092" t="n" s="3">
        <v>2085</v>
      </c>
      <c r="B2092" s="3"/>
      <c r="C2092" t="str" s="3">
        <v>Yue Fei</v>
      </c>
      <c r="D2092" t="n" s="17">
        <v>46313.779080914355</v>
      </c>
      <c r="E2092" t="str" s="3">
        <v>Cómic con ojos</v>
      </c>
      <c r="F2092" t="n" s="3">
        <v>2</v>
      </c>
      <c r="G2092" t="str" s="3">
        <v>2085-yue-fei.png</v>
      </c>
      <c r="H2092" t="str" s="16">
        <v>Disponible</v>
      </c>
    </row>
    <row r="2093" ht="110" customHeight="1">
      <c r="A2093" t="n" s="3">
        <v>2086</v>
      </c>
      <c r="B2093" s="3"/>
      <c r="C2093" t="str" s="3">
        <v>Yugurta</v>
      </c>
      <c r="D2093" t="n" s="17">
        <v>46313.779081030094</v>
      </c>
      <c r="E2093" t="str" s="3">
        <v>Cómic con ojos</v>
      </c>
      <c r="F2093" t="n" s="3">
        <v>2</v>
      </c>
      <c r="G2093" t="str" s="3">
        <v>2086-yugurta.png</v>
      </c>
      <c r="H2093" t="str" s="16">
        <v>Disponible</v>
      </c>
    </row>
    <row r="2094" ht="110" customHeight="1">
      <c r="A2094" t="n" s="3">
        <v>2087</v>
      </c>
      <c r="B2094" s="3"/>
      <c r="C2094" t="str" s="3">
        <v>Yukio Mishima</v>
      </c>
      <c r="D2094" t="n" s="17">
        <v>46313.77908128472</v>
      </c>
      <c r="E2094" t="str" s="3">
        <v>Cómic con ojos</v>
      </c>
      <c r="F2094" t="n" s="3">
        <v>2</v>
      </c>
      <c r="G2094" t="str" s="3">
        <v>2087-yukio-mishima.png</v>
      </c>
      <c r="H2094" t="str" s="16">
        <v>Disponible</v>
      </c>
    </row>
    <row r="2095" ht="110" customHeight="1">
      <c r="A2095" t="n" s="3">
        <v>2088</v>
      </c>
      <c r="B2095" s="3"/>
      <c r="C2095" t="str" s="3">
        <v>Yuri Gagarin</v>
      </c>
      <c r="D2095" t="n" s="17">
        <v>46313.780679641204</v>
      </c>
      <c r="E2095" t="str" s="3">
        <v>Cómic con ojos</v>
      </c>
      <c r="F2095" t="n" s="3">
        <v>2</v>
      </c>
      <c r="G2095" t="str" s="3">
        <v>2088-yuri-gagarin.png</v>
      </c>
      <c r="H2095" t="str" s="16">
        <v>Disponible</v>
      </c>
    </row>
    <row r="2096" ht="110" customHeight="1">
      <c r="A2096" t="n" s="3">
        <v>2089</v>
      </c>
      <c r="B2096" s="3"/>
      <c r="C2096" t="str" s="3">
        <v>Yusuf ibn Tashfin</v>
      </c>
      <c r="D2096" t="n" s="17">
        <v>46313.779838599534</v>
      </c>
      <c r="E2096" t="str" s="3">
        <v>Cómic con ojos</v>
      </c>
      <c r="F2096" t="n" s="3">
        <v>2</v>
      </c>
      <c r="G2096" t="str" s="3">
        <v>2089-yusuf-ibn-tashfin.png</v>
      </c>
      <c r="H2096" t="str" s="16">
        <v>Disponible</v>
      </c>
    </row>
    <row r="2097" ht="110" customHeight="1">
      <c r="A2097" t="n" s="3">
        <v>2090</v>
      </c>
      <c r="B2097" s="3"/>
      <c r="C2097" t="str" s="3">
        <v>Zara Yaqob</v>
      </c>
      <c r="D2097" t="n" s="17">
        <v>46313.780306886576</v>
      </c>
      <c r="E2097" t="str" s="3">
        <v>Cómic con ojos</v>
      </c>
      <c r="F2097" t="n" s="3">
        <v>2</v>
      </c>
      <c r="G2097" t="str" s="3">
        <v>2090-zara-yaqob.png</v>
      </c>
      <c r="H2097" t="str" s="16">
        <v>Disponible</v>
      </c>
    </row>
    <row r="2098" ht="110" customHeight="1">
      <c r="A2098" t="n" s="3">
        <v>2091</v>
      </c>
      <c r="B2098" s="3"/>
      <c r="C2098" t="str" s="3">
        <v>Zaratustra</v>
      </c>
      <c r="D2098" t="n" s="17">
        <v>46313.780729872684</v>
      </c>
      <c r="E2098" t="str" s="3">
        <v>Cómic con ojos</v>
      </c>
      <c r="F2098" t="n" s="3">
        <v>2</v>
      </c>
      <c r="G2098" t="str" s="3">
        <v>2091-zaratustra.png</v>
      </c>
      <c r="H2098" t="str" s="16">
        <v>Disponible</v>
      </c>
    </row>
    <row r="2099" ht="110" customHeight="1">
      <c r="A2099" t="n" s="3">
        <v>2092</v>
      </c>
      <c r="B2099" s="3"/>
      <c r="C2099" t="str" s="3">
        <v>Zarevich Alexei Petrovich</v>
      </c>
      <c r="D2099" t="n" s="17">
        <v>46313.78030767361</v>
      </c>
      <c r="E2099" t="str" s="3">
        <v>Cómic con ojos</v>
      </c>
      <c r="F2099" t="n" s="3">
        <v>2</v>
      </c>
      <c r="G2099" t="str" s="3">
        <v>2092-zarevich-alexei-petrovich.png</v>
      </c>
      <c r="H2099" t="str" s="16">
        <v>Disponible</v>
      </c>
    </row>
    <row r="2100" ht="110" customHeight="1">
      <c r="A2100" t="n" s="3">
        <v>2093</v>
      </c>
      <c r="B2100" s="3"/>
      <c r="C2100" t="str" s="3">
        <v>Zayed bin Sultan al Nahyan</v>
      </c>
      <c r="D2100" t="n" s="17">
        <v>46313.78115466435</v>
      </c>
      <c r="E2100" t="str" s="3">
        <v>Cómic con ojos</v>
      </c>
      <c r="F2100" t="n" s="3">
        <v>2</v>
      </c>
      <c r="G2100" t="str" s="3">
        <v>2093-zayed-bin-sultan-al-nahyan.png</v>
      </c>
      <c r="H2100" t="str" s="16">
        <v>Disponible</v>
      </c>
    </row>
    <row r="2101" ht="110" customHeight="1">
      <c r="A2101" t="n" s="3">
        <v>2094</v>
      </c>
      <c r="B2101" s="3"/>
      <c r="C2101" t="str" s="3">
        <v>Zeami Motokiyo</v>
      </c>
      <c r="D2101" t="n" s="17">
        <v>46313.78115444444</v>
      </c>
      <c r="E2101" t="str" s="3">
        <v>Cómic con ojos</v>
      </c>
      <c r="F2101" t="n" s="3">
        <v>2</v>
      </c>
      <c r="G2101" t="str" s="3">
        <v>2094-zeami-motokiyo.png</v>
      </c>
      <c r="H2101" t="str" s="16">
        <v>Disponible</v>
      </c>
    </row>
    <row r="2102" ht="110" customHeight="1">
      <c r="A2102" t="n" s="3">
        <v>2095</v>
      </c>
      <c r="B2102" s="3"/>
      <c r="C2102" t="str" s="3">
        <v>Zeng Guofan</v>
      </c>
      <c r="D2102" t="n" s="17">
        <v>46313.78115511574</v>
      </c>
      <c r="E2102" t="str" s="3">
        <v>Cómic con ojos</v>
      </c>
      <c r="F2102" t="n" s="3">
        <v>2</v>
      </c>
      <c r="G2102" t="str" s="3">
        <v>2095-zeng-guofan.png</v>
      </c>
      <c r="H2102" t="str" s="16">
        <v>Disponible</v>
      </c>
    </row>
    <row r="2103" ht="110" customHeight="1">
      <c r="A2103" t="n" s="3">
        <v>2096</v>
      </c>
      <c r="B2103" s="3"/>
      <c r="C2103" t="str" s="3">
        <v>Zengi</v>
      </c>
      <c r="D2103" t="n" s="17">
        <v>46313.78186688657</v>
      </c>
      <c r="E2103" t="str" s="3">
        <v>Cómic con ojos</v>
      </c>
      <c r="F2103" t="n" s="3">
        <v>2</v>
      </c>
      <c r="G2103" t="str" s="3">
        <v>2096-zengi.png</v>
      </c>
      <c r="H2103" t="str" s="16">
        <v>Disponible</v>
      </c>
    </row>
    <row r="2104" ht="110" customHeight="1">
      <c r="A2104" t="n" s="3">
        <v>2097</v>
      </c>
      <c r="B2104" s="3"/>
      <c r="C2104" t="str" s="3">
        <v>Zenobia de Palmira</v>
      </c>
      <c r="D2104" t="n" s="17">
        <v>46313.78186699074</v>
      </c>
      <c r="E2104" t="str" s="3">
        <v>Cómic con ojos</v>
      </c>
      <c r="F2104" t="n" s="3">
        <v>2</v>
      </c>
      <c r="G2104" t="str" s="3">
        <v>2097-zenobia-de-palmira.png</v>
      </c>
      <c r="H2104" t="str" s="16">
        <v>Disponible</v>
      </c>
    </row>
    <row r="2105" ht="110" customHeight="1">
      <c r="A2105" t="n" s="3">
        <v>2098</v>
      </c>
      <c r="B2105" s="3"/>
      <c r="C2105" t="str" s="3">
        <v>Zenon de Citio</v>
      </c>
      <c r="D2105" t="n" s="17">
        <v>46313.78314601852</v>
      </c>
      <c r="E2105" t="str" s="3">
        <v>Cómic con ojos</v>
      </c>
      <c r="F2105" t="n" s="3">
        <v>2</v>
      </c>
      <c r="G2105" t="str" s="3">
        <v>2098-zenon-de-citio.png</v>
      </c>
      <c r="H2105" t="str" s="16">
        <v>Disponible</v>
      </c>
    </row>
    <row r="2106" ht="110" customHeight="1">
      <c r="A2106" t="n" s="3">
        <v>2099</v>
      </c>
      <c r="B2106" s="3"/>
      <c r="C2106" t="str" s="3">
        <v>Zhang Heng</v>
      </c>
      <c r="D2106" t="n" s="17">
        <v>46313.781429201386</v>
      </c>
      <c r="E2106" t="str" s="3">
        <v>Cómic con ojos</v>
      </c>
      <c r="F2106" t="n" s="3">
        <v>2</v>
      </c>
      <c r="G2106" t="str" s="3">
        <v>2099-zhang-heng.png</v>
      </c>
      <c r="H2106" t="str" s="16">
        <v>Disponible</v>
      </c>
    </row>
    <row r="2107" ht="110" customHeight="1">
      <c r="A2107" t="n" s="3">
        <v>2100</v>
      </c>
      <c r="B2107" s="3"/>
      <c r="C2107" t="str" s="3">
        <v>Zhang Zeduan</v>
      </c>
      <c r="D2107" t="n" s="17">
        <v>46313.78186707176</v>
      </c>
      <c r="E2107" t="str" s="3">
        <v>Cómic con ojos</v>
      </c>
      <c r="F2107" t="n" s="3">
        <v>2</v>
      </c>
      <c r="G2107" t="str" s="3">
        <v>2100-zhang-zeduan.png</v>
      </c>
      <c r="H2107" t="str" s="16">
        <v>Disponible</v>
      </c>
    </row>
    <row r="2108" ht="110" customHeight="1">
      <c r="A2108" t="n" s="3">
        <v>2101</v>
      </c>
      <c r="B2108" s="3"/>
      <c r="C2108" t="str" s="3">
        <v>Zhao Gao</v>
      </c>
      <c r="D2108" t="n" s="17">
        <v>46313.78314614583</v>
      </c>
      <c r="E2108" t="str" s="3">
        <v>Cómic con ojos</v>
      </c>
      <c r="F2108" t="n" s="3">
        <v>2</v>
      </c>
      <c r="G2108" t="str" s="3">
        <v>2101-zhao-gao.png</v>
      </c>
      <c r="H2108" t="str" s="16">
        <v>Disponible</v>
      </c>
    </row>
    <row r="2109" ht="110" customHeight="1">
      <c r="A2109" t="n" s="3">
        <v>2102</v>
      </c>
      <c r="B2109" s="3"/>
      <c r="C2109" t="str" s="3">
        <v>Zhao Kuangyin</v>
      </c>
      <c r="D2109" t="n" s="17">
        <v>46313.78266967593</v>
      </c>
      <c r="E2109" t="str" s="3">
        <v>Cómic con ojos</v>
      </c>
      <c r="F2109" t="n" s="3">
        <v>2</v>
      </c>
      <c r="G2109" t="str" s="3">
        <v>2102-zhao-kuangyin.png</v>
      </c>
      <c r="H2109" t="str" s="16">
        <v>Disponible</v>
      </c>
    </row>
    <row r="2110" ht="110" customHeight="1">
      <c r="A2110" t="n" s="3">
        <v>2103</v>
      </c>
      <c r="B2110" s="3"/>
      <c r="C2110" t="str" s="3">
        <v>Zhao Ziyang</v>
      </c>
      <c r="D2110" t="n" s="17">
        <v>46313.78356023148</v>
      </c>
      <c r="E2110" t="str" s="3">
        <v>Cómic con ojos</v>
      </c>
      <c r="F2110" t="n" s="3">
        <v>2</v>
      </c>
      <c r="G2110" t="str" s="3">
        <v>2103-zhao-ziyang.png</v>
      </c>
      <c r="H2110" t="str" s="16">
        <v>Disponible</v>
      </c>
    </row>
    <row r="2111" ht="110" customHeight="1">
      <c r="A2111" t="n" s="3">
        <v>2104</v>
      </c>
      <c r="B2111" s="3"/>
      <c r="C2111" t="str" s="3">
        <v>Zheng He</v>
      </c>
      <c r="D2111" t="n" s="17">
        <v>46313.78313394676</v>
      </c>
      <c r="E2111" t="str" s="3">
        <v>Cómic con ojos</v>
      </c>
      <c r="F2111" t="n" s="3">
        <v>2</v>
      </c>
      <c r="G2111" t="str" s="3">
        <v>2104-zheng-he.png</v>
      </c>
      <c r="H2111" t="str" s="16">
        <v>Disponible</v>
      </c>
    </row>
    <row r="2112" ht="110" customHeight="1">
      <c r="A2112" t="n" s="3">
        <v>2105</v>
      </c>
      <c r="B2112" s="3"/>
      <c r="C2112" t="str" s="3">
        <v>Zhou Daguan</v>
      </c>
      <c r="D2112" t="n" s="17">
        <v>46313.784377766206</v>
      </c>
      <c r="E2112" t="str" s="3">
        <v>Cómic con ojos</v>
      </c>
      <c r="F2112" t="n" s="3">
        <v>2</v>
      </c>
      <c r="G2112" t="str" s="3">
        <v>2105-zhou-daguan.png</v>
      </c>
      <c r="H2112" t="str" s="16">
        <v>Disponible</v>
      </c>
    </row>
    <row r="2113" ht="110" customHeight="1">
      <c r="A2113" t="n" s="3">
        <v>2106</v>
      </c>
      <c r="B2113" s="3"/>
      <c r="C2113" t="str" s="3">
        <v>Zhou Enlai</v>
      </c>
      <c r="D2113" t="n" s="17">
        <v>46313.78395002315</v>
      </c>
      <c r="E2113" t="str" s="3">
        <v>Cómic con ojos</v>
      </c>
      <c r="F2113" t="n" s="3">
        <v>2</v>
      </c>
      <c r="G2113" t="str" s="3">
        <v>2106-zhou-enlai.png</v>
      </c>
      <c r="H2113" t="str" s="16">
        <v>Disponible</v>
      </c>
    </row>
    <row r="2114" ht="110" customHeight="1">
      <c r="A2114" t="n" s="3">
        <v>2107</v>
      </c>
      <c r="B2114" s="3"/>
      <c r="C2114" t="str" s="3">
        <v>Zhu XI</v>
      </c>
      <c r="D2114" t="n" s="17">
        <v>46313.784377777774</v>
      </c>
      <c r="E2114" t="str" s="3">
        <v>Cómic con ojos</v>
      </c>
      <c r="F2114" t="n" s="3">
        <v>3</v>
      </c>
      <c r="G2114" t="str" s="3">
        <v>2107-zhu-xi.png</v>
      </c>
      <c r="H2114" t="str" s="16">
        <v>Disponible</v>
      </c>
    </row>
    <row r="2115" ht="110" customHeight="1">
      <c r="A2115" t="n" s="3">
        <v>2108</v>
      </c>
      <c r="B2115" s="3"/>
      <c r="C2115" t="str" s="3">
        <v>Zhu Yuanzhang</v>
      </c>
      <c r="D2115" t="n" s="17">
        <v>46313.79412265046</v>
      </c>
      <c r="E2115" t="str" s="3">
        <v>Cómic con ojos</v>
      </c>
      <c r="F2115" t="n" s="3">
        <v>2</v>
      </c>
      <c r="G2115" t="str" s="3">
        <v>2108-zhu-yuanzhang.png</v>
      </c>
      <c r="H2115" t="str" s="16">
        <v>Disponible</v>
      </c>
    </row>
    <row r="2116" ht="110" customHeight="1">
      <c r="A2116" t="n" s="3">
        <v>2109</v>
      </c>
      <c r="B2116" s="3"/>
      <c r="C2116" t="str" s="3">
        <v>Zhuangzi</v>
      </c>
      <c r="D2116" t="n" s="17">
        <v>46313.79457414352</v>
      </c>
      <c r="E2116" t="str" s="3">
        <v>Cómic con ojos</v>
      </c>
      <c r="F2116" t="n" s="3">
        <v>2</v>
      </c>
      <c r="G2116" t="str" s="3">
        <v>2109-zhuangzi.png</v>
      </c>
      <c r="H2116" t="str" s="16">
        <v>Disponible</v>
      </c>
    </row>
    <row r="2117" ht="110" customHeight="1">
      <c r="A2117" t="n" s="3">
        <v>2110</v>
      </c>
      <c r="B2117" s="3"/>
      <c r="C2117" t="str" s="3">
        <v>Zhuge Liang</v>
      </c>
      <c r="D2117" t="n" s="17">
        <v>46313.79501987268</v>
      </c>
      <c r="E2117" t="str" s="3">
        <v>Cómic con ojos</v>
      </c>
      <c r="F2117" t="n" s="3">
        <v>2</v>
      </c>
      <c r="G2117" t="str" s="3">
        <v>2110-zhuge-liang.png</v>
      </c>
      <c r="H2117" t="str" s="16">
        <v>Disponible</v>
      </c>
    </row>
    <row r="2118" ht="110" customHeight="1">
      <c r="A2118" t="n" s="3">
        <v>2111</v>
      </c>
      <c r="B2118" s="3"/>
      <c r="C2118" t="str" s="3">
        <v>Zichan de Zheng</v>
      </c>
      <c r="D2118" t="n" s="17">
        <v>46313.795441863425</v>
      </c>
      <c r="E2118" t="str" s="3">
        <v>Cómic con ojos</v>
      </c>
      <c r="F2118" t="n" s="3">
        <v>2</v>
      </c>
      <c r="G2118" t="str" s="3">
        <v>2111-zichan-de-zheng.png</v>
      </c>
      <c r="H2118" t="str" s="16">
        <v>Disponible</v>
      </c>
    </row>
    <row r="2119" ht="110" customHeight="1">
      <c r="A2119" t="n" s="3">
        <v>2112</v>
      </c>
      <c r="B2119" s="3"/>
      <c r="C2119" t="str" s="3">
        <v>Zimri Lim de Mari</v>
      </c>
      <c r="D2119" t="n" s="17">
        <v>46313.79450240741</v>
      </c>
      <c r="E2119" t="str" s="3">
        <v>Cómic con ojos</v>
      </c>
      <c r="F2119" t="n" s="3">
        <v>2</v>
      </c>
      <c r="G2119" t="str" s="3">
        <v>2112-zimri-lim-de-mari.png</v>
      </c>
      <c r="H2119" t="str" s="16">
        <v>Disponible</v>
      </c>
    </row>
    <row r="2120" ht="110" customHeight="1">
      <c r="A2120" t="n" s="3">
        <v>2113</v>
      </c>
      <c r="B2120" s="3"/>
      <c r="C2120" t="str" s="3">
        <v>Zinedine Zidane</v>
      </c>
      <c r="D2120" t="n" s="17">
        <v>46313.854628368055</v>
      </c>
      <c r="E2120" t="str" s="3">
        <v>Cómic con ojos</v>
      </c>
      <c r="F2120" t="n" s="3">
        <v>1</v>
      </c>
      <c r="G2120" t="str" s="3">
        <v>2113-zinedine-zidane.png</v>
      </c>
      <c r="H2120" t="str" s="16">
        <v>Disponible</v>
      </c>
    </row>
    <row r="2121" ht="110" customHeight="1">
      <c r="A2121" t="n" s="3">
        <v>2114</v>
      </c>
      <c r="B2121" s="3"/>
      <c r="C2121" t="str" s="3">
        <v>Zlatan Ibrahimović</v>
      </c>
      <c r="D2121" t="n" s="17">
        <v>46313.8608327662</v>
      </c>
      <c r="E2121" t="str" s="3">
        <v>Cómic con ojos</v>
      </c>
      <c r="F2121" t="n" s="3">
        <v>1</v>
      </c>
      <c r="G2121" t="str" s="3">
        <v>2114-zlatan-ibrahimovic.png</v>
      </c>
      <c r="H2121" t="str" s="16">
        <v>Disponible</v>
      </c>
    </row>
  </sheetData>
  <conditionalFormatting sqref="H8:H2121">
    <cfRule type="containsText" dxfId="0" priority="1" operator="containsText" text="Pendiente"/>
  </conditionalFormatting>
  <conditionalFormatting sqref="H8:H2121">
    <cfRule type="containsText" dxfId="1" priority="2" operator="containsText" text="Pendiente"/>
  </conditionalFormatting>
  <pageMargins left="0.7" right="0.7" top="0.75" bottom="0.75" header="0.3" footer="0.3"/>
  <drawing ns1:id="R400d7c284bb54af6"/>
  <tableParts count="1">
    <tablePart ns1:id="R598729d62bb14a6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0364D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6.110000133514404" hidden="0" customWidth="1"/>
    <col min="2" max="2" width="33.33000183105469" hidden="0" customWidth="1"/>
    <col min="3" max="3" width="52.220001220703125" hidden="0" customWidth="1"/>
    <col min="4" max="4" width="17.780000686645508" hidden="0" customWidth="1"/>
    <col min="5" max="5" width="14.4399995803833" hidden="0" customWidth="1"/>
    <col min="6" max="6" width="25.559999465942383" hidden="0" customWidth="1"/>
  </cols>
  <sheetData>
    <row r="2" ht="18" customHeight="1">
      <c r="A2" s="9" t="str">
        <v>Versiones conservadas</v>
      </c>
      <c r="B2" s="8"/>
      <c r="C2" s="8"/>
      <c r="D2" s="8"/>
      <c r="E2" s="8"/>
      <c r="F2" s="8"/>
    </row>
    <row r="3" ht="18" customHeight="1">
      <c r="A3" s="8" t="str">
        <v>Conserva las versiones originales e incorpora las ilustraciones de cómic disponibles.</v>
      </c>
      <c r="B3" s="8"/>
      <c r="C3" s="8"/>
      <c r="D3" s="8"/>
      <c r="E3" s="8"/>
      <c r="F3" s="8"/>
    </row>
    <row r="4" ht="18" customHeight="1">
      <c r="A4" s="8" t="str">
        <v>La selección corresponde a la imagen mostrada en Personajes. Los intentos sin imagen aparecen como pendientes en el catálogo.</v>
      </c>
      <c r="B4" s="8"/>
      <c r="C4" s="8"/>
      <c r="D4" s="8"/>
      <c r="E4" s="8"/>
      <c r="F4" s="8"/>
    </row>
    <row r="5" ht="18" customHeight="1">
      <c r="A5" s="8" t="str">
        <v>Se mantienen separados los homónimos y los personajes ficticios. Algunas grafías conservan el nombre del archivo.</v>
      </c>
      <c r="B5" s="8"/>
      <c r="C5" s="8"/>
      <c r="D5" s="8"/>
      <c r="E5" s="8"/>
      <c r="F5" s="8"/>
    </row>
    <row r="7" ht="27" customHeight="1">
      <c r="A7" s="14" t="str">
        <v>ID</v>
      </c>
      <c r="B7" s="14" t="str">
        <v>Personaje</v>
      </c>
      <c r="C7" s="14" t="str">
        <v>Archivo</v>
      </c>
      <c r="D7" s="14" t="str">
        <v>Actualización</v>
      </c>
      <c r="E7" s="14" t="str">
        <v>Selección</v>
      </c>
      <c r="F7" s="14" t="str">
        <v>Versión</v>
      </c>
    </row>
    <row r="8" ht="22.5" customHeight="1">
      <c r="A8" t="n" s="10">
        <v>1</v>
      </c>
      <c r="B8" t="str" s="10">
        <v>18 Conejo Copan</v>
      </c>
      <c r="C8" t="str" s="10">
        <v>18-conejo-copan.png</v>
      </c>
      <c r="D8" t="n" s="11">
        <v>46304.90756944445</v>
      </c>
      <c r="E8" t="str" s="10">
        <v>Conservada</v>
      </c>
      <c r="F8" t="str" s="10">
        <v>Última imagen disponible</v>
      </c>
    </row>
    <row r="9" ht="22.5" customHeight="1">
      <c r="A9" t="n" s="10">
        <v>2</v>
      </c>
      <c r="B9" t="str" s="10">
        <v>Abbas I</v>
      </c>
      <c r="C9" t="str" s="10">
        <v>abbas-i.png</v>
      </c>
      <c r="D9" t="n" s="11">
        <v>46278.370833333334</v>
      </c>
      <c r="E9" t="str" s="10">
        <v>Conservada</v>
      </c>
      <c r="F9" t="str" s="10">
        <v>Última imagen disponible</v>
      </c>
    </row>
    <row r="10" ht="22.5" customHeight="1">
      <c r="A10" t="n" s="10">
        <v>3</v>
      </c>
      <c r="B10" t="str" s="10">
        <v>Abd al Malik Califa</v>
      </c>
      <c r="C10" t="str" s="10">
        <v>abd-al-malik-califa-avatar.png</v>
      </c>
      <c r="D10" t="n" s="11">
        <v>46268.59425925926</v>
      </c>
      <c r="E10" t="str" s="10">
        <v>Conservada</v>
      </c>
      <c r="F10" t="str" s="10">
        <v>Última imagen disponible</v>
      </c>
    </row>
    <row r="11" ht="22.5" customHeight="1">
      <c r="A11" t="n" s="10">
        <v>4</v>
      </c>
      <c r="B11" t="str" s="10">
        <v>Abd al Rahman al Gafiqi</v>
      </c>
      <c r="C11" t="str" s="10">
        <v>abd-al-rahman-al-gafiqi-avatar.png</v>
      </c>
      <c r="D11" t="n" s="11">
        <v>46269.71192129629</v>
      </c>
      <c r="E11" t="str" s="10">
        <v>Conservada</v>
      </c>
      <c r="F11" t="str" s="10">
        <v>Última imagen disponible</v>
      </c>
    </row>
    <row r="12" ht="22.5" customHeight="1">
      <c r="A12" t="n" s="10">
        <v>5</v>
      </c>
      <c r="B12" t="str" s="10">
        <v>Abd al Rahman III</v>
      </c>
      <c r="C12" t="str" s="10">
        <v>abd-al-rahman-iii-avatar.png</v>
      </c>
      <c r="D12" t="n" s="11">
        <v>46268.74961805555</v>
      </c>
      <c r="E12" t="str" s="10">
        <v>Conservada</v>
      </c>
      <c r="F12" t="str" s="10">
        <v>Última imagen disponible</v>
      </c>
    </row>
    <row r="13" ht="22.5" customHeight="1">
      <c r="A13" t="n" s="10">
        <v>6</v>
      </c>
      <c r="B13" t="str" s="10">
        <v>Abd el Kader</v>
      </c>
      <c r="C13" t="str" s="10">
        <v>abd-el-kader.png</v>
      </c>
      <c r="D13" t="n" s="11">
        <v>46304.47267361111</v>
      </c>
      <c r="E13" t="str" s="10">
        <v>Conservada</v>
      </c>
      <c r="F13" t="str" s="10">
        <v>Última imagen disponible</v>
      </c>
    </row>
    <row r="14" ht="22.5" customHeight="1">
      <c r="A14" t="n" s="10">
        <v>7</v>
      </c>
      <c r="B14" t="str" s="10">
        <v>Abderraman I</v>
      </c>
      <c r="C14" t="str" s="10">
        <v>abderraman-i.png</v>
      </c>
      <c r="D14" t="n" s="11">
        <v>46304.626863425925</v>
      </c>
      <c r="E14" t="str" s="10">
        <v>Conservada</v>
      </c>
      <c r="F14" t="str" s="10">
        <v>Última imagen disponible</v>
      </c>
    </row>
    <row r="15" ht="22.5" customHeight="1">
      <c r="A15" t="n" s="10">
        <v>8</v>
      </c>
      <c r="B15" t="str" s="10">
        <v>Abdulaziz ibn Saud</v>
      </c>
      <c r="C15" t="str" s="10">
        <v>abdulaziz-ibn-saud.png</v>
      </c>
      <c r="D15" t="n" s="11">
        <v>46296.92125</v>
      </c>
      <c r="E15" t="str" s="10">
        <v>Conservada</v>
      </c>
      <c r="F15" t="str" s="10">
        <v>Última imagen disponible</v>
      </c>
    </row>
    <row r="16" ht="22.5" customHeight="1">
      <c r="A16" t="n" s="10">
        <v>9</v>
      </c>
      <c r="B16" t="str" s="10">
        <v>Abdullah I Transjordania</v>
      </c>
      <c r="C16" t="str" s="10">
        <v>abdullah-i-transjordania.png</v>
      </c>
      <c r="D16" t="n" s="11">
        <v>46293.948229166665</v>
      </c>
      <c r="E16" t="str" s="10">
        <v>Conservada</v>
      </c>
      <c r="F16" t="str" s="10">
        <v>Última imagen disponible</v>
      </c>
    </row>
    <row r="17" ht="22.5" customHeight="1">
      <c r="A17" t="n" s="10">
        <v>10</v>
      </c>
      <c r="B17" t="str" s="10">
        <v>Abel Tasman</v>
      </c>
      <c r="C17" t="str" s="10">
        <v>abel-tasman.png</v>
      </c>
      <c r="D17" t="n" s="11">
        <v>46305.61318287037</v>
      </c>
      <c r="E17" t="str" s="10">
        <v>Conservada</v>
      </c>
      <c r="F17" t="str" s="10">
        <v>Última imagen disponible</v>
      </c>
    </row>
    <row r="18" ht="22.5" customHeight="1">
      <c r="A18" t="n" s="10">
        <v>11</v>
      </c>
      <c r="B18" t="str" s="10">
        <v>Abolhasan Banisadr</v>
      </c>
      <c r="C18" t="str" s="10">
        <v>abolhasan-banisadr.png</v>
      </c>
      <c r="D18" t="n" s="11">
        <v>46294.488912037035</v>
      </c>
      <c r="E18" t="str" s="10">
        <v>Conservada</v>
      </c>
      <c r="F18" t="str" s="10">
        <v>Última imagen disponible</v>
      </c>
    </row>
    <row r="19" ht="22.5" customHeight="1">
      <c r="A19" t="n" s="10">
        <v>12</v>
      </c>
      <c r="B19" t="str" s="10">
        <v>Abraham ibn Ezra</v>
      </c>
      <c r="C19" t="str" s="10">
        <v>abraham-ibn-ezra.png</v>
      </c>
      <c r="D19" t="n" s="11">
        <v>46305.48703703703</v>
      </c>
      <c r="E19" t="str" s="10">
        <v>Conservada</v>
      </c>
      <c r="F19" t="str" s="10">
        <v>Última imagen disponible</v>
      </c>
    </row>
    <row r="20" ht="22.5" customHeight="1">
      <c r="A20" t="n" s="10">
        <v>13</v>
      </c>
      <c r="B20" t="str" s="10">
        <v>Abraham Lincoln</v>
      </c>
      <c r="C20" t="str" s="10">
        <v>abraham-lincoln.png</v>
      </c>
      <c r="D20" t="n" s="11">
        <v>46293.69065972222</v>
      </c>
      <c r="E20" t="str" s="10">
        <v>Conservada</v>
      </c>
      <c r="F20" t="str" s="10">
        <v>Última imagen disponible</v>
      </c>
    </row>
    <row r="21" ht="22.5" customHeight="1">
      <c r="A21" t="n" s="10">
        <v>14</v>
      </c>
      <c r="B21" t="str" s="10">
        <v>Abu Bakr Califa</v>
      </c>
      <c r="C21" t="str" s="10">
        <v>abu-bakr-califa-avatar.png</v>
      </c>
      <c r="D21" t="n" s="11">
        <v>46268.55979166667</v>
      </c>
      <c r="E21" t="str" s="10">
        <v>Conservada</v>
      </c>
      <c r="F21" t="str" s="10">
        <v>Última imagen disponible</v>
      </c>
    </row>
    <row r="22" ht="22.5" customHeight="1">
      <c r="A22" t="n" s="10">
        <v>15</v>
      </c>
      <c r="B22" t="str" s="10">
        <v>Acamapichtli</v>
      </c>
      <c r="C22" t="str" s="10">
        <v>acamapichtli.png</v>
      </c>
      <c r="D22" t="n" s="11">
        <v>46273.716898148145</v>
      </c>
      <c r="E22" t="str" s="10">
        <v>Conservada</v>
      </c>
      <c r="F22" t="str" s="10">
        <v>Última imagen disponible</v>
      </c>
    </row>
    <row r="23" ht="22.5" customHeight="1">
      <c r="A23" t="n" s="10">
        <v>16</v>
      </c>
      <c r="B23" t="str" s="10">
        <v>Accursio Jurista</v>
      </c>
      <c r="C23" t="str" s="10">
        <v>accursio-jurista-avatar.png</v>
      </c>
      <c r="D23" t="n" s="11">
        <v>46270.58609953704</v>
      </c>
      <c r="E23" t="str" s="10">
        <v>Conservada</v>
      </c>
      <c r="F23" t="str" s="10">
        <v>Última imagen disponible</v>
      </c>
    </row>
    <row r="24" ht="22.5" customHeight="1">
      <c r="A24" t="n" s="10">
        <v>17</v>
      </c>
      <c r="B24" t="str" s="10">
        <v>Ada Lovelace</v>
      </c>
      <c r="C24" t="str" s="10">
        <v>ada-lovelace.png</v>
      </c>
      <c r="D24" t="n" s="11">
        <v>46304.58850694444</v>
      </c>
      <c r="E24" t="str" s="10">
        <v>Conservada</v>
      </c>
      <c r="F24" t="str" s="10">
        <v>Última imagen disponible</v>
      </c>
    </row>
    <row r="25" ht="22.5" customHeight="1">
      <c r="A25" t="n" s="10">
        <v>18</v>
      </c>
      <c r="B25" t="str" s="10">
        <v>Adam Smith</v>
      </c>
      <c r="C25" t="str" s="10">
        <v>adam-smith.png</v>
      </c>
      <c r="D25" t="n" s="11">
        <v>46282.70505787037</v>
      </c>
      <c r="E25" t="str" s="10">
        <v>Conservada</v>
      </c>
      <c r="F25" t="str" s="10">
        <v>Última imagen disponible</v>
      </c>
    </row>
    <row r="26" ht="22.5" customHeight="1">
      <c r="A26" t="n" s="10">
        <v>19</v>
      </c>
      <c r="B26" t="str" s="10">
        <v>Adan</v>
      </c>
      <c r="C26" t="str" s="10">
        <v>adan-avatar.png</v>
      </c>
      <c r="D26" t="n" s="11">
        <v>46268.70688657407</v>
      </c>
      <c r="E26" t="str" s="10">
        <v>Conservada</v>
      </c>
      <c r="F26" t="str" s="10">
        <v>Última imagen disponible</v>
      </c>
    </row>
    <row r="27" ht="22.5" customHeight="1">
      <c r="A27" t="n" s="10">
        <v>20</v>
      </c>
      <c r="B27" t="str" s="10">
        <v>Adolf Eichmann</v>
      </c>
      <c r="C27" t="str" s="10">
        <v>adolf-eichmann.png</v>
      </c>
      <c r="D27" t="n" s="11">
        <v>46293.802569444444</v>
      </c>
      <c r="E27" t="str" s="10">
        <v>Conservada</v>
      </c>
      <c r="F27" t="str" s="10">
        <v>Última imagen disponible</v>
      </c>
    </row>
    <row r="28" ht="22.5" customHeight="1">
      <c r="A28" t="n" s="10">
        <v>22</v>
      </c>
      <c r="B28" t="str" s="10">
        <v>Adolfo de la Huerta</v>
      </c>
      <c r="C28" t="str" s="10">
        <v>adolfo-de-la-huerta.png</v>
      </c>
      <c r="D28" t="n" s="11">
        <v>46305.626238425924</v>
      </c>
      <c r="E28" t="str" s="10">
        <v>Conservada</v>
      </c>
      <c r="F28" t="str" s="10">
        <v>Última imagen disponible</v>
      </c>
    </row>
    <row r="29" ht="22.5" customHeight="1">
      <c r="A29" t="n" s="10">
        <v>23</v>
      </c>
      <c r="B29" t="str" s="10">
        <v>Adolfo López Mateos</v>
      </c>
      <c r="C29" t="str" s="10">
        <v>adolfo-lopez-mateos.png</v>
      </c>
      <c r="D29" t="n" s="11">
        <v>46304.58851851852</v>
      </c>
      <c r="E29" t="str" s="10">
        <v>Conservada</v>
      </c>
      <c r="F29" t="str" s="10">
        <v>Última imagen disponible</v>
      </c>
    </row>
    <row r="30" ht="22.5" customHeight="1">
      <c r="A30" t="n" s="10">
        <v>24</v>
      </c>
      <c r="B30" t="str" s="10">
        <v>Adolfo Suarez</v>
      </c>
      <c r="C30" t="str" s="10">
        <v>adolfo-suarez.png</v>
      </c>
      <c r="D30" t="n" s="11">
        <v>46296.970821759256</v>
      </c>
      <c r="E30" t="str" s="10">
        <v>Conservada</v>
      </c>
      <c r="F30" t="str" s="10">
        <v>Última imagen disponible</v>
      </c>
    </row>
    <row r="31" ht="22.5" customHeight="1">
      <c r="A31" t="n" s="10">
        <v>25</v>
      </c>
      <c r="B31" t="str" s="10">
        <v>Adriana Lima</v>
      </c>
      <c r="C31" t="str" s="10">
        <v>adriana-lima-outfit-referencia.png</v>
      </c>
      <c r="D31" t="n" s="11">
        <v>46307.3975</v>
      </c>
      <c r="E31" t="str" s="10">
        <v>Conservada</v>
      </c>
      <c r="F31" t="str" s="10">
        <v>Outfit según foto adjunta</v>
      </c>
    </row>
    <row r="32" ht="22.5" customHeight="1">
      <c r="A32" t="n" s="10">
        <v>25</v>
      </c>
      <c r="B32" t="str" s="10">
        <v>Adriana Lima</v>
      </c>
      <c r="C32" t="str" s="10">
        <v>adriana-lima-casual.png</v>
      </c>
      <c r="D32" t="n" s="11">
        <v>46307.38340277778</v>
      </c>
      <c r="E32" t="str" s="10">
        <v>Conservada</v>
      </c>
      <c r="F32" t="str" s="10">
        <v>Vestuario casual</v>
      </c>
    </row>
    <row r="33" ht="22.5" customHeight="1">
      <c r="A33" t="n" s="10">
        <v>25</v>
      </c>
      <c r="B33" t="str" s="10">
        <v>Adriana Lima</v>
      </c>
      <c r="C33" t="str" s="10">
        <v>adriana-lima.png</v>
      </c>
      <c r="D33" t="n" s="11">
        <v>46307.24806712963</v>
      </c>
      <c r="E33" t="str" s="10">
        <v>Conservada</v>
      </c>
      <c r="F33" t="str" s="10">
        <v>Última imagen disponible</v>
      </c>
    </row>
    <row r="34" ht="22.5" customHeight="1">
      <c r="A34" t="n" s="10">
        <v>26</v>
      </c>
      <c r="B34" t="str" s="10">
        <v>Adriano Emperador</v>
      </c>
      <c r="C34" t="str" s="10">
        <v>adriano-emperador-avatar.png</v>
      </c>
      <c r="D34" t="n" s="11">
        <v>46267.909108796295</v>
      </c>
      <c r="E34" t="str" s="10">
        <v>Conservada</v>
      </c>
      <c r="F34" t="str" s="10">
        <v>Última imagen disponible</v>
      </c>
    </row>
    <row r="35" ht="22.5" customHeight="1">
      <c r="A35" t="n" s="10">
        <v>27</v>
      </c>
      <c r="B35" t="str" s="10">
        <v>Aethelred II</v>
      </c>
      <c r="C35" t="str" s="10">
        <v>aethelred-ii-avatar.png</v>
      </c>
      <c r="D35" t="n" s="11">
        <v>46268.81365740741</v>
      </c>
      <c r="E35" t="str" s="10">
        <v>Conservada</v>
      </c>
      <c r="F35" t="str" s="10">
        <v>Última imagen disponible</v>
      </c>
    </row>
    <row r="36" ht="22.5" customHeight="1">
      <c r="A36" t="n" s="10">
        <v>28</v>
      </c>
      <c r="B36" t="str" s="10">
        <v>Afonso de Albuquerque</v>
      </c>
      <c r="C36" t="str" s="10">
        <v>afonso-de-albuquerque.png</v>
      </c>
      <c r="D36" t="n" s="11">
        <v>46277.90366898148</v>
      </c>
      <c r="E36" t="str" s="10">
        <v>Conservada</v>
      </c>
      <c r="F36" t="str" s="10">
        <v>Última imagen disponible</v>
      </c>
    </row>
    <row r="37" ht="22.5" customHeight="1">
      <c r="A37" t="n" s="10">
        <v>29</v>
      </c>
      <c r="B37" t="str" s="10">
        <v>Afonso I del Congo</v>
      </c>
      <c r="C37" t="str" s="10">
        <v>afonso-i-del-congo.png</v>
      </c>
      <c r="D37" t="n" s="11">
        <v>46280.662824074076</v>
      </c>
      <c r="E37" t="str" s="10">
        <v>Conservada</v>
      </c>
      <c r="F37" t="str" s="10">
        <v>Última imagen disponible</v>
      </c>
    </row>
    <row r="38" ht="22.5" customHeight="1">
      <c r="A38" t="n" s="10">
        <v>30</v>
      </c>
      <c r="B38" t="str" s="10">
        <v>Agaja de Dahomey</v>
      </c>
      <c r="C38" t="str" s="10">
        <v>agaja-de-dahomey.png</v>
      </c>
      <c r="D38" t="n" s="11">
        <v>46280.72180555556</v>
      </c>
      <c r="E38" t="str" s="10">
        <v>Conservada</v>
      </c>
      <c r="F38" t="str" s="10">
        <v>Última imagen disponible</v>
      </c>
    </row>
    <row r="39" ht="22.5" customHeight="1">
      <c r="A39" t="n" s="10">
        <v>31</v>
      </c>
      <c r="B39" t="str" s="10">
        <v>Agamenon</v>
      </c>
      <c r="C39" t="str" s="10">
        <v>agamenon-avatar-v2.png</v>
      </c>
      <c r="D39" t="n" s="11">
        <v>46268.693877314814</v>
      </c>
      <c r="E39" t="str" s="10">
        <v>Conservada</v>
      </c>
      <c r="F39" t="str" s="10">
        <v>Versión 2</v>
      </c>
    </row>
    <row r="40" ht="22.5" customHeight="1">
      <c r="A40" t="n" s="10">
        <v>31</v>
      </c>
      <c r="B40" t="str" s="10">
        <v>Agamenon</v>
      </c>
      <c r="C40" t="str" s="10">
        <v>agamenon-avatar.png</v>
      </c>
      <c r="D40" t="n" s="11">
        <v>46268.692025462966</v>
      </c>
      <c r="E40" t="str" s="10">
        <v>Conservada</v>
      </c>
      <c r="F40" t="str" s="10">
        <v>Última imagen disponible</v>
      </c>
    </row>
    <row r="41" ht="22.5" customHeight="1">
      <c r="A41" t="n" s="10">
        <v>32</v>
      </c>
      <c r="B41" t="str" s="10">
        <v>Agatha Christie</v>
      </c>
      <c r="C41" t="str" s="10">
        <v>agatha-christie.png</v>
      </c>
      <c r="D41" t="n" s="11">
        <v>46304.8822337963</v>
      </c>
      <c r="E41" t="str" s="10">
        <v>Conservada</v>
      </c>
      <c r="F41" t="str" s="10">
        <v>Última imagen disponible</v>
      </c>
    </row>
    <row r="42" ht="22.5" customHeight="1">
      <c r="A42" t="n" s="10">
        <v>33</v>
      </c>
      <c r="B42" t="str" s="10">
        <v>Agesilao II</v>
      </c>
      <c r="C42" t="str" s="10">
        <v>agesilao-ii.png</v>
      </c>
      <c r="D42" t="n" s="11">
        <v>46304.90755787037</v>
      </c>
      <c r="E42" t="str" s="10">
        <v>Conservada</v>
      </c>
      <c r="F42" t="str" s="10">
        <v>Última imagen disponible</v>
      </c>
    </row>
    <row r="43" ht="22.5" customHeight="1">
      <c r="A43" t="n" s="10">
        <v>34</v>
      </c>
      <c r="B43" t="str" s="10">
        <v>Agripina la Menor</v>
      </c>
      <c r="C43" t="str" s="10">
        <v>agripina-la-menor-avatar.png</v>
      </c>
      <c r="D43" t="n" s="11">
        <v>46268.678773148145</v>
      </c>
      <c r="E43" t="str" s="10">
        <v>Conservada</v>
      </c>
      <c r="F43" t="str" s="10">
        <v>Última imagen disponible</v>
      </c>
    </row>
    <row r="44" ht="22.5" customHeight="1">
      <c r="A44" t="n" s="10">
        <v>35</v>
      </c>
      <c r="B44" t="str" s="10">
        <v>Agustín de Iturbide</v>
      </c>
      <c r="C44" t="str" s="10">
        <v>agustin-de-iturbide.png</v>
      </c>
      <c r="D44" t="n" s="11">
        <v>46292.9056712963</v>
      </c>
      <c r="E44" t="str" s="10">
        <v>Conservada</v>
      </c>
      <c r="F44" t="str" s="10">
        <v>Última imagen disponible</v>
      </c>
    </row>
    <row r="45" ht="22.5" customHeight="1">
      <c r="A45" t="n" s="10">
        <v>36</v>
      </c>
      <c r="B45" t="str" s="10">
        <v>Agustín Lara</v>
      </c>
      <c r="C45" t="str" s="10">
        <v>agustin-lara.png</v>
      </c>
      <c r="D45" t="n" s="11">
        <v>46304.99060185185</v>
      </c>
      <c r="E45" t="str" s="10">
        <v>Conservada</v>
      </c>
      <c r="F45" t="str" s="10">
        <v>Última imagen disponible</v>
      </c>
    </row>
    <row r="46" ht="22.5" customHeight="1">
      <c r="A46" t="n" s="10">
        <v>37</v>
      </c>
      <c r="B46" t="str" s="10">
        <v>Ahiram de Biblos</v>
      </c>
      <c r="C46" t="str" s="10">
        <v>ahiram-de-biblos-avatar.png</v>
      </c>
      <c r="D46" t="n" s="11">
        <v>46264.73993055556</v>
      </c>
      <c r="E46" t="str" s="10">
        <v>Conservada</v>
      </c>
      <c r="F46" t="str" s="10">
        <v>Última imagen disponible</v>
      </c>
    </row>
    <row r="47" ht="22.5" customHeight="1">
      <c r="A47" t="n" s="10">
        <v>38</v>
      </c>
      <c r="B47" t="str" s="10">
        <v>Ahmed Ben Bella</v>
      </c>
      <c r="C47" t="str" s="10">
        <v>ahmed-ben-bella.png</v>
      </c>
      <c r="D47" t="n" s="11">
        <v>46293.953622685185</v>
      </c>
      <c r="E47" t="str" s="10">
        <v>Conservada</v>
      </c>
      <c r="F47" t="str" s="10">
        <v>Última imagen disponible</v>
      </c>
    </row>
    <row r="48" ht="22.5" customHeight="1">
      <c r="A48" t="n" s="10">
        <v>39</v>
      </c>
      <c r="B48" t="str" s="10">
        <v>Ahmed Yassin</v>
      </c>
      <c r="C48" t="str" s="10">
        <v>ahmed-yassin.png</v>
      </c>
      <c r="D48" t="n" s="11">
        <v>46296.925729166665</v>
      </c>
      <c r="E48" t="str" s="10">
        <v>Conservada</v>
      </c>
      <c r="F48" t="str" s="10">
        <v>Última imagen disponible</v>
      </c>
    </row>
    <row r="49" ht="22.5" customHeight="1">
      <c r="A49" t="n" s="10">
        <v>40</v>
      </c>
      <c r="B49" t="str" s="10">
        <v>Ahmed Zaki Yamani</v>
      </c>
      <c r="C49" t="str" s="10">
        <v>ahmed-zaki-yamani.png</v>
      </c>
      <c r="D49" t="n" s="11">
        <v>46296.92125</v>
      </c>
      <c r="E49" t="str" s="10">
        <v>Conservada</v>
      </c>
      <c r="F49" t="str" s="10">
        <v>Última imagen disponible</v>
      </c>
    </row>
    <row r="50" ht="22.5" customHeight="1">
      <c r="A50" t="n" s="10">
        <v>41</v>
      </c>
      <c r="B50" t="str" s="10">
        <v>Ahuizotl</v>
      </c>
      <c r="C50" t="str" s="10">
        <v>ahuizotl.png</v>
      </c>
      <c r="D50" t="n" s="11">
        <v>46273.73164351852</v>
      </c>
      <c r="E50" t="str" s="10">
        <v>Conservada</v>
      </c>
      <c r="F50" t="str" s="10">
        <v>Última imagen disponible</v>
      </c>
    </row>
    <row r="51" ht="22.5" customHeight="1">
      <c r="A51" t="n" s="10">
        <v>42</v>
      </c>
      <c r="B51" t="str" s="10">
        <v>Ajax el Grande</v>
      </c>
      <c r="C51" t="str" s="10">
        <v>ajax-el-grande-avatar-corregido.png</v>
      </c>
      <c r="D51" t="n" s="11">
        <v>46268.76594907408</v>
      </c>
      <c r="E51" t="str" s="10">
        <v>Conservada</v>
      </c>
      <c r="F51" t="str" s="10">
        <v>Corrección</v>
      </c>
    </row>
    <row r="52" ht="22.5" customHeight="1">
      <c r="A52" t="n" s="10">
        <v>42</v>
      </c>
      <c r="B52" t="str" s="10">
        <v>Ajax el Grande</v>
      </c>
      <c r="C52" t="str" s="10">
        <v>ajax-el-grande-avatar.png</v>
      </c>
      <c r="D52" t="n" s="11">
        <v>46268.69519675926</v>
      </c>
      <c r="E52" t="str" s="10">
        <v>Conservada</v>
      </c>
      <c r="F52" t="str" s="10">
        <v>Última imagen disponible</v>
      </c>
    </row>
    <row r="53" ht="22.5" customHeight="1">
      <c r="A53" t="n" s="10">
        <v>43</v>
      </c>
      <c r="B53" t="str" s="10">
        <v>Akbar</v>
      </c>
      <c r="C53" t="str" s="10">
        <v>akbar.png</v>
      </c>
      <c r="D53" t="n" s="11">
        <v>46279.367951388886</v>
      </c>
      <c r="E53" t="str" s="10">
        <v>Conservada</v>
      </c>
      <c r="F53" t="str" s="10">
        <v>Última imagen disponible</v>
      </c>
    </row>
    <row r="54" ht="22.5" customHeight="1">
      <c r="A54" t="n" s="10">
        <v>44</v>
      </c>
      <c r="B54" t="str" s="10">
        <v>Akenaton</v>
      </c>
      <c r="C54" t="str" s="10">
        <v>akenaton-avatar.png</v>
      </c>
      <c r="D54" t="n" s="11">
        <v>46265.41380787037</v>
      </c>
      <c r="E54" t="str" s="10">
        <v>Conservada</v>
      </c>
      <c r="F54" t="str" s="10">
        <v>Última imagen disponible</v>
      </c>
    </row>
    <row r="55" ht="22.5" customHeight="1">
      <c r="A55" t="n" s="10">
        <v>45</v>
      </c>
      <c r="B55" t="str" s="10">
        <v>Akira Kurosawa</v>
      </c>
      <c r="C55" t="str" s="10">
        <v>akira-kurosawa.png</v>
      </c>
      <c r="D55" t="n" s="11">
        <v>46304.8822337963</v>
      </c>
      <c r="E55" t="str" s="10">
        <v>Conservada</v>
      </c>
      <c r="F55" t="str" s="10">
        <v>Última imagen disponible</v>
      </c>
    </row>
    <row r="56" ht="22.5" customHeight="1">
      <c r="A56" t="n" s="10">
        <v>46</v>
      </c>
      <c r="B56" t="str" s="10">
        <v>Al Biruni</v>
      </c>
      <c r="C56" t="str" s="10">
        <v>al-biruni-avatar.png</v>
      </c>
      <c r="D56" t="n" s="11">
        <v>46269.73582175926</v>
      </c>
      <c r="E56" t="str" s="10">
        <v>Conservada</v>
      </c>
      <c r="F56" t="str" s="10">
        <v>Última imagen disponible</v>
      </c>
    </row>
    <row r="57" ht="22.5" customHeight="1">
      <c r="A57" t="n" s="10">
        <v>47</v>
      </c>
      <c r="B57" t="str" s="10">
        <v>Al Capone</v>
      </c>
      <c r="C57" t="str" s="10">
        <v>al-capone.png</v>
      </c>
      <c r="D57" t="n" s="11">
        <v>46306.986666666664</v>
      </c>
      <c r="E57" t="str" s="10">
        <v>Conservada</v>
      </c>
      <c r="F57" t="str" s="10">
        <v>Última imagen disponible</v>
      </c>
    </row>
    <row r="58" ht="22.5" customHeight="1">
      <c r="A58" t="n" s="10">
        <v>48</v>
      </c>
      <c r="B58" t="str" s="10">
        <v>Al Farabi</v>
      </c>
      <c r="C58" t="str" s="10">
        <v>al-farabi.png</v>
      </c>
      <c r="D58" t="n" s="11">
        <v>46304.00025462963</v>
      </c>
      <c r="E58" t="str" s="10">
        <v>Conservada</v>
      </c>
      <c r="F58" t="str" s="10">
        <v>Última imagen disponible</v>
      </c>
    </row>
    <row r="59" ht="22.5" customHeight="1">
      <c r="A59" t="n" s="10">
        <v>49</v>
      </c>
      <c r="B59" t="str" s="10">
        <v>Al Gazali</v>
      </c>
      <c r="C59" t="str" s="10">
        <v>al-gazali-avatar.png</v>
      </c>
      <c r="D59" t="n" s="11">
        <v>46269.7449537037</v>
      </c>
      <c r="E59" t="str" s="10">
        <v>Conservada</v>
      </c>
      <c r="F59" t="str" s="10">
        <v>Última imagen disponible</v>
      </c>
    </row>
    <row r="60" ht="22.5" customHeight="1">
      <c r="A60" t="n" s="10">
        <v>50</v>
      </c>
      <c r="B60" t="str" s="10">
        <v>Al Hajjaj ibn Yusuf</v>
      </c>
      <c r="C60" t="str" s="10">
        <v>al-hajjaj-ibn-yusuf-avatar.png</v>
      </c>
      <c r="D60" t="n" s="11">
        <v>46269.714166666665</v>
      </c>
      <c r="E60" t="str" s="10">
        <v>Conservada</v>
      </c>
      <c r="F60" t="str" s="10">
        <v>Última imagen disponible</v>
      </c>
    </row>
    <row r="61" ht="22.5" customHeight="1">
      <c r="A61" t="n" s="10">
        <v>51</v>
      </c>
      <c r="B61" t="str" s="10">
        <v>Al Hakam II</v>
      </c>
      <c r="C61" t="str" s="10">
        <v>al-hakam-ii-avatar.png</v>
      </c>
      <c r="D61" t="n" s="11">
        <v>46268.75109953704</v>
      </c>
      <c r="E61" t="str" s="10">
        <v>Conservada</v>
      </c>
      <c r="F61" t="str" s="10">
        <v>Última imagen disponible</v>
      </c>
    </row>
    <row r="62" ht="22.5" customHeight="1">
      <c r="A62" t="n" s="10">
        <v>52</v>
      </c>
      <c r="B62" t="str" s="10">
        <v>Al Hakim Bi Amr Allah</v>
      </c>
      <c r="C62" t="str" s="10">
        <v>al-hakim-bi-amr-allah-avatar.png</v>
      </c>
      <c r="D62" t="n" s="11">
        <v>46268.73028935185</v>
      </c>
      <c r="E62" t="str" s="10">
        <v>Conservada</v>
      </c>
      <c r="F62" t="str" s="10">
        <v>Última imagen disponible</v>
      </c>
    </row>
    <row r="63" ht="22.5" customHeight="1">
      <c r="A63" t="n" s="10">
        <v>53</v>
      </c>
      <c r="B63" t="str" s="10">
        <v>Al Idrisi</v>
      </c>
      <c r="C63" t="str" s="10">
        <v>al-idrisi.png</v>
      </c>
      <c r="D63" t="n" s="11">
        <v>46303.89847222222</v>
      </c>
      <c r="E63" t="str" s="10">
        <v>Conservada</v>
      </c>
      <c r="F63" t="str" s="10">
        <v>Última imagen disponible</v>
      </c>
    </row>
    <row r="64" ht="22.5" customHeight="1">
      <c r="A64" t="n" s="10">
        <v>54</v>
      </c>
      <c r="B64" t="str" s="10">
        <v>Al Juarismi</v>
      </c>
      <c r="C64" t="str" s="10">
        <v>al-juarismi-avatar.png</v>
      </c>
      <c r="D64" t="n" s="11">
        <v>46268.72922453703</v>
      </c>
      <c r="E64" t="str" s="10">
        <v>Conservada</v>
      </c>
      <c r="F64" t="str" s="10">
        <v>Última imagen disponible</v>
      </c>
    </row>
    <row r="65" ht="22.5" customHeight="1">
      <c r="A65" t="n" s="10">
        <v>55</v>
      </c>
      <c r="B65" t="str" s="10">
        <v>Al Kindi</v>
      </c>
      <c r="C65" t="str" s="10">
        <v>al-kindi-avatar.png</v>
      </c>
      <c r="D65" t="n" s="11">
        <v>46269.72761574074</v>
      </c>
      <c r="E65" t="str" s="10">
        <v>Conservada</v>
      </c>
      <c r="F65" t="str" s="10">
        <v>Última imagen disponible</v>
      </c>
    </row>
    <row r="66" ht="22.5" customHeight="1">
      <c r="A66" t="n" s="10">
        <v>56</v>
      </c>
      <c r="B66" t="str" s="10">
        <v>Al Mamun</v>
      </c>
      <c r="C66" t="str" s="10">
        <v>al-mamun-avatar.png</v>
      </c>
      <c r="D66" t="n" s="11">
        <v>46268.66320601852</v>
      </c>
      <c r="E66" t="str" s="10">
        <v>Conservada</v>
      </c>
      <c r="F66" t="str" s="10">
        <v>Última imagen disponible</v>
      </c>
    </row>
    <row r="67" ht="22.5" customHeight="1">
      <c r="A67" t="n" s="10">
        <v>57</v>
      </c>
      <c r="B67" t="str" s="10">
        <v>Al Maqrizi</v>
      </c>
      <c r="C67" t="str" s="10">
        <v>al-maqrizi-avatar.png</v>
      </c>
      <c r="D67" t="n" s="11">
        <v>46271.580613425926</v>
      </c>
      <c r="E67" t="str" s="10">
        <v>Conservada</v>
      </c>
      <c r="F67" t="str" s="10">
        <v>Última imagen disponible</v>
      </c>
    </row>
    <row r="68" ht="22.5" customHeight="1">
      <c r="A68" t="n" s="10">
        <v>58</v>
      </c>
      <c r="B68" t="str" s="10">
        <v>Al Masudi</v>
      </c>
      <c r="C68" t="str" s="10">
        <v>al-masudi.png</v>
      </c>
      <c r="D68" t="n" s="11">
        <v>46305.37028935185</v>
      </c>
      <c r="E68" t="str" s="10">
        <v>Conservada</v>
      </c>
      <c r="F68" t="str" s="10">
        <v>Última imagen disponible</v>
      </c>
    </row>
    <row r="69" ht="22.5" customHeight="1">
      <c r="A69" t="n" s="10">
        <v>59</v>
      </c>
      <c r="B69" t="str" s="10">
        <v>Al Muizz</v>
      </c>
      <c r="C69" t="str" s="10">
        <v>al-muizz-avatar.png</v>
      </c>
      <c r="D69" t="n" s="11">
        <v>46269.73137731481</v>
      </c>
      <c r="E69" t="str" s="10">
        <v>Conservada</v>
      </c>
      <c r="F69" t="str" s="10">
        <v>Última imagen disponible</v>
      </c>
    </row>
    <row r="70" ht="22.5" customHeight="1">
      <c r="A70" t="n" s="10">
        <v>60</v>
      </c>
      <c r="B70" t="str" s="10">
        <v>Al Razi</v>
      </c>
      <c r="C70" t="str" s="10">
        <v>al-razi.png</v>
      </c>
      <c r="D70" t="n" s="11">
        <v>46304.00025462963</v>
      </c>
      <c r="E70" t="str" s="10">
        <v>Conservada</v>
      </c>
      <c r="F70" t="str" s="10">
        <v>Última imagen disponible</v>
      </c>
    </row>
    <row r="71" ht="22.5" customHeight="1">
      <c r="A71" t="n" s="10">
        <v>61</v>
      </c>
      <c r="B71" t="str" s="10">
        <v>Al Tabari</v>
      </c>
      <c r="C71" t="str" s="10">
        <v>al-tabari.png</v>
      </c>
      <c r="D71" t="n" s="11">
        <v>46304.90756944445</v>
      </c>
      <c r="E71" t="str" s="10">
        <v>Conservada</v>
      </c>
      <c r="F71" t="str" s="10">
        <v>Última imagen disponible</v>
      </c>
    </row>
    <row r="72" ht="22.5" customHeight="1">
      <c r="A72" t="n" s="10">
        <v>62</v>
      </c>
      <c r="B72" t="str" s="10">
        <v>Al Walid I Califa</v>
      </c>
      <c r="C72" t="str" s="10">
        <v>al-walid-i-califa-avatar.png</v>
      </c>
      <c r="D72" t="n" s="11">
        <v>46268.595601851855</v>
      </c>
      <c r="E72" t="str" s="10">
        <v>Conservada</v>
      </c>
      <c r="F72" t="str" s="10">
        <v>Última imagen disponible</v>
      </c>
    </row>
    <row r="73" ht="22.5" customHeight="1">
      <c r="A73" t="n" s="10">
        <v>63</v>
      </c>
      <c r="B73" t="str" s="10">
        <v>Alan Turing</v>
      </c>
      <c r="C73" t="str" s="10">
        <v>alan-turing.png</v>
      </c>
      <c r="D73" t="n" s="11">
        <v>46296.94086805556</v>
      </c>
      <c r="E73" t="str" s="10">
        <v>Conservada</v>
      </c>
      <c r="F73" t="str" s="10">
        <v>Última imagen disponible</v>
      </c>
    </row>
    <row r="74" ht="22.5" customHeight="1">
      <c r="A74" t="n" s="10">
        <v>64</v>
      </c>
      <c r="B74" t="str" s="10">
        <v>Alarico I Visigodo</v>
      </c>
      <c r="C74" t="str" s="10">
        <v>alarico-i-visigodo-avatar.png</v>
      </c>
      <c r="D74" t="n" s="11">
        <v>46267.98931712963</v>
      </c>
      <c r="E74" t="str" s="10">
        <v>Conservada</v>
      </c>
      <c r="F74" t="str" s="10">
        <v>Última imagen disponible</v>
      </c>
    </row>
    <row r="75" ht="22.5" customHeight="1">
      <c r="A75" t="n" s="10">
        <v>65</v>
      </c>
      <c r="B75" t="str" s="10">
        <v>Alauddin Khalji</v>
      </c>
      <c r="C75" t="str" s="10">
        <v>alauddin-khalji.png</v>
      </c>
      <c r="D75" t="n" s="11">
        <v>46304.75515046297</v>
      </c>
      <c r="E75" t="str" s="10">
        <v>Conservada</v>
      </c>
      <c r="F75" t="str" s="10">
        <v>Última imagen disponible</v>
      </c>
    </row>
    <row r="76" ht="22.5" customHeight="1">
      <c r="A76" t="n" s="10">
        <v>66</v>
      </c>
      <c r="B76" t="str" s="10">
        <v>Albert Camus</v>
      </c>
      <c r="C76" t="str" s="10">
        <v>albert-camus.png</v>
      </c>
      <c r="D76" t="n" s="11">
        <v>46304.8822337963</v>
      </c>
      <c r="E76" t="str" s="10">
        <v>Conservada</v>
      </c>
      <c r="F76" t="str" s="10">
        <v>Última imagen disponible</v>
      </c>
    </row>
    <row r="77" ht="22.5" customHeight="1">
      <c r="A77" t="n" s="10">
        <v>67</v>
      </c>
      <c r="B77" t="str" s="10">
        <v>Albert Einstein</v>
      </c>
      <c r="C77" t="str" s="10">
        <v>albert-einstein.png</v>
      </c>
      <c r="D77" t="n" s="11">
        <v>46293.81658564815</v>
      </c>
      <c r="E77" t="str" s="10">
        <v>Conservada</v>
      </c>
      <c r="F77" t="str" s="10">
        <v>Última imagen disponible</v>
      </c>
    </row>
    <row r="78" ht="22.5" customHeight="1">
      <c r="A78" t="n" s="10">
        <v>68</v>
      </c>
      <c r="B78" t="str" s="10">
        <v>Alberto de Brandeburgo</v>
      </c>
      <c r="C78" t="str" s="10">
        <v>alberto-de-brandeburgo.png</v>
      </c>
      <c r="D78" t="n" s="11">
        <v>46278.025671296295</v>
      </c>
      <c r="E78" t="str" s="10">
        <v>Conservada</v>
      </c>
      <c r="F78" t="str" s="10">
        <v>Última imagen disponible</v>
      </c>
    </row>
    <row r="79" ht="22.5" customHeight="1">
      <c r="A79" t="n" s="10">
        <v>69</v>
      </c>
      <c r="B79" t="str" s="10">
        <v>Alberto Durero</v>
      </c>
      <c r="C79" t="str" s="10">
        <v>alberto-durero.png</v>
      </c>
      <c r="D79" t="n" s="11">
        <v>46303.8358912037</v>
      </c>
      <c r="E79" t="str" s="10">
        <v>Conservada</v>
      </c>
      <c r="F79" t="str" s="10">
        <v>Última imagen disponible</v>
      </c>
    </row>
    <row r="80" ht="22.5" customHeight="1">
      <c r="A80" t="n" s="10">
        <v>70</v>
      </c>
      <c r="B80" t="str" s="10">
        <v>Alboino Lombardo</v>
      </c>
      <c r="C80" t="str" s="10">
        <v>alboino-lombardo-avatar.png</v>
      </c>
      <c r="D80" t="n" s="11">
        <v>46268.4174537037</v>
      </c>
      <c r="E80" t="str" s="10">
        <v>Conservada</v>
      </c>
      <c r="F80" t="str" s="10">
        <v>Última imagen disponible</v>
      </c>
    </row>
    <row r="81" ht="22.5" customHeight="1">
      <c r="A81" t="n" s="10">
        <v>71</v>
      </c>
      <c r="B81" t="str" s="10">
        <v>Albrecht Wallenstein</v>
      </c>
      <c r="C81" t="str" s="10">
        <v>albrecht-wallenstein.png</v>
      </c>
      <c r="D81" t="n" s="11">
        <v>46304.73871527778</v>
      </c>
      <c r="E81" t="str" s="10">
        <v>Conservada</v>
      </c>
      <c r="F81" t="str" s="10">
        <v>Última imagen disponible</v>
      </c>
    </row>
    <row r="82" ht="22.5" customHeight="1">
      <c r="A82" t="n" s="10">
        <v>72</v>
      </c>
      <c r="B82" t="str" s="10">
        <v>Alcibiades</v>
      </c>
      <c r="C82" t="str" s="10">
        <v>alcibiades.png</v>
      </c>
      <c r="D82" t="n" s="11">
        <v>46304.62684027778</v>
      </c>
      <c r="E82" t="str" s="10">
        <v>Conservada</v>
      </c>
      <c r="F82" t="str" s="10">
        <v>Última imagen disponible</v>
      </c>
    </row>
    <row r="83" ht="22.5" customHeight="1">
      <c r="A83" t="n" s="10">
        <v>73</v>
      </c>
      <c r="B83" t="str" s="10">
        <v>Alcuino de York</v>
      </c>
      <c r="C83" t="str" s="10">
        <v>alcuino-de-york-avatar.png</v>
      </c>
      <c r="D83" t="n" s="11">
        <v>46268.40783564815</v>
      </c>
      <c r="E83" t="str" s="10">
        <v>Conservada</v>
      </c>
      <c r="F83" t="str" s="10">
        <v>Última imagen disponible</v>
      </c>
    </row>
    <row r="84" ht="22.5" customHeight="1">
      <c r="A84" t="n" s="10">
        <v>74</v>
      </c>
      <c r="B84" t="str" s="10">
        <v>Alejandro Farnesio</v>
      </c>
      <c r="C84" t="str" s="10">
        <v>alejandro-farnesio.png</v>
      </c>
      <c r="D84" t="n" s="11">
        <v>46304.472650462965</v>
      </c>
      <c r="E84" t="str" s="10">
        <v>Conservada</v>
      </c>
      <c r="F84" t="str" s="10">
        <v>Última imagen disponible</v>
      </c>
    </row>
    <row r="85" ht="22.5" customHeight="1">
      <c r="A85" t="n" s="10">
        <v>75</v>
      </c>
      <c r="B85" t="str" s="10">
        <v>Alejandro I Rusia</v>
      </c>
      <c r="C85" t="str" s="10">
        <v>alejandro-i-rusia.png</v>
      </c>
      <c r="D85" t="n" s="11">
        <v>46304.79871527778</v>
      </c>
      <c r="E85" t="str" s="10">
        <v>Conservada</v>
      </c>
      <c r="F85" t="str" s="10">
        <v>Última imagen disponible</v>
      </c>
    </row>
    <row r="86" ht="22.5" customHeight="1">
      <c r="A86" t="n" s="10">
        <v>76</v>
      </c>
      <c r="B86" t="str" s="10">
        <v>Alejandro Magno</v>
      </c>
      <c r="C86" t="str" s="10">
        <v>alejandro-magno-avatar.png</v>
      </c>
      <c r="D86" t="n" s="11">
        <v>46264.72875</v>
      </c>
      <c r="E86" t="str" s="10">
        <v>Conservada</v>
      </c>
      <c r="F86" t="str" s="10">
        <v>Última imagen disponible</v>
      </c>
    </row>
    <row r="87" ht="22.5" customHeight="1">
      <c r="A87" t="n" s="10">
        <v>77</v>
      </c>
      <c r="B87" t="str" s="10">
        <v>Alejandro Malaspina</v>
      </c>
      <c r="C87" t="str" s="10">
        <v>alejandro-malaspina.png</v>
      </c>
      <c r="D87" t="n" s="11">
        <v>46305.626238425924</v>
      </c>
      <c r="E87" t="str" s="10">
        <v>Conservada</v>
      </c>
      <c r="F87" t="str" s="10">
        <v>Última imagen disponible</v>
      </c>
    </row>
    <row r="88" ht="22.5" customHeight="1">
      <c r="A88" t="n" s="10">
        <v>78</v>
      </c>
      <c r="B88" t="str" s="10">
        <v>Alejandro Nevski</v>
      </c>
      <c r="C88" t="str" s="10">
        <v>alejandro-nevski.png</v>
      </c>
      <c r="D88" t="n" s="11">
        <v>46304.0002662037</v>
      </c>
      <c r="E88" t="str" s="10">
        <v>Conservada</v>
      </c>
      <c r="F88" t="str" s="10">
        <v>Última imagen disponible</v>
      </c>
    </row>
    <row r="89" ht="22.5" customHeight="1">
      <c r="A89" t="n" s="10">
        <v>79</v>
      </c>
      <c r="B89" t="str" s="10">
        <v>Alejandro VI Borgia</v>
      </c>
      <c r="C89" t="str" s="10">
        <v>alejandro-vi-borgia-avatar.png</v>
      </c>
      <c r="D89" t="n" s="11">
        <v>46273.43238425926</v>
      </c>
      <c r="E89" t="str" s="10">
        <v>Conservada</v>
      </c>
      <c r="F89" t="str" s="10">
        <v>Última imagen disponible</v>
      </c>
    </row>
    <row r="90" ht="22.5" customHeight="1">
      <c r="A90" t="n" s="10">
        <v>80</v>
      </c>
      <c r="B90" t="str" s="10">
        <v>Alejo I Comneno</v>
      </c>
      <c r="C90" t="str" s="10">
        <v>alejo-i-comneno.png</v>
      </c>
      <c r="D90" t="n" s="11">
        <v>46304.00025462963</v>
      </c>
      <c r="E90" t="str" s="10">
        <v>Conservada</v>
      </c>
      <c r="F90" t="str" s="10">
        <v>Última imagen disponible</v>
      </c>
    </row>
    <row r="91" ht="22.5" customHeight="1">
      <c r="A91" t="n" s="10">
        <v>81</v>
      </c>
      <c r="B91" t="str" s="10">
        <v>Aleksandr Kerenski</v>
      </c>
      <c r="C91" t="str" s="10">
        <v>aleksandr-kerenski.png</v>
      </c>
      <c r="D91" t="n" s="11">
        <v>46293.77113425926</v>
      </c>
      <c r="E91" t="str" s="10">
        <v>Conservada</v>
      </c>
      <c r="F91" t="str" s="10">
        <v>Última imagen disponible</v>
      </c>
    </row>
    <row r="92" ht="22.5" customHeight="1">
      <c r="A92" t="n" s="10">
        <v>82</v>
      </c>
      <c r="B92" t="str" s="10">
        <v>Aleksandr Menshikov</v>
      </c>
      <c r="C92" t="str" s="10">
        <v>aleksandr-menshikov.png</v>
      </c>
      <c r="D92" t="n" s="11">
        <v>46280.61004629629</v>
      </c>
      <c r="E92" t="str" s="10">
        <v>Conservada</v>
      </c>
      <c r="F92" t="str" s="10">
        <v>Última imagen disponible</v>
      </c>
    </row>
    <row r="93" ht="22.5" customHeight="1">
      <c r="A93" t="n" s="10">
        <v>83</v>
      </c>
      <c r="B93" t="str" s="10">
        <v>Aleksandr Pushkin</v>
      </c>
      <c r="C93" t="str" s="10">
        <v>aleksandr-pushkin.png</v>
      </c>
      <c r="D93" t="n" s="11">
        <v>46303.8984837963</v>
      </c>
      <c r="E93" t="str" s="10">
        <v>Conservada</v>
      </c>
      <c r="F93" t="str" s="10">
        <v>Última imagen disponible</v>
      </c>
    </row>
    <row r="94" ht="22.5" customHeight="1">
      <c r="A94" t="n" s="10">
        <v>84</v>
      </c>
      <c r="B94" t="str" s="10">
        <v>Aleksandr Radishchev</v>
      </c>
      <c r="C94" t="str" s="10">
        <v>aleksandr-radishchev.png</v>
      </c>
      <c r="D94" t="n" s="11">
        <v>46282.67834490741</v>
      </c>
      <c r="E94" t="str" s="10">
        <v>Conservada</v>
      </c>
      <c r="F94" t="str" s="10">
        <v>Última imagen disponible</v>
      </c>
    </row>
    <row r="95" ht="22.5" customHeight="1">
      <c r="A95" t="n" s="10">
        <v>85</v>
      </c>
      <c r="B95" t="str" s="10">
        <v>Aleksandr Solzhenitsyn</v>
      </c>
      <c r="C95" t="str" s="10">
        <v>aleksandr-solzhenitsyn.png</v>
      </c>
      <c r="D95" t="n" s="11">
        <v>46305.46627314815</v>
      </c>
      <c r="E95" t="str" s="10">
        <v>Conservada</v>
      </c>
      <c r="F95" t="str" s="10">
        <v>Última imagen disponible</v>
      </c>
    </row>
    <row r="96" ht="22.5" customHeight="1">
      <c r="A96" t="n" s="10">
        <v>87</v>
      </c>
      <c r="B96" t="str" s="10">
        <v>Alessandro Manzoni</v>
      </c>
      <c r="C96" t="str" s="10">
        <v>alessandro-manzoni.png</v>
      </c>
      <c r="D96" t="n" s="11">
        <v>46305.396157407406</v>
      </c>
      <c r="E96" t="str" s="10">
        <v>Conservada</v>
      </c>
      <c r="F96" t="str" s="10">
        <v>Última imagen disponible</v>
      </c>
    </row>
    <row r="97" ht="22.5" customHeight="1">
      <c r="A97" t="n" s="10">
        <v>88</v>
      </c>
      <c r="B97" t="str" s="10">
        <v>Aletta Ocean</v>
      </c>
      <c r="C97" t="str" s="10">
        <v>aletta-ocean-avatar.png</v>
      </c>
      <c r="D97" t="n" s="11">
        <v>46265.69331018518</v>
      </c>
      <c r="E97" t="str" s="10">
        <v>Conservada</v>
      </c>
      <c r="F97" t="str" s="10">
        <v>Última imagen disponible</v>
      </c>
    </row>
    <row r="98" ht="22.5" customHeight="1">
      <c r="A98" t="n" s="10">
        <v>89</v>
      </c>
      <c r="B98" t="str" s="10">
        <v>Alexander Dubcek</v>
      </c>
      <c r="C98" t="str" s="10">
        <v>alexander-dubcek.png</v>
      </c>
      <c r="D98" t="n" s="11">
        <v>46304.588530092595</v>
      </c>
      <c r="E98" t="str" s="10">
        <v>Conservada</v>
      </c>
      <c r="F98" t="str" s="10">
        <v>Última imagen disponible</v>
      </c>
    </row>
    <row r="99" ht="22.5" customHeight="1">
      <c r="A99" t="n" s="10">
        <v>90</v>
      </c>
      <c r="B99" t="str" s="10">
        <v>Alexander Fleming</v>
      </c>
      <c r="C99" t="str" s="10">
        <v>alexander-fleming.png</v>
      </c>
      <c r="D99" t="n" s="11">
        <v>46304.2658912037</v>
      </c>
      <c r="E99" t="str" s="10">
        <v>Conservada</v>
      </c>
      <c r="F99" t="str" s="10">
        <v>Última imagen disponible</v>
      </c>
    </row>
    <row r="100" ht="22.5" customHeight="1">
      <c r="A100" t="n" s="10">
        <v>91</v>
      </c>
      <c r="B100" t="str" s="10">
        <v>Alexander Graham Bell</v>
      </c>
      <c r="C100" t="str" s="10">
        <v>alexander-graham-bell.png</v>
      </c>
      <c r="D100" t="n" s="11">
        <v>46293.549375</v>
      </c>
      <c r="E100" t="str" s="10">
        <v>Conservada</v>
      </c>
      <c r="F100" t="str" s="10">
        <v>Última imagen disponible</v>
      </c>
    </row>
    <row r="101" ht="22.5" customHeight="1">
      <c r="A101" t="n" s="10">
        <v>92</v>
      </c>
      <c r="B101" t="str" s="10">
        <v>Alexander Hamilton</v>
      </c>
      <c r="C101" t="str" s="10">
        <v>alexander-hamilton.png</v>
      </c>
      <c r="D101" t="n" s="11">
        <v>46285.86666666667</v>
      </c>
      <c r="E101" t="str" s="10">
        <v>Conservada</v>
      </c>
      <c r="F101" t="str" s="10">
        <v>Última imagen disponible</v>
      </c>
    </row>
    <row r="102" ht="22.5" customHeight="1">
      <c r="A102" t="n" s="10">
        <v>93</v>
      </c>
      <c r="B102" t="str" s="10">
        <v>Alexander von Humboldt</v>
      </c>
      <c r="C102" t="str" s="10">
        <v>alexander-von-humboldt.png</v>
      </c>
      <c r="D102" t="n" s="11">
        <v>46303.84638888889</v>
      </c>
      <c r="E102" t="str" s="10">
        <v>Conservada</v>
      </c>
      <c r="F102" t="str" s="10">
        <v>Última imagen disponible</v>
      </c>
    </row>
    <row r="103" ht="22.5" customHeight="1">
      <c r="A103" t="n" s="10">
        <v>94</v>
      </c>
      <c r="B103" t="str" s="10">
        <v>Alexandre Dumas</v>
      </c>
      <c r="C103" t="str" s="10">
        <v>alexandre-dumas.png</v>
      </c>
      <c r="D103" t="n" s="11">
        <v>46304.47267361111</v>
      </c>
      <c r="E103" t="str" s="10">
        <v>Conservada</v>
      </c>
      <c r="F103" t="str" s="10">
        <v>Última imagen disponible</v>
      </c>
    </row>
    <row r="104" ht="22.5" customHeight="1">
      <c r="A104" t="n" s="10">
        <v>95</v>
      </c>
      <c r="B104" t="str" s="10">
        <v>Alexandre Exquemelin</v>
      </c>
      <c r="C104" t="str" s="10">
        <v>alexandre-exquemelin.png</v>
      </c>
      <c r="D104" t="n" s="11">
        <v>46281.65494212963</v>
      </c>
      <c r="E104" t="str" s="10">
        <v>Conservada</v>
      </c>
      <c r="F104" t="str" s="10">
        <v>Última imagen disponible</v>
      </c>
    </row>
    <row r="105" ht="22.5" customHeight="1">
      <c r="A105" t="n" s="10">
        <v>96</v>
      </c>
      <c r="B105" t="str" s="10">
        <v>Alexei Mordashov</v>
      </c>
      <c r="C105" t="str" s="10">
        <v>alexei-mordashov.png</v>
      </c>
      <c r="D105" t="n" s="11">
        <v>46307.24804398148</v>
      </c>
      <c r="E105" t="str" s="10">
        <v>Conservada</v>
      </c>
      <c r="F105" t="str" s="10">
        <v>Última imagen disponible</v>
      </c>
    </row>
    <row r="106" ht="22.5" customHeight="1">
      <c r="A106" t="n" s="10">
        <v>97</v>
      </c>
      <c r="B106" t="str" s="10">
        <v>Alexis de Tocqueville</v>
      </c>
      <c r="C106" t="str" s="10">
        <v>alexis-de-tocqueville.png</v>
      </c>
      <c r="D106" t="n" s="11">
        <v>46303.8984837963</v>
      </c>
      <c r="E106" t="str" s="10">
        <v>Conservada</v>
      </c>
      <c r="F106" t="str" s="10">
        <v>Última imagen disponible</v>
      </c>
    </row>
    <row r="107" ht="22.5" customHeight="1">
      <c r="A107" t="n" s="10">
        <v>98</v>
      </c>
      <c r="B107" t="str" s="10">
        <v>Alfarero de Harappa</v>
      </c>
      <c r="C107" t="str" s="10">
        <v>alfarero-de-harappa-avatar.png</v>
      </c>
      <c r="D107" t="n" s="11">
        <v>46268.7753125</v>
      </c>
      <c r="E107" t="str" s="10">
        <v>Conservada</v>
      </c>
      <c r="F107" t="str" s="10">
        <v>Última imagen disponible</v>
      </c>
    </row>
    <row r="108" ht="22.5" customHeight="1">
      <c r="A108" t="n" s="10">
        <v>99</v>
      </c>
      <c r="B108" t="str" s="10">
        <v>Alfonsina Storni</v>
      </c>
      <c r="C108" t="str" s="10">
        <v>alfonsina-storni.png</v>
      </c>
      <c r="D108" t="n" s="11">
        <v>46305.626238425924</v>
      </c>
      <c r="E108" t="str" s="10">
        <v>Conservada</v>
      </c>
      <c r="F108" t="str" s="10">
        <v>Última imagen disponible</v>
      </c>
    </row>
    <row r="109" ht="22.5" customHeight="1">
      <c r="A109" t="n" s="10">
        <v>100</v>
      </c>
      <c r="B109" t="str" s="10">
        <v>Alfonso I de Portugal</v>
      </c>
      <c r="C109" t="str" s="10">
        <v>alfonso-i-de-portugal.png</v>
      </c>
      <c r="D109" t="n" s="11">
        <v>46304.00025462963</v>
      </c>
      <c r="E109" t="str" s="10">
        <v>Conservada</v>
      </c>
      <c r="F109" t="str" s="10">
        <v>Última imagen disponible</v>
      </c>
    </row>
    <row r="110" ht="22.5" customHeight="1">
      <c r="A110" t="n" s="10">
        <v>101</v>
      </c>
      <c r="B110" t="str" s="10">
        <v>Alfonso II el Casto</v>
      </c>
      <c r="C110" t="str" s="10">
        <v>alfonso-ii-el-casto-avatar.png</v>
      </c>
      <c r="D110" t="n" s="11">
        <v>46268.60020833334</v>
      </c>
      <c r="E110" t="str" s="10">
        <v>Conservada</v>
      </c>
      <c r="F110" t="str" s="10">
        <v>Última imagen disponible</v>
      </c>
    </row>
    <row r="111" ht="22.5" customHeight="1">
      <c r="A111" t="n" s="10">
        <v>102</v>
      </c>
      <c r="B111" t="str" s="10">
        <v>Alfonso III el Magno</v>
      </c>
      <c r="C111" t="str" s="10">
        <v>alfonso-iii-el-magno-avatar.png</v>
      </c>
      <c r="D111" t="n" s="11">
        <v>46268.60167824074</v>
      </c>
      <c r="E111" t="str" s="10">
        <v>Conservada</v>
      </c>
      <c r="F111" t="str" s="10">
        <v>Última imagen disponible</v>
      </c>
    </row>
    <row r="112" ht="22.5" customHeight="1">
      <c r="A112" t="n" s="10">
        <v>103</v>
      </c>
      <c r="B112" t="str" s="10">
        <v>Alfonso V Aragón</v>
      </c>
      <c r="C112" t="str" s="10">
        <v>alfonso-v-aragon.png</v>
      </c>
      <c r="D112" t="n" s="11">
        <v>46305.61315972222</v>
      </c>
      <c r="E112" t="str" s="10">
        <v>Conservada</v>
      </c>
      <c r="F112" t="str" s="10">
        <v>Última imagen disponible</v>
      </c>
    </row>
    <row r="113" ht="22.5" customHeight="1">
      <c r="A113" t="n" s="10">
        <v>104</v>
      </c>
      <c r="B113" t="str" s="10">
        <v>Alfonso V de Portugal</v>
      </c>
      <c r="C113" t="str" s="10">
        <v>alfonso-v-de-portugal.png</v>
      </c>
      <c r="D113" t="n" s="11">
        <v>46277.810520833336</v>
      </c>
      <c r="E113" t="str" s="10">
        <v>Conservada</v>
      </c>
      <c r="F113" t="str" s="10">
        <v>Última imagen disponible</v>
      </c>
    </row>
    <row r="114" ht="22.5" customHeight="1">
      <c r="A114" t="n" s="10">
        <v>105</v>
      </c>
      <c r="B114" t="str" s="10">
        <v>Alfonso VI de León</v>
      </c>
      <c r="C114" t="str" s="10">
        <v>alfonso-vi-de-leon-avatar.png</v>
      </c>
      <c r="D114" t="n" s="11">
        <v>46269.74170138889</v>
      </c>
      <c r="E114" t="str" s="10">
        <v>Conservada</v>
      </c>
      <c r="F114" t="str" s="10">
        <v>Última imagen disponible</v>
      </c>
    </row>
    <row r="115" ht="22.5" customHeight="1">
      <c r="A115" t="n" s="10">
        <v>106</v>
      </c>
      <c r="B115" t="str" s="10">
        <v>Alfonso VIII Castilla</v>
      </c>
      <c r="C115" t="str" s="10">
        <v>alfonso-viii-castilla.png</v>
      </c>
      <c r="D115" t="n" s="11">
        <v>46304.75513888889</v>
      </c>
      <c r="E115" t="str" s="10">
        <v>Conservada</v>
      </c>
      <c r="F115" t="str" s="10">
        <v>Última imagen disponible</v>
      </c>
    </row>
    <row r="116" ht="22.5" customHeight="1">
      <c r="A116" t="n" s="10">
        <v>107</v>
      </c>
      <c r="B116" t="str" s="10">
        <v>Alfonso X el Sabio</v>
      </c>
      <c r="C116" t="str" s="10">
        <v>alfonso-x-el-sabio-avatar.png</v>
      </c>
      <c r="D116" t="n" s="11">
        <v>46270.61054398148</v>
      </c>
      <c r="E116" t="str" s="10">
        <v>Conservada</v>
      </c>
      <c r="F116" t="str" s="10">
        <v>Última imagen disponible</v>
      </c>
    </row>
    <row r="117" ht="22.5" customHeight="1">
      <c r="A117" t="n" s="10">
        <v>108</v>
      </c>
      <c r="B117" t="str" s="10">
        <v>Alfonso XIII</v>
      </c>
      <c r="C117" t="str" s="10">
        <v>alfonso-xiii.png</v>
      </c>
      <c r="D117" t="n" s="11">
        <v>46305.466261574074</v>
      </c>
      <c r="E117" t="str" s="10">
        <v>Conservada</v>
      </c>
      <c r="F117" t="str" s="10">
        <v>Última imagen disponible</v>
      </c>
    </row>
    <row r="118" ht="22.5" customHeight="1">
      <c r="A118" t="n" s="10">
        <v>109</v>
      </c>
      <c r="B118" t="str" s="10">
        <v>Alfred Hitchcock</v>
      </c>
      <c r="C118" t="str" s="10">
        <v>alfred-hitchcock.png</v>
      </c>
      <c r="D118" t="n" s="11">
        <v>46306.986655092594</v>
      </c>
      <c r="E118" t="str" s="10">
        <v>Conservada</v>
      </c>
      <c r="F118" t="str" s="10">
        <v>Última imagen disponible</v>
      </c>
    </row>
    <row r="119" ht="22.5" customHeight="1">
      <c r="A119" t="n" s="10">
        <v>110</v>
      </c>
      <c r="B119" t="str" s="10">
        <v>Alfred Krupp</v>
      </c>
      <c r="C119" t="str" s="10">
        <v>alfred-krupp.png</v>
      </c>
      <c r="D119" t="n" s="11">
        <v>46293.542233796295</v>
      </c>
      <c r="E119" t="str" s="10">
        <v>Conservada</v>
      </c>
      <c r="F119" t="str" s="10">
        <v>Última imagen disponible</v>
      </c>
    </row>
    <row r="120" ht="22.5" customHeight="1">
      <c r="A120" t="n" s="10">
        <v>111</v>
      </c>
      <c r="B120" t="str" s="10">
        <v>Alfred Nobel</v>
      </c>
      <c r="C120" t="str" s="10">
        <v>alfred-nobel.png</v>
      </c>
      <c r="D120" t="n" s="11">
        <v>46297.274247685185</v>
      </c>
      <c r="E120" t="str" s="10">
        <v>Conservada</v>
      </c>
      <c r="F120" t="str" s="10">
        <v>Última imagen disponible</v>
      </c>
    </row>
    <row r="121" ht="22.5" customHeight="1">
      <c r="A121" t="n" s="10">
        <v>112</v>
      </c>
      <c r="B121" t="str" s="10">
        <v>Alfred Russel Wallace</v>
      </c>
      <c r="C121" t="str" s="10">
        <v>alfred-russel-wallace.png</v>
      </c>
      <c r="D121" t="n" s="11">
        <v>46293.53633101852</v>
      </c>
      <c r="E121" t="str" s="10">
        <v>Conservada</v>
      </c>
      <c r="F121" t="str" s="10">
        <v>Última imagen disponible</v>
      </c>
    </row>
    <row r="122" ht="22.5" customHeight="1">
      <c r="A122" t="n" s="10">
        <v>113</v>
      </c>
      <c r="B122" t="str" s="10">
        <v>Alfredo el Grande Wessex</v>
      </c>
      <c r="C122" t="str" s="10">
        <v>alfredo-el-grande-wessex-avatar.png</v>
      </c>
      <c r="D122" t="n" s="11">
        <v>46268.424479166664</v>
      </c>
      <c r="E122" t="str" s="10">
        <v>Conservada</v>
      </c>
      <c r="F122" t="str" s="10">
        <v>Última imagen disponible</v>
      </c>
    </row>
    <row r="123" ht="22.5" customHeight="1">
      <c r="A123" t="n" s="10">
        <v>114</v>
      </c>
      <c r="B123" t="str" s="10">
        <v>Ali ibn Abi Talib Califa</v>
      </c>
      <c r="C123" t="str" s="10">
        <v>ali-ibn-abi-talib-califa-avatar.png</v>
      </c>
      <c r="D123" t="n" s="11">
        <v>46268.587372685186</v>
      </c>
      <c r="E123" t="str" s="10">
        <v>Conservada</v>
      </c>
      <c r="F123" t="str" s="10">
        <v>Última imagen disponible</v>
      </c>
    </row>
    <row r="124" ht="22.5" customHeight="1">
      <c r="A124" t="n" s="10">
        <v>115</v>
      </c>
      <c r="B124" t="str" s="10">
        <v>Alisher Usmanov</v>
      </c>
      <c r="C124" t="str" s="10">
        <v>alisher-usmanov.png</v>
      </c>
      <c r="D124" t="n" s="11">
        <v>46307.24804398148</v>
      </c>
      <c r="E124" t="str" s="10">
        <v>Conservada</v>
      </c>
      <c r="F124" t="str" s="10">
        <v>Última imagen disponible</v>
      </c>
    </row>
    <row r="125" ht="22.5" customHeight="1">
      <c r="A125" t="n" s="10">
        <v>116</v>
      </c>
      <c r="B125" t="str" s="10">
        <v>Almanzor</v>
      </c>
      <c r="C125" t="str" s="10">
        <v>almanzor-avatar.png</v>
      </c>
      <c r="D125" t="n" s="11">
        <v>46269.73857638889</v>
      </c>
      <c r="E125" t="str" s="10">
        <v>Conservada</v>
      </c>
      <c r="F125" t="str" s="10">
        <v>Última imagen disponible</v>
      </c>
    </row>
    <row r="126" ht="22.5" customHeight="1">
      <c r="A126" t="n" s="10">
        <v>117</v>
      </c>
      <c r="B126" t="str" s="10">
        <v>Alp Arslan</v>
      </c>
      <c r="C126" t="str" s="10">
        <v>alp-arslan.png</v>
      </c>
      <c r="D126" t="n" s="11">
        <v>46303.89847222222</v>
      </c>
      <c r="E126" t="str" s="10">
        <v>Conservada</v>
      </c>
      <c r="F126" t="str" s="10">
        <v>Última imagen disponible</v>
      </c>
    </row>
    <row r="127" ht="22.5" customHeight="1">
      <c r="A127" t="n" s="10">
        <v>118</v>
      </c>
      <c r="B127" t="str" s="10">
        <v>Alva Myrdal</v>
      </c>
      <c r="C127" t="str" s="10">
        <v>alva-myrdal.png</v>
      </c>
      <c r="D127" t="n" s="11">
        <v>46296.706342592595</v>
      </c>
      <c r="E127" t="str" s="10">
        <v>Conservada</v>
      </c>
      <c r="F127" t="str" s="10">
        <v>Última imagen disponible</v>
      </c>
    </row>
    <row r="128" ht="22.5" customHeight="1">
      <c r="A128" t="n" s="10">
        <v>119</v>
      </c>
      <c r="B128" t="str" s="10">
        <v>Alvar Aalto</v>
      </c>
      <c r="C128" t="str" s="10">
        <v>alvar-aalto.png</v>
      </c>
      <c r="D128" t="n" s="11">
        <v>46296.706342592595</v>
      </c>
      <c r="E128" t="str" s="10">
        <v>Conservada</v>
      </c>
      <c r="F128" t="str" s="10">
        <v>Última imagen disponible</v>
      </c>
    </row>
    <row r="129" ht="22.5" customHeight="1">
      <c r="A129" t="n" s="10">
        <v>120</v>
      </c>
      <c r="B129" t="str" s="10">
        <v>Alvar Nunez Cabeza de Vaca</v>
      </c>
      <c r="C129" t="str" s="10">
        <v>alvar-nunez-cabeza-de-vaca.png</v>
      </c>
      <c r="D129" t="n" s="11">
        <v>46303.864699074074</v>
      </c>
      <c r="E129" t="str" s="10">
        <v>Conservada</v>
      </c>
      <c r="F129" t="str" s="10">
        <v>Última imagen disponible</v>
      </c>
    </row>
    <row r="130" ht="22.5" customHeight="1">
      <c r="A130" t="n" s="10">
        <v>121</v>
      </c>
      <c r="B130" t="str" s="10">
        <v>Álvaro Alonso Barba</v>
      </c>
      <c r="C130" t="str" s="10">
        <v>alvaro-alonso-barba.png</v>
      </c>
      <c r="D130" t="n" s="11">
        <v>46279.43136574074</v>
      </c>
      <c r="E130" t="str" s="10">
        <v>Conservada</v>
      </c>
      <c r="F130" t="str" s="10">
        <v>Última imagen disponible</v>
      </c>
    </row>
    <row r="131" ht="22.5" customHeight="1">
      <c r="A131" t="n" s="10">
        <v>122</v>
      </c>
      <c r="B131" t="str" s="10">
        <v>Álvaro de Luna</v>
      </c>
      <c r="C131" t="str" s="10">
        <v>alvaro-de-luna-v2-sin-sombrero.png</v>
      </c>
      <c r="D131" t="n" s="11">
        <v>46276.389189814814</v>
      </c>
      <c r="E131" t="str" s="10">
        <v>Conservada</v>
      </c>
      <c r="F131" t="str" s="10">
        <v>Versión 2</v>
      </c>
    </row>
    <row r="132" ht="22.5" customHeight="1">
      <c r="A132" t="n" s="10">
        <v>122</v>
      </c>
      <c r="B132" t="str" s="10">
        <v>Álvaro de Luna</v>
      </c>
      <c r="C132" t="str" s="10">
        <v>alvaro-de-luna.png</v>
      </c>
      <c r="D132" t="n" s="11">
        <v>46276.386724537035</v>
      </c>
      <c r="E132" t="str" s="10">
        <v>Conservada</v>
      </c>
      <c r="F132" t="str" s="10">
        <v>Última imagen disponible</v>
      </c>
    </row>
    <row r="133" ht="22.5" customHeight="1">
      <c r="A133" t="n" s="10">
        <v>123</v>
      </c>
      <c r="B133" t="str" s="10">
        <v>Álvaro Obregon</v>
      </c>
      <c r="C133" t="str" s="10">
        <v>alvaro-obregon.png</v>
      </c>
      <c r="D133" t="n" s="11">
        <v>46293.73584490741</v>
      </c>
      <c r="E133" t="str" s="10">
        <v>Conservada</v>
      </c>
      <c r="F133" t="str" s="10">
        <v>Última imagen disponible</v>
      </c>
    </row>
    <row r="134" ht="22.5" customHeight="1">
      <c r="A134" t="n" s="10">
        <v>124</v>
      </c>
      <c r="B134" t="str" s="10">
        <v>Alwaleed bin Talal</v>
      </c>
      <c r="C134" t="str" s="10">
        <v>alwaleed-bin-talal.png</v>
      </c>
      <c r="D134" t="n" s="11">
        <v>46307.24805555555</v>
      </c>
      <c r="E134" t="str" s="10">
        <v>Conservada</v>
      </c>
      <c r="F134" t="str" s="10">
        <v>Última imagen disponible</v>
      </c>
    </row>
    <row r="135" ht="22.5" customHeight="1">
      <c r="A135" t="n" s="10">
        <v>125</v>
      </c>
      <c r="B135" t="str" s="10">
        <v>Amakusa Shiro</v>
      </c>
      <c r="C135" t="str" s="10">
        <v>amakusa-shiro.png</v>
      </c>
      <c r="D135" t="n" s="11">
        <v>46280.443194444444</v>
      </c>
      <c r="E135" t="str" s="10">
        <v>Conservada</v>
      </c>
      <c r="F135" t="str" s="10">
        <v>Última imagen disponible</v>
      </c>
    </row>
    <row r="136" ht="22.5" customHeight="1">
      <c r="A136" t="n" s="10">
        <v>126</v>
      </c>
      <c r="B136" t="str" s="10">
        <v>Amancio Ortega</v>
      </c>
      <c r="C136" t="str" s="10">
        <v>amancio-ortega.png</v>
      </c>
      <c r="D136" t="n" s="11">
        <v>46296.950590277775</v>
      </c>
      <c r="E136" t="str" s="10">
        <v>Conservada</v>
      </c>
      <c r="F136" t="str" s="10">
        <v>Última imagen disponible</v>
      </c>
    </row>
    <row r="137" ht="22.5" customHeight="1">
      <c r="A137" t="n" s="10">
        <v>127</v>
      </c>
      <c r="B137" t="str" s="10">
        <v>Ambrosius Aurelianus Rey Arturo</v>
      </c>
      <c r="C137" t="str" s="10">
        <v>ambrosius-aurelianus-rey-arturo-avatar.png</v>
      </c>
      <c r="D137" t="n" s="11">
        <v>46267.97972222222</v>
      </c>
      <c r="E137" t="str" s="10">
        <v>Conservada</v>
      </c>
      <c r="F137" t="str" s="10">
        <v>Última imagen disponible</v>
      </c>
    </row>
    <row r="138" ht="22.5" customHeight="1">
      <c r="A138" t="n" s="10">
        <v>128</v>
      </c>
      <c r="B138" t="str" s="10">
        <v>Amda Seyon I</v>
      </c>
      <c r="C138" t="str" s="10">
        <v>amda-seyon-i-avatar-v2.png</v>
      </c>
      <c r="D138" t="n" s="11">
        <v>46271.75158564815</v>
      </c>
      <c r="E138" t="str" s="10">
        <v>Conservada</v>
      </c>
      <c r="F138" t="str" s="10">
        <v>Versión 2</v>
      </c>
    </row>
    <row r="139" ht="22.5" customHeight="1">
      <c r="A139" t="n" s="10">
        <v>128</v>
      </c>
      <c r="B139" t="str" s="10">
        <v>Amda Seyon I</v>
      </c>
      <c r="C139" t="str" s="10">
        <v>amda-seyon-i-avatar.png</v>
      </c>
      <c r="D139" t="n" s="11">
        <v>46271.603796296295</v>
      </c>
      <c r="E139" t="str" s="10">
        <v>Conservada</v>
      </c>
      <c r="F139" t="str" s="10">
        <v>Última imagen disponible</v>
      </c>
    </row>
    <row r="140" ht="22.5" customHeight="1">
      <c r="A140" t="n" s="10">
        <v>129</v>
      </c>
      <c r="B140" t="str" s="10">
        <v>Americo Vespucio</v>
      </c>
      <c r="C140" t="str" s="10">
        <v>americo-vespucio.png</v>
      </c>
      <c r="D140" t="n" s="11">
        <v>46304.715092592596</v>
      </c>
      <c r="E140" t="str" s="10">
        <v>Conservada</v>
      </c>
      <c r="F140" t="str" s="10">
        <v>Última imagen disponible</v>
      </c>
    </row>
    <row r="141" ht="22.5" customHeight="1">
      <c r="A141" t="n" s="10">
        <v>130</v>
      </c>
      <c r="B141" t="str" s="10">
        <v>Amiano Marcelino</v>
      </c>
      <c r="C141" t="str" s="10">
        <v>amiano-marcelino.png</v>
      </c>
      <c r="D141" t="n" s="11">
        <v>46305.48703703703</v>
      </c>
      <c r="E141" t="str" s="10">
        <v>Conservada</v>
      </c>
      <c r="F141" t="str" s="10">
        <v>Última imagen disponible</v>
      </c>
    </row>
    <row r="142" ht="22.5" customHeight="1">
      <c r="A142" t="n" s="10">
        <v>131</v>
      </c>
      <c r="B142" t="str" s="10">
        <v>Amilcar Barca</v>
      </c>
      <c r="C142" t="str" s="10">
        <v>amilcar-barca-avatar.png</v>
      </c>
      <c r="D142" t="n" s="11">
        <v>46270.58861111111</v>
      </c>
      <c r="E142" t="str" s="10">
        <v>Conservada</v>
      </c>
      <c r="F142" t="str" s="10">
        <v>Última imagen disponible</v>
      </c>
    </row>
    <row r="143" ht="22.5" customHeight="1">
      <c r="A143" t="n" s="10">
        <v>132</v>
      </c>
      <c r="B143" t="str" s="10">
        <v>Amos de Tecoa</v>
      </c>
      <c r="C143" t="str" s="10">
        <v>amos-de-tecoa-avatar.png</v>
      </c>
      <c r="D143" t="n" s="11">
        <v>46264.74120370371</v>
      </c>
      <c r="E143" t="str" s="10">
        <v>Conservada</v>
      </c>
      <c r="F143" t="str" s="10">
        <v>Última imagen disponible</v>
      </c>
    </row>
    <row r="144" ht="22.5" customHeight="1">
      <c r="A144" t="n" s="10">
        <v>133</v>
      </c>
      <c r="B144" t="str" s="10">
        <v>Amosis I</v>
      </c>
      <c r="C144" t="str" s="10">
        <v>amosis-i.png</v>
      </c>
      <c r="D144" t="n" s="11">
        <v>46304.907546296294</v>
      </c>
      <c r="E144" t="str" s="10">
        <v>Conservada</v>
      </c>
      <c r="F144" t="str" s="10">
        <v>Última imagen disponible</v>
      </c>
    </row>
    <row r="145" ht="22.5" customHeight="1">
      <c r="A145" t="n" s="10">
        <v>134</v>
      </c>
      <c r="B145" t="str" s="10">
        <v>An Lushan</v>
      </c>
      <c r="C145" t="str" s="10">
        <v>an-lushan-avatar.png</v>
      </c>
      <c r="D145" t="n" s="11">
        <v>46268.6171875</v>
      </c>
      <c r="E145" t="str" s="10">
        <v>Conservada</v>
      </c>
      <c r="F145" t="str" s="10">
        <v>Última imagen disponible</v>
      </c>
    </row>
    <row r="146" ht="22.5" customHeight="1">
      <c r="A146" t="n" s="10">
        <v>135</v>
      </c>
      <c r="B146" t="str" s="10">
        <v>Ana Bolena</v>
      </c>
      <c r="C146" t="str" s="10">
        <v>ana-bolena-avatar-v2.png</v>
      </c>
      <c r="D146" t="n" s="11">
        <v>46271.63</v>
      </c>
      <c r="E146" t="str" s="10">
        <v>Conservada</v>
      </c>
      <c r="F146" t="str" s="10">
        <v>Versión 2</v>
      </c>
    </row>
    <row r="147" ht="22.5" customHeight="1">
      <c r="A147" t="n" s="10">
        <v>135</v>
      </c>
      <c r="B147" t="str" s="10">
        <v>Ana Bolena</v>
      </c>
      <c r="C147" t="str" s="10">
        <v>ana-bolena-avatar.png</v>
      </c>
      <c r="D147" t="n" s="11">
        <v>46271.570868055554</v>
      </c>
      <c r="E147" t="str" s="10">
        <v>Conservada</v>
      </c>
      <c r="F147" t="str" s="10">
        <v>Última imagen disponible</v>
      </c>
    </row>
    <row r="148" ht="22.5" customHeight="1">
      <c r="A148" t="n" s="10">
        <v>136</v>
      </c>
      <c r="B148" t="str" s="10">
        <v>Ana Comneno</v>
      </c>
      <c r="C148" t="str" s="10">
        <v>ana-comneno.png</v>
      </c>
      <c r="D148" t="n" s="11">
        <v>46304.00025462963</v>
      </c>
      <c r="E148" t="str" s="10">
        <v>Conservada</v>
      </c>
      <c r="F148" t="str" s="10">
        <v>Última imagen disponible</v>
      </c>
    </row>
    <row r="149" ht="22.5" customHeight="1">
      <c r="A149" t="n" s="10">
        <v>137</v>
      </c>
      <c r="B149" t="str" s="10">
        <v>Ana de Armas</v>
      </c>
      <c r="C149" t="str" s="10">
        <v>ana-de-armas-outfit-referencia.png</v>
      </c>
      <c r="D149" t="n" s="11">
        <v>46307.3975</v>
      </c>
      <c r="E149" t="str" s="10">
        <v>Conservada</v>
      </c>
      <c r="F149" t="str" s="10">
        <v>Outfit según foto adjunta</v>
      </c>
    </row>
    <row r="150" ht="22.5" customHeight="1">
      <c r="A150" t="n" s="10">
        <v>137</v>
      </c>
      <c r="B150" t="str" s="10">
        <v>Ana de Armas</v>
      </c>
      <c r="C150" t="str" s="10">
        <v>ana-de-armas-casual.png</v>
      </c>
      <c r="D150" t="n" s="11">
        <v>46307.38337962963</v>
      </c>
      <c r="E150" t="str" s="10">
        <v>Conservada</v>
      </c>
      <c r="F150" t="str" s="10">
        <v>Vestuario casual</v>
      </c>
    </row>
    <row r="151" ht="22.5" customHeight="1">
      <c r="A151" t="n" s="10">
        <v>137</v>
      </c>
      <c r="B151" t="str" s="10">
        <v>Ana de Armas</v>
      </c>
      <c r="C151" t="str" s="10">
        <v>ana-de-armas.png</v>
      </c>
      <c r="D151" t="n" s="11">
        <v>46307.24806712963</v>
      </c>
      <c r="E151" t="str" s="10">
        <v>Conservada</v>
      </c>
      <c r="F151" t="str" s="10">
        <v>Última imagen disponible</v>
      </c>
    </row>
    <row r="152" ht="22.5" customHeight="1">
      <c r="A152" t="n" s="10">
        <v>138</v>
      </c>
      <c r="B152" t="str" s="10">
        <v>Ana Frank</v>
      </c>
      <c r="C152" t="str" s="10">
        <v>ana-frank.png</v>
      </c>
      <c r="D152" t="n" s="11">
        <v>46304.26590277778</v>
      </c>
      <c r="E152" t="str" s="10">
        <v>Conservada</v>
      </c>
      <c r="F152" t="str" s="10">
        <v>Última imagen disponible</v>
      </c>
    </row>
    <row r="153" ht="22.5" customHeight="1">
      <c r="A153" t="n" s="10">
        <v>139</v>
      </c>
      <c r="B153" t="str" s="10">
        <v>Anacreonte</v>
      </c>
      <c r="C153" t="str" s="10">
        <v>anacreonte.png</v>
      </c>
      <c r="D153" t="n" s="11">
        <v>46305.48701388889</v>
      </c>
      <c r="E153" t="str" s="10">
        <v>Conservada</v>
      </c>
      <c r="F153" t="str" s="10">
        <v>Última imagen disponible</v>
      </c>
    </row>
    <row r="154" ht="22.5" customHeight="1">
      <c r="A154" t="n" s="10">
        <v>140</v>
      </c>
      <c r="B154" t="str" s="10">
        <v>Anathapindika</v>
      </c>
      <c r="C154" t="str" s="10">
        <v>anathapindika-avatar.png</v>
      </c>
      <c r="D154" t="n" s="11">
        <v>46265.700833333336</v>
      </c>
      <c r="E154" t="str" s="10">
        <v>Conservada</v>
      </c>
      <c r="F154" t="str" s="10">
        <v>Última imagen disponible</v>
      </c>
    </row>
    <row r="155" ht="22.5" customHeight="1">
      <c r="A155" t="n" s="10">
        <v>141</v>
      </c>
      <c r="B155" t="str" s="10">
        <v>Anawrahta</v>
      </c>
      <c r="C155" t="str" s="10">
        <v>anawrahta.png</v>
      </c>
      <c r="D155" t="n" s="11">
        <v>46304.90758101852</v>
      </c>
      <c r="E155" t="str" s="10">
        <v>Conservada</v>
      </c>
      <c r="F155" t="str" s="10">
        <v>Última imagen disponible</v>
      </c>
    </row>
    <row r="156" ht="22.5" customHeight="1">
      <c r="A156" t="n" s="10">
        <v>142</v>
      </c>
      <c r="B156" t="str" s="10">
        <v>Anaxagoras</v>
      </c>
      <c r="C156" t="str" s="10">
        <v>anaxagoras.png</v>
      </c>
      <c r="D156" t="n" s="11">
        <v>46304.41751157407</v>
      </c>
      <c r="E156" t="str" s="10">
        <v>Conservada</v>
      </c>
      <c r="F156" t="str" s="10">
        <v>Última imagen disponible</v>
      </c>
    </row>
    <row r="157" ht="22.5" customHeight="1">
      <c r="A157" t="n" s="10">
        <v>143</v>
      </c>
      <c r="B157" t="str" s="10">
        <v>Anco Marcio</v>
      </c>
      <c r="C157" t="str" s="10">
        <v>anco-marcio-avatar.png</v>
      </c>
      <c r="D157" t="n" s="11">
        <v>46268.64457175926</v>
      </c>
      <c r="E157" t="str" s="10">
        <v>Conservada</v>
      </c>
      <c r="F157" t="str" s="10">
        <v>Última imagen disponible</v>
      </c>
    </row>
    <row r="158" ht="22.5" customHeight="1">
      <c r="A158" t="n" s="10">
        <v>144</v>
      </c>
      <c r="B158" t="str" s="10">
        <v>Andre Marie Ampere</v>
      </c>
      <c r="C158" t="str" s="10">
        <v>andre-marie-ampere.png</v>
      </c>
      <c r="D158" t="n" s="11">
        <v>46305.396157407406</v>
      </c>
      <c r="E158" t="str" s="10">
        <v>Conservada</v>
      </c>
      <c r="F158" t="str" s="10">
        <v>Última imagen disponible</v>
      </c>
    </row>
    <row r="159" ht="22.5" customHeight="1">
      <c r="A159" t="n" s="10">
        <v>145</v>
      </c>
      <c r="B159" t="str" s="10">
        <v>Andrea Bocelli</v>
      </c>
      <c r="C159" t="str" s="10">
        <v>andrea-bocelli.png</v>
      </c>
      <c r="D159" t="n" s="11">
        <v>46306.98664351852</v>
      </c>
      <c r="E159" t="str" s="10">
        <v>Conservada</v>
      </c>
      <c r="F159" t="str" s="10">
        <v>Última imagen disponible</v>
      </c>
    </row>
    <row r="160" ht="22.5" customHeight="1">
      <c r="A160" t="n" s="10">
        <v>146</v>
      </c>
      <c r="B160" t="str" s="10">
        <v>Andrea del Sarto</v>
      </c>
      <c r="C160" t="str" s="10">
        <v>andrea-del-sarto-avatar.png</v>
      </c>
      <c r="D160" t="n" s="11">
        <v>46273.57697916667</v>
      </c>
      <c r="E160" t="str" s="10">
        <v>Conservada</v>
      </c>
      <c r="F160" t="str" s="10">
        <v>Última imagen disponible</v>
      </c>
    </row>
    <row r="161" ht="22.5" customHeight="1">
      <c r="A161" t="n" s="10">
        <v>147</v>
      </c>
      <c r="B161" t="str" s="10">
        <v>Andrea del Verrocchio</v>
      </c>
      <c r="C161" t="str" s="10">
        <v>andrea-del-verrocchio-avatar.png</v>
      </c>
      <c r="D161" t="n" s="11">
        <v>46273.56829861111</v>
      </c>
      <c r="E161" t="str" s="10">
        <v>Conservada</v>
      </c>
      <c r="F161" t="str" s="10">
        <v>Última imagen disponible</v>
      </c>
    </row>
    <row r="162" ht="22.5" customHeight="1">
      <c r="A162" t="n" s="10">
        <v>148</v>
      </c>
      <c r="B162" t="str" s="10">
        <v>Andrea Palladio</v>
      </c>
      <c r="C162" t="str" s="10">
        <v>andrea-palladio.png</v>
      </c>
      <c r="D162" t="n" s="11">
        <v>46304.755162037036</v>
      </c>
      <c r="E162" t="str" s="10">
        <v>Conservada</v>
      </c>
      <c r="F162" t="str" s="10">
        <v>Última imagen disponible</v>
      </c>
    </row>
    <row r="163" ht="22.5" customHeight="1">
      <c r="A163" t="n" s="10">
        <v>150</v>
      </c>
      <c r="B163" t="str" s="10">
        <v>Andrei Kurbski</v>
      </c>
      <c r="C163" t="str" s="10">
        <v>andrei-kurbski-avatar.png</v>
      </c>
      <c r="D163" t="n" s="11">
        <v>46273.60965277778</v>
      </c>
      <c r="E163" t="str" s="10">
        <v>Conservada</v>
      </c>
      <c r="F163" t="str" s="10">
        <v>Última imagen disponible</v>
      </c>
    </row>
    <row r="164" ht="22.5" customHeight="1">
      <c r="A164" t="n" s="10">
        <v>151</v>
      </c>
      <c r="B164" t="str" s="10">
        <v>Andrei Sajarov</v>
      </c>
      <c r="C164" t="str" s="10">
        <v>andrei-sajarov.png</v>
      </c>
      <c r="D164" t="n" s="11">
        <v>46294.495671296296</v>
      </c>
      <c r="E164" t="str" s="10">
        <v>Conservada</v>
      </c>
      <c r="F164" t="str" s="10">
        <v>Última imagen disponible</v>
      </c>
    </row>
    <row r="165" ht="22.5" customHeight="1">
      <c r="A165" t="n" s="10">
        <v>152</v>
      </c>
      <c r="B165" t="str" s="10">
        <v>Andres Bello</v>
      </c>
      <c r="C165" t="str" s="10">
        <v>andres-bello.png</v>
      </c>
      <c r="D165" t="n" s="11">
        <v>46304.01924768519</v>
      </c>
      <c r="E165" t="str" s="10">
        <v>Conservada</v>
      </c>
      <c r="F165" t="str" s="10">
        <v>Última imagen disponible</v>
      </c>
    </row>
    <row r="166" ht="22.5" customHeight="1">
      <c r="A166" t="n" s="10">
        <v>154</v>
      </c>
      <c r="B166" t="str" s="10">
        <v>Andres Urdaneta</v>
      </c>
      <c r="C166" t="str" s="10">
        <v>andres-urdaneta.png</v>
      </c>
      <c r="D166" t="n" s="11">
        <v>46304.755162037036</v>
      </c>
      <c r="E166" t="str" s="10">
        <v>Conservada</v>
      </c>
      <c r="F166" t="str" s="10">
        <v>Última imagen disponible</v>
      </c>
    </row>
    <row r="167" ht="22.5" customHeight="1">
      <c r="A167" t="n" s="10">
        <v>155</v>
      </c>
      <c r="B167" t="str" s="10">
        <v>Andres Vesalio</v>
      </c>
      <c r="C167" t="str" s="10">
        <v>andres-vesalio.png</v>
      </c>
      <c r="D167" t="n" s="11">
        <v>46304.738703703704</v>
      </c>
      <c r="E167" t="str" s="10">
        <v>Conservada</v>
      </c>
      <c r="F167" t="str" s="10">
        <v>Última imagen disponible</v>
      </c>
    </row>
    <row r="168" ht="22.5" customHeight="1">
      <c r="A168" t="n" s="10">
        <v>156</v>
      </c>
      <c r="B168" t="str" s="10">
        <v>Andrew Carnegie</v>
      </c>
      <c r="C168" t="str" s="10">
        <v>andrew-carnegie.png</v>
      </c>
      <c r="D168" t="n" s="11">
        <v>46293.55881944444</v>
      </c>
      <c r="E168" t="str" s="10">
        <v>Conservada</v>
      </c>
      <c r="F168" t="str" s="10">
        <v>Última imagen disponible</v>
      </c>
    </row>
    <row r="169" ht="22.5" customHeight="1">
      <c r="A169" t="n" s="10">
        <v>157</v>
      </c>
      <c r="B169" t="str" s="10">
        <v>Andy Warhol</v>
      </c>
      <c r="C169" t="str" s="10">
        <v>andy-warhol.png</v>
      </c>
      <c r="D169" t="n" s="11">
        <v>46305.46627314815</v>
      </c>
      <c r="E169" t="str" s="10">
        <v>Conservada</v>
      </c>
      <c r="F169" t="str" s="10">
        <v>Última imagen disponible</v>
      </c>
    </row>
    <row r="170" ht="22.5" customHeight="1">
      <c r="A170" t="n" s="10">
        <v>158</v>
      </c>
      <c r="B170" t="str" s="10">
        <v>Angela Merkel</v>
      </c>
      <c r="C170" t="str" s="10">
        <v>angela-merkel.png</v>
      </c>
      <c r="D170" t="n" s="11">
        <v>46304.26590277778</v>
      </c>
      <c r="E170" t="str" s="10">
        <v>Conservada</v>
      </c>
      <c r="F170" t="str" s="10">
        <v>Última imagen disponible</v>
      </c>
    </row>
    <row r="171" ht="22.5" customHeight="1">
      <c r="A171" t="n" s="10">
        <v>159</v>
      </c>
      <c r="B171" t="str" s="10">
        <v>Angelina Jolie</v>
      </c>
      <c r="C171" t="str" s="10">
        <v>angelina-jolie-casual.png</v>
      </c>
      <c r="D171" t="n" s="11">
        <v>46307.38337962963</v>
      </c>
      <c r="E171" t="str" s="10">
        <v>Conservada</v>
      </c>
      <c r="F171" t="str" s="10">
        <v>Vestuario casual</v>
      </c>
    </row>
    <row r="172" ht="22.5" customHeight="1">
      <c r="A172" t="n" s="10">
        <v>159</v>
      </c>
      <c r="B172" t="str" s="10">
        <v>Angelina Jolie</v>
      </c>
      <c r="C172" t="str" s="10">
        <v>angelina-jolie.png</v>
      </c>
      <c r="D172" t="n" s="11">
        <v>46307.24806712963</v>
      </c>
      <c r="E172" t="str" s="10">
        <v>Conservada</v>
      </c>
      <c r="F172" t="str" s="10">
        <v>Última imagen disponible</v>
      </c>
    </row>
    <row r="173" ht="22.5" customHeight="1">
      <c r="A173" t="n" s="10">
        <v>160</v>
      </c>
      <c r="B173" t="str" s="10">
        <v>Aníbal Barca</v>
      </c>
      <c r="C173" t="str" s="10">
        <v>anibal-barca-avatar.png</v>
      </c>
      <c r="D173" t="n" s="11">
        <v>46267.97638888889</v>
      </c>
      <c r="E173" t="str" s="10">
        <v>Conservada</v>
      </c>
      <c r="F173" t="str" s="10">
        <v>Última imagen disponible</v>
      </c>
    </row>
    <row r="174" ht="22.5" customHeight="1">
      <c r="A174" t="n" s="10">
        <v>160</v>
      </c>
      <c r="B174" t="str" s="10">
        <v>Aníbal Barca</v>
      </c>
      <c r="C174" t="str" s="10">
        <v>anibal-el-africano-avatar.png</v>
      </c>
      <c r="D174" t="n" s="11">
        <v>46264.77880787037</v>
      </c>
      <c r="E174" t="str" s="10">
        <v>Conservada</v>
      </c>
      <c r="F174" t="str" s="10">
        <v>Última imagen disponible</v>
      </c>
    </row>
    <row r="175" ht="22.5" customHeight="1">
      <c r="A175" t="n" s="10">
        <v>161</v>
      </c>
      <c r="B175" t="str" s="10">
        <v>Anne Bonny</v>
      </c>
      <c r="C175" t="str" s="10">
        <v>anne-bonny.png</v>
      </c>
      <c r="D175" t="n" s="11">
        <v>46305.61318287037</v>
      </c>
      <c r="E175" t="str" s="10">
        <v>Conservada</v>
      </c>
      <c r="F175" t="str" s="10">
        <v>Última imagen disponible</v>
      </c>
    </row>
    <row r="176" ht="22.5" customHeight="1">
      <c r="A176" t="n" s="10">
        <v>162</v>
      </c>
      <c r="B176" t="str" s="10">
        <v>Anne Bronte</v>
      </c>
      <c r="C176" t="str" s="10">
        <v>anne-bronte.png</v>
      </c>
      <c r="D176" t="n" s="11">
        <v>46305.39616898148</v>
      </c>
      <c r="E176" t="str" s="10">
        <v>Conservada</v>
      </c>
      <c r="F176" t="str" s="10">
        <v>Última imagen disponible</v>
      </c>
    </row>
    <row r="177" ht="22.5" customHeight="1">
      <c r="A177" t="n" s="10">
        <v>163</v>
      </c>
      <c r="B177" t="str" s="10">
        <v>Anselmo de Canterbury</v>
      </c>
      <c r="C177" t="str" s="10">
        <v>anselmo-de-canterbury.png</v>
      </c>
      <c r="D177" t="n" s="11">
        <v>46304.00025462963</v>
      </c>
      <c r="E177" t="str" s="10">
        <v>Conservada</v>
      </c>
      <c r="F177" t="str" s="10">
        <v>Última imagen disponible</v>
      </c>
    </row>
    <row r="178" ht="22.5" customHeight="1">
      <c r="A178" t="n" s="10">
        <v>164</v>
      </c>
      <c r="B178" t="str" s="10">
        <v>Anthony Eden</v>
      </c>
      <c r="C178" t="str" s="10">
        <v>anthony-eden.png</v>
      </c>
      <c r="D178" t="n" s="11">
        <v>46293.953622685185</v>
      </c>
      <c r="E178" t="str" s="10">
        <v>Conservada</v>
      </c>
      <c r="F178" t="str" s="10">
        <v>Última imagen disponible</v>
      </c>
    </row>
    <row r="179" ht="22.5" customHeight="1">
      <c r="A179" t="n" s="10">
        <v>165</v>
      </c>
      <c r="B179" t="str" s="10">
        <v>Antigono Monoftalmos</v>
      </c>
      <c r="C179" t="str" s="10">
        <v>antigono-monoftalmos.png</v>
      </c>
      <c r="D179" t="n" s="11">
        <v>46304.626851851855</v>
      </c>
      <c r="E179" t="str" s="10">
        <v>Conservada</v>
      </c>
      <c r="F179" t="str" s="10">
        <v>Última imagen disponible</v>
      </c>
    </row>
    <row r="180" ht="22.5" customHeight="1">
      <c r="A180" t="n" s="10">
        <v>166</v>
      </c>
      <c r="B180" t="str" s="10">
        <v>Antinoo</v>
      </c>
      <c r="C180" t="str" s="10">
        <v>antinoo.png</v>
      </c>
      <c r="D180" t="n" s="11">
        <v>46305.37028935185</v>
      </c>
      <c r="E180" t="str" s="10">
        <v>Conservada</v>
      </c>
      <c r="F180" t="str" s="10">
        <v>Última imagen disponible</v>
      </c>
    </row>
    <row r="181" ht="22.5" customHeight="1">
      <c r="A181" t="n" s="10">
        <v>167</v>
      </c>
      <c r="B181" t="str" s="10">
        <v>Antioco III</v>
      </c>
      <c r="C181" t="str" s="10">
        <v>antioco-iii.png</v>
      </c>
      <c r="D181" t="n" s="11">
        <v>46304.41751157407</v>
      </c>
      <c r="E181" t="str" s="10">
        <v>Conservada</v>
      </c>
      <c r="F181" t="str" s="10">
        <v>Última imagen disponible</v>
      </c>
    </row>
    <row r="182" ht="22.5" customHeight="1">
      <c r="A182" t="n" s="10">
        <v>168</v>
      </c>
      <c r="B182" t="str" s="10">
        <v>Antioco IV Epifanes</v>
      </c>
      <c r="C182" t="str" s="10">
        <v>antioco-iv-epifanes.png</v>
      </c>
      <c r="D182" t="n" s="11">
        <v>46305.487025462964</v>
      </c>
      <c r="E182" t="str" s="10">
        <v>Conservada</v>
      </c>
      <c r="F182" t="str" s="10">
        <v>Última imagen disponible</v>
      </c>
    </row>
    <row r="183" ht="22.5" customHeight="1">
      <c r="A183" t="n" s="10">
        <v>169</v>
      </c>
      <c r="B183" t="str" s="10">
        <v>Antoine Lavoisier</v>
      </c>
      <c r="C183" t="str" s="10">
        <v>antoine-lavoisier.png</v>
      </c>
      <c r="D183" t="n" s="11">
        <v>46282.522048611114</v>
      </c>
      <c r="E183" t="str" s="10">
        <v>Conservada</v>
      </c>
      <c r="F183" t="str" s="10">
        <v>Última imagen disponible</v>
      </c>
    </row>
    <row r="184" ht="22.5" customHeight="1">
      <c r="A184" t="n" s="10">
        <v>170</v>
      </c>
      <c r="B184" t="str" s="10">
        <v>Antoine Watteau</v>
      </c>
      <c r="C184" t="str" s="10">
        <v>antoine-watteau.png</v>
      </c>
      <c r="D184" t="n" s="11">
        <v>46304.7987037037</v>
      </c>
      <c r="E184" t="str" s="10">
        <v>Conservada</v>
      </c>
      <c r="F184" t="str" s="10">
        <v>Última imagen disponible</v>
      </c>
    </row>
    <row r="185" ht="22.5" customHeight="1">
      <c r="A185" t="n" s="10">
        <v>171</v>
      </c>
      <c r="B185" t="str" s="10">
        <v>Anton Chekhov</v>
      </c>
      <c r="C185" t="str" s="10">
        <v>anton-chekhov.png</v>
      </c>
      <c r="D185" t="n" s="11">
        <v>46304.88222222222</v>
      </c>
      <c r="E185" t="str" s="10">
        <v>Conservada</v>
      </c>
      <c r="F185" t="str" s="10">
        <v>Última imagen disponible</v>
      </c>
    </row>
    <row r="186" ht="22.5" customHeight="1">
      <c r="A186" t="n" s="10">
        <v>172</v>
      </c>
      <c r="B186" t="str" s="10">
        <v>Antoni Gaudi</v>
      </c>
      <c r="C186" t="str" s="10">
        <v>antoni-gaudi.png</v>
      </c>
      <c r="D186" t="n" s="11">
        <v>46304.26587962963</v>
      </c>
      <c r="E186" t="str" s="10">
        <v>Conservada</v>
      </c>
      <c r="F186" t="str" s="10">
        <v>Última imagen disponible</v>
      </c>
    </row>
    <row r="187" ht="22.5" customHeight="1">
      <c r="A187" t="n" s="10">
        <v>173</v>
      </c>
      <c r="B187" t="str" s="10">
        <v>Antonin Dvorak</v>
      </c>
      <c r="C187" t="str" s="10">
        <v>antonin-dvorak.png</v>
      </c>
      <c r="D187" t="n" s="11">
        <v>46304.99060185185</v>
      </c>
      <c r="E187" t="str" s="10">
        <v>Conservada</v>
      </c>
      <c r="F187" t="str" s="10">
        <v>Última imagen disponible</v>
      </c>
    </row>
    <row r="188" ht="22.5" customHeight="1">
      <c r="A188" t="n" s="10">
        <v>175</v>
      </c>
      <c r="B188" t="str" s="10">
        <v>Antonino Pio Emperador</v>
      </c>
      <c r="C188" t="str" s="10">
        <v>antonino-pio-emperador-avatar.png</v>
      </c>
      <c r="D188" t="n" s="11">
        <v>46267.91303240741</v>
      </c>
      <c r="E188" t="str" s="10">
        <v>Conservada</v>
      </c>
      <c r="F188" t="str" s="10">
        <v>Última imagen disponible</v>
      </c>
    </row>
    <row r="189" ht="22.5" customHeight="1">
      <c r="A189" t="n" s="10">
        <v>176</v>
      </c>
      <c r="B189" t="str" s="10">
        <v>Antonio Canovas Castillo</v>
      </c>
      <c r="C189" t="str" s="10">
        <v>antonio-canovas-castillo.png</v>
      </c>
      <c r="D189" t="n" s="11">
        <v>46305.39616898148</v>
      </c>
      <c r="E189" t="str" s="10">
        <v>Conservada</v>
      </c>
      <c r="F189" t="str" s="10">
        <v>Última imagen disponible</v>
      </c>
    </row>
    <row r="190" ht="22.5" customHeight="1">
      <c r="A190" t="n" s="10">
        <v>177</v>
      </c>
      <c r="B190" t="str" s="10">
        <v>Antonio da Correggio</v>
      </c>
      <c r="C190" t="str" s="10">
        <v>antonio-da-correggio-avatar.png</v>
      </c>
      <c r="D190" t="n" s="11">
        <v>46273.5809375</v>
      </c>
      <c r="E190" t="str" s="10">
        <v>Conservada</v>
      </c>
      <c r="F190" t="str" s="10">
        <v>Última imagen disponible</v>
      </c>
    </row>
    <row r="191" ht="22.5" customHeight="1">
      <c r="A191" t="n" s="10">
        <v>178</v>
      </c>
      <c r="B191" t="str" s="10">
        <v>Antonio de Mendoza</v>
      </c>
      <c r="C191" t="str" s="10">
        <v>antonio-de-mendoza.png</v>
      </c>
      <c r="D191" t="n" s="11">
        <v>46278.33064814815</v>
      </c>
      <c r="E191" t="str" s="10">
        <v>Conservada</v>
      </c>
      <c r="F191" t="str" s="10">
        <v>Última imagen disponible</v>
      </c>
    </row>
    <row r="192" ht="22.5" customHeight="1">
      <c r="A192" t="n" s="10">
        <v>179</v>
      </c>
      <c r="B192" t="str" s="10">
        <v>Antonio de Nebrija</v>
      </c>
      <c r="C192" t="str" s="10">
        <v>antonio-de-nebrija.png</v>
      </c>
      <c r="D192" t="n" s="11">
        <v>46275.931238425925</v>
      </c>
      <c r="E192" t="str" s="10">
        <v>Conservada</v>
      </c>
      <c r="F192" t="str" s="10">
        <v>Última imagen disponible</v>
      </c>
    </row>
    <row r="193" ht="22.5" customHeight="1">
      <c r="A193" t="n" s="10">
        <v>180</v>
      </c>
      <c r="B193" t="str" s="10">
        <v>Antonio José de Sucre</v>
      </c>
      <c r="C193" t="str" s="10">
        <v>antonio-jose-de-sucre.png</v>
      </c>
      <c r="D193" t="n" s="11">
        <v>46303.883784722224</v>
      </c>
      <c r="E193" t="str" s="10">
        <v>Conservada</v>
      </c>
      <c r="F193" t="str" s="10">
        <v>Última imagen disponible</v>
      </c>
    </row>
    <row r="194" ht="22.5" customHeight="1">
      <c r="A194" t="n" s="10">
        <v>181</v>
      </c>
      <c r="B194" t="str" s="10">
        <v>Antonio López de Santa Anna</v>
      </c>
      <c r="C194" t="str" s="10">
        <v>antonio-lopez-de-santa-anna-v4.png</v>
      </c>
      <c r="D194" t="n" s="11">
        <v>46293.35650462963</v>
      </c>
      <c r="E194" t="str" s="10">
        <v>Conservada</v>
      </c>
      <c r="F194" t="str" s="10">
        <v>Versión 4</v>
      </c>
    </row>
    <row r="195" ht="22.5" customHeight="1">
      <c r="A195" t="n" s="10">
        <v>181</v>
      </c>
      <c r="B195" t="str" s="10">
        <v>Antonio López de Santa Anna</v>
      </c>
      <c r="C195" t="str" s="10">
        <v>antonio-lopez-de-santa-anna-v3.png</v>
      </c>
      <c r="D195" t="n" s="11">
        <v>46293.35481481482</v>
      </c>
      <c r="E195" t="str" s="10">
        <v>Conservada</v>
      </c>
      <c r="F195" t="str" s="10">
        <v>Versión 3</v>
      </c>
    </row>
    <row r="196" ht="22.5" customHeight="1">
      <c r="A196" t="n" s="10">
        <v>181</v>
      </c>
      <c r="B196" t="str" s="10">
        <v>Antonio López de Santa Anna</v>
      </c>
      <c r="C196" t="str" s="10">
        <v>antonio-lopez-de-santa-anna-v2.png</v>
      </c>
      <c r="D196" t="n" s="11">
        <v>46293.35300925926</v>
      </c>
      <c r="E196" t="str" s="10">
        <v>Conservada</v>
      </c>
      <c r="F196" t="str" s="10">
        <v>Versión 2</v>
      </c>
    </row>
    <row r="197" ht="22.5" customHeight="1">
      <c r="A197" t="n" s="10">
        <v>181</v>
      </c>
      <c r="B197" t="str" s="10">
        <v>Antonio López de Santa Anna</v>
      </c>
      <c r="C197" t="str" s="10">
        <v>antonio-lopez-de-santa-anna.png</v>
      </c>
      <c r="D197" t="n" s="11">
        <v>46293.35121527778</v>
      </c>
      <c r="E197" t="str" s="10">
        <v>Conservada</v>
      </c>
      <c r="F197" t="str" s="10">
        <v>Última imagen disponible</v>
      </c>
    </row>
    <row r="198" ht="22.5" customHeight="1">
      <c r="A198" t="n" s="10">
        <v>182</v>
      </c>
      <c r="B198" t="str" s="10">
        <v>Antonio Machado</v>
      </c>
      <c r="C198" t="str" s="10">
        <v>antonio-machado.png</v>
      </c>
      <c r="D198" t="n" s="11">
        <v>46305.39618055556</v>
      </c>
      <c r="E198" t="str" s="10">
        <v>Conservada</v>
      </c>
      <c r="F198" t="str" s="10">
        <v>Última imagen disponible</v>
      </c>
    </row>
    <row r="199" ht="22.5" customHeight="1">
      <c r="A199" t="n" s="10">
        <v>183</v>
      </c>
      <c r="B199" t="str" s="10">
        <v>Antonio Narino</v>
      </c>
      <c r="C199" t="str" s="10">
        <v>antonio-narino.png</v>
      </c>
      <c r="D199" t="n" s="11">
        <v>46304.990590277775</v>
      </c>
      <c r="E199" t="str" s="10">
        <v>Conservada</v>
      </c>
      <c r="F199" t="str" s="10">
        <v>Última imagen disponible</v>
      </c>
    </row>
    <row r="200" ht="22.5" customHeight="1">
      <c r="A200" t="n" s="10">
        <v>184</v>
      </c>
      <c r="B200" t="str" s="10">
        <v>Antonio Pérez</v>
      </c>
      <c r="C200" t="str" s="10">
        <v>antonio-perez.png</v>
      </c>
      <c r="D200" t="n" s="11">
        <v>46304.472650462965</v>
      </c>
      <c r="E200" t="str" s="10">
        <v>Conservada</v>
      </c>
      <c r="F200" t="str" s="10">
        <v>Última imagen disponible</v>
      </c>
    </row>
    <row r="201" ht="22.5" customHeight="1">
      <c r="A201" t="n" s="10">
        <v>185</v>
      </c>
      <c r="B201" t="str" s="10">
        <v>Antonio Vieira</v>
      </c>
      <c r="C201" t="str" s="10">
        <v>antonio-vieira.png</v>
      </c>
      <c r="D201" t="n" s="11">
        <v>46305.61318287037</v>
      </c>
      <c r="E201" t="str" s="10">
        <v>Conservada</v>
      </c>
      <c r="F201" t="str" s="10">
        <v>Última imagen disponible</v>
      </c>
    </row>
    <row r="202" ht="22.5" customHeight="1">
      <c r="A202" t="n" s="10">
        <v>186</v>
      </c>
      <c r="B202" t="str" s="10">
        <v>Antonio Vivaldi</v>
      </c>
      <c r="C202" t="str" s="10">
        <v>antonio-vivaldi.png</v>
      </c>
      <c r="D202" t="n" s="11">
        <v>46303.86471064815</v>
      </c>
      <c r="E202" t="str" s="10">
        <v>Conservada</v>
      </c>
      <c r="F202" t="str" s="10">
        <v>Última imagen disponible</v>
      </c>
    </row>
    <row r="203" ht="22.5" customHeight="1">
      <c r="A203" t="n" s="10">
        <v>187</v>
      </c>
      <c r="B203" t="str" s="10">
        <v>Antoon van Dyck</v>
      </c>
      <c r="C203" t="str" s="10">
        <v>antoon-van-dyck.png</v>
      </c>
      <c r="D203" t="n" s="11">
        <v>46304.7987037037</v>
      </c>
      <c r="E203" t="str" s="10">
        <v>Conservada</v>
      </c>
      <c r="F203" t="str" s="10">
        <v>Última imagen disponible</v>
      </c>
    </row>
    <row r="204" ht="22.5" customHeight="1">
      <c r="A204" t="n" s="10">
        <v>188</v>
      </c>
      <c r="B204" t="str" s="10">
        <v>Anwar el Sadat</v>
      </c>
      <c r="C204" t="str" s="10">
        <v>anwar-el-sadat.png</v>
      </c>
      <c r="D204" t="n" s="11">
        <v>46294.42599537037</v>
      </c>
      <c r="E204" t="str" s="10">
        <v>Conservada</v>
      </c>
      <c r="F204" t="str" s="10">
        <v>Última imagen disponible</v>
      </c>
    </row>
    <row r="205" ht="22.5" customHeight="1">
      <c r="A205" t="n" s="10">
        <v>189</v>
      </c>
      <c r="B205" t="str" s="10">
        <v>Apio Claudio el Ciego</v>
      </c>
      <c r="C205" t="str" s="10">
        <v>apio-claudio-el-ciego-avatar.png</v>
      </c>
      <c r="D205" t="n" s="11">
        <v>46268.98068287037</v>
      </c>
      <c r="E205" t="str" s="10">
        <v>Conservada</v>
      </c>
      <c r="F205" t="str" s="10">
        <v>Última imagen disponible</v>
      </c>
    </row>
    <row r="206" ht="22.5" customHeight="1">
      <c r="A206" t="n" s="10">
        <v>190</v>
      </c>
      <c r="B206" t="str" s="10">
        <v>Apolonio Perge</v>
      </c>
      <c r="C206" t="str" s="10">
        <v>apolonio-perge.png</v>
      </c>
      <c r="D206" t="n" s="11">
        <v>46305.487025462964</v>
      </c>
      <c r="E206" t="str" s="10">
        <v>Conservada</v>
      </c>
      <c r="F206" t="str" s="10">
        <v>Última imagen disponible</v>
      </c>
    </row>
    <row r="207" ht="22.5" customHeight="1">
      <c r="A207" t="n" s="10">
        <v>191</v>
      </c>
      <c r="B207" t="str" s="10">
        <v>Apuleyo</v>
      </c>
      <c r="C207" t="str" s="10">
        <v>apuleyo.png</v>
      </c>
      <c r="D207" t="n" s="11">
        <v>46305.37028935185</v>
      </c>
      <c r="E207" t="str" s="10">
        <v>Conservada</v>
      </c>
      <c r="F207" t="str" s="10">
        <v>Última imagen disponible</v>
      </c>
    </row>
    <row r="208" ht="22.5" customHeight="1">
      <c r="A208" t="n" s="10">
        <v>192</v>
      </c>
      <c r="B208" t="str" s="10">
        <v>Aquiles el Mirmidon</v>
      </c>
      <c r="C208" t="str" s="10">
        <v>aquiles-el-mirmidon-avatar.png</v>
      </c>
      <c r="D208" t="n" s="11">
        <v>46264.764074074075</v>
      </c>
      <c r="E208" t="str" s="10">
        <v>Conservada</v>
      </c>
      <c r="F208" t="str" s="10">
        <v>Última imagen disponible</v>
      </c>
    </row>
    <row r="209" ht="22.5" customHeight="1">
      <c r="A209" t="n" s="10">
        <v>193</v>
      </c>
      <c r="B209" t="str" s="10">
        <v>Aquiles Serdan</v>
      </c>
      <c r="C209" t="str" s="10">
        <v>aquiles-serdan.png</v>
      </c>
      <c r="D209" t="n" s="11">
        <v>46304.58850694444</v>
      </c>
      <c r="E209" t="str" s="10">
        <v>Conservada</v>
      </c>
      <c r="F209" t="str" s="10">
        <v>Última imagen disponible</v>
      </c>
    </row>
    <row r="210" ht="22.5" customHeight="1">
      <c r="A210" t="n" s="10">
        <v>194</v>
      </c>
      <c r="B210" t="str" s="10">
        <v>Arcipreste Hita</v>
      </c>
      <c r="C210" t="str" s="10">
        <v>arcipreste-hita.png</v>
      </c>
      <c r="D210" t="n" s="11">
        <v>46305.48704861111</v>
      </c>
      <c r="E210" t="str" s="10">
        <v>Conservada</v>
      </c>
      <c r="F210" t="str" s="10">
        <v>Última imagen disponible</v>
      </c>
    </row>
    <row r="211" ht="22.5" customHeight="1">
      <c r="A211" t="n" s="10">
        <v>195</v>
      </c>
      <c r="B211" t="str" s="10">
        <v>Ardashir I</v>
      </c>
      <c r="C211" t="str" s="10">
        <v>ardashir-i-avatar.png</v>
      </c>
      <c r="D211" t="n" s="11">
        <v>46268.54697916667</v>
      </c>
      <c r="E211" t="str" s="10">
        <v>Conservada</v>
      </c>
      <c r="F211" t="str" s="10">
        <v>Última imagen disponible</v>
      </c>
    </row>
    <row r="212" ht="22.5" customHeight="1">
      <c r="A212" t="n" s="10">
        <v>196</v>
      </c>
      <c r="B212" t="str" s="10">
        <v>Ariel Sharon</v>
      </c>
      <c r="C212" t="str" s="10">
        <v>ariel-sharon.png</v>
      </c>
      <c r="D212" t="n" s="11">
        <v>46296.925729166665</v>
      </c>
      <c r="E212" t="str" s="10">
        <v>Conservada</v>
      </c>
      <c r="F212" t="str" s="10">
        <v>Última imagen disponible</v>
      </c>
    </row>
    <row r="213" ht="22.5" customHeight="1">
      <c r="A213" t="n" s="10">
        <v>197</v>
      </c>
      <c r="B213" t="str" s="10">
        <v>Aristarco de Samos</v>
      </c>
      <c r="C213" t="str" s="10">
        <v>aristarco-de-samos.png</v>
      </c>
      <c r="D213" t="n" s="11">
        <v>46304.41751157407</v>
      </c>
      <c r="E213" t="str" s="10">
        <v>Conservada</v>
      </c>
      <c r="F213" t="str" s="10">
        <v>Última imagen disponible</v>
      </c>
    </row>
    <row r="214" ht="22.5" customHeight="1">
      <c r="A214" t="n" s="10">
        <v>198</v>
      </c>
      <c r="B214" t="str" s="10">
        <v>Aristofanes</v>
      </c>
      <c r="C214" t="str" s="10">
        <v>aristofanes.png</v>
      </c>
      <c r="D214" t="n" s="11">
        <v>46303.8646875</v>
      </c>
      <c r="E214" t="str" s="10">
        <v>Conservada</v>
      </c>
      <c r="F214" t="str" s="10">
        <v>Última imagen disponible</v>
      </c>
    </row>
    <row r="215" ht="22.5" customHeight="1">
      <c r="A215" t="n" s="10">
        <v>199</v>
      </c>
      <c r="B215" t="str" s="10">
        <v>Aristoteles</v>
      </c>
      <c r="C215" t="str" s="10">
        <v>aristoteles-avatar.png</v>
      </c>
      <c r="D215" t="n" s="11">
        <v>46264.772986111115</v>
      </c>
      <c r="E215" t="str" s="10">
        <v>Conservada</v>
      </c>
      <c r="F215" t="str" s="10">
        <v>Última imagen disponible</v>
      </c>
    </row>
    <row r="216" ht="22.5" customHeight="1">
      <c r="A216" t="n" s="10">
        <v>200</v>
      </c>
      <c r="B216" t="str" s="10">
        <v>Aristóteles Onassis</v>
      </c>
      <c r="C216" t="str" s="10">
        <v>aristotle-onassis.png</v>
      </c>
      <c r="D216" t="n" s="11">
        <v>46307.24805555555</v>
      </c>
      <c r="E216" t="str" s="10">
        <v>Conservada</v>
      </c>
      <c r="F216" t="str" s="10">
        <v>Última imagen disponible</v>
      </c>
    </row>
    <row r="217" ht="22.5" customHeight="1">
      <c r="A217" t="n" s="10">
        <v>201</v>
      </c>
      <c r="B217" t="str" s="10">
        <v>Armador de Liverpool</v>
      </c>
      <c r="C217" t="str" s="10">
        <v>armador-de-liverpool.png</v>
      </c>
      <c r="D217" t="n" s="11">
        <v>46280.67212962963</v>
      </c>
      <c r="E217" t="str" s="10">
        <v>Conservada</v>
      </c>
      <c r="F217" t="str" s="10">
        <v>Última imagen disponible</v>
      </c>
    </row>
    <row r="218" ht="22.5" customHeight="1">
      <c r="A218" t="n" s="10">
        <v>202</v>
      </c>
      <c r="B218" t="str" s="10">
        <v>Arminio Hermann Querusco</v>
      </c>
      <c r="C218" t="str" s="10">
        <v>arminio-hermann-querusco-avatar.png</v>
      </c>
      <c r="D218" t="n" s="11">
        <v>46268.42834490741</v>
      </c>
      <c r="E218" t="str" s="10">
        <v>Conservada</v>
      </c>
      <c r="F218" t="str" s="10">
        <v>Última imagen disponible</v>
      </c>
    </row>
    <row r="219" ht="22.5" customHeight="1">
      <c r="A219" t="n" s="10">
        <v>203</v>
      </c>
      <c r="B219" t="str" s="10">
        <v>Arquiloco</v>
      </c>
      <c r="C219" t="str" s="10">
        <v>arquiloco.png</v>
      </c>
      <c r="D219" t="n" s="11">
        <v>46305.48701388889</v>
      </c>
      <c r="E219" t="str" s="10">
        <v>Conservada</v>
      </c>
      <c r="F219" t="str" s="10">
        <v>Última imagen disponible</v>
      </c>
    </row>
    <row r="220" ht="22.5" customHeight="1">
      <c r="A220" t="n" s="10">
        <v>204</v>
      </c>
      <c r="B220" t="str" s="10">
        <v>Arquímedes</v>
      </c>
      <c r="C220" t="str" s="10">
        <v>arquimedes.png</v>
      </c>
      <c r="D220" t="n" s="11">
        <v>46303.82381944444</v>
      </c>
      <c r="E220" t="str" s="10">
        <v>Conservada</v>
      </c>
      <c r="F220" t="str" s="10">
        <v>Última imagen disponible</v>
      </c>
    </row>
    <row r="221" ht="22.5" customHeight="1">
      <c r="A221" t="n" s="10">
        <v>205</v>
      </c>
      <c r="B221" t="str" s="10">
        <v>Arrio de Alejandria</v>
      </c>
      <c r="C221" t="str" s="10">
        <v>arrio-de-alejandria-avatar.png</v>
      </c>
      <c r="D221" t="n" s="11">
        <v>46268.9822337963</v>
      </c>
      <c r="E221" t="str" s="10">
        <v>Conservada</v>
      </c>
      <c r="F221" t="str" s="10">
        <v>Última imagen disponible</v>
      </c>
    </row>
    <row r="222" ht="22.5" customHeight="1">
      <c r="A222" t="n" s="10">
        <v>206</v>
      </c>
      <c r="B222" t="str" s="10">
        <v>Arsinoe II</v>
      </c>
      <c r="C222" t="str" s="10">
        <v>arsinoe-ii.png</v>
      </c>
      <c r="D222" t="n" s="11">
        <v>46304.41751157407</v>
      </c>
      <c r="E222" t="str" s="10">
        <v>Conservada</v>
      </c>
      <c r="F222" t="str" s="10">
        <v>Última imagen disponible</v>
      </c>
    </row>
    <row r="223" ht="22.5" customHeight="1">
      <c r="A223" t="n" s="10">
        <v>207</v>
      </c>
      <c r="B223" t="str" s="10">
        <v>Artajerjes I</v>
      </c>
      <c r="C223" t="str" s="10">
        <v>artajerjes-i.png</v>
      </c>
      <c r="D223" t="n" s="11">
        <v>46304.62684027778</v>
      </c>
      <c r="E223" t="str" s="10">
        <v>Conservada</v>
      </c>
      <c r="F223" t="str" s="10">
        <v>Última imagen disponible</v>
      </c>
    </row>
    <row r="224" ht="22.5" customHeight="1">
      <c r="A224" t="n" s="10">
        <v>208</v>
      </c>
      <c r="B224" t="str" s="10">
        <v>Artemisia I Caria</v>
      </c>
      <c r="C224" t="str" s="10">
        <v>artemisia-i-caria.png</v>
      </c>
      <c r="D224" t="n" s="11">
        <v>46304.75511574074</v>
      </c>
      <c r="E224" t="str" s="10">
        <v>Conservada</v>
      </c>
      <c r="F224" t="str" s="10">
        <v>Última imagen disponible</v>
      </c>
    </row>
    <row r="225" ht="22.5" customHeight="1">
      <c r="A225" t="n" s="10">
        <v>209</v>
      </c>
      <c r="B225" t="str" s="10">
        <v>Arthur Balfour</v>
      </c>
      <c r="C225" t="str" s="10">
        <v>arthur-balfour.png</v>
      </c>
      <c r="D225" t="n" s="11">
        <v>46293.79519675926</v>
      </c>
      <c r="E225" t="str" s="10">
        <v>Conservada</v>
      </c>
      <c r="F225" t="str" s="10">
        <v>Última imagen disponible</v>
      </c>
    </row>
    <row r="226" ht="22.5" customHeight="1">
      <c r="A226" t="n" s="10">
        <v>210</v>
      </c>
      <c r="B226" t="str" s="10">
        <v>Arthur Conan Doyle</v>
      </c>
      <c r="C226" t="str" s="10">
        <v>arthur-conan-doyle.png</v>
      </c>
      <c r="D226" t="n" s="11">
        <v>46304.88222222222</v>
      </c>
      <c r="E226" t="str" s="10">
        <v>Conservada</v>
      </c>
      <c r="F226" t="str" s="10">
        <v>Última imagen disponible</v>
      </c>
    </row>
    <row r="227" ht="22.5" customHeight="1">
      <c r="A227" t="n" s="10">
        <v>211</v>
      </c>
      <c r="B227" t="str" s="10">
        <v>Arthur Schopenhauer</v>
      </c>
      <c r="C227" t="str" s="10">
        <v>arthur-schopenhauer.png</v>
      </c>
      <c r="D227" t="n" s="11">
        <v>46304.990590277775</v>
      </c>
      <c r="E227" t="str" s="10">
        <v>Conservada</v>
      </c>
      <c r="F227" t="str" s="10">
        <v>Última imagen disponible</v>
      </c>
    </row>
    <row r="228" ht="22.5" customHeight="1">
      <c r="A228" t="n" s="10">
        <v>212</v>
      </c>
      <c r="B228" t="str" s="10">
        <v>Aryabhata</v>
      </c>
      <c r="C228" t="str" s="10">
        <v>aryabhata.png</v>
      </c>
      <c r="D228" t="n" s="11">
        <v>46304.00025462963</v>
      </c>
      <c r="E228" t="str" s="10">
        <v>Conservada</v>
      </c>
      <c r="F228" t="str" s="10">
        <v>Última imagen disponible</v>
      </c>
    </row>
    <row r="229" ht="22.5" customHeight="1">
      <c r="A229" t="n" s="10">
        <v>213</v>
      </c>
      <c r="B229" t="str" s="10">
        <v>Ashikaga Takauji</v>
      </c>
      <c r="C229" t="str" s="10">
        <v>ashikaga-takauji.png</v>
      </c>
      <c r="D229" t="n" s="11">
        <v>46304.75515046297</v>
      </c>
      <c r="E229" t="str" s="10">
        <v>Conservada</v>
      </c>
      <c r="F229" t="str" s="10">
        <v>Última imagen disponible</v>
      </c>
    </row>
    <row r="230" ht="22.5" customHeight="1">
      <c r="A230" t="n" s="10">
        <v>214</v>
      </c>
      <c r="B230" t="str" s="10">
        <v>Ashikaga Yoshimasa</v>
      </c>
      <c r="C230" t="str" s="10">
        <v>ashikaga-yoshimasa-avatar.png</v>
      </c>
      <c r="D230" t="n" s="11">
        <v>46273.66300925926</v>
      </c>
      <c r="E230" t="str" s="10">
        <v>Conservada</v>
      </c>
      <c r="F230" t="str" s="10">
        <v>Última imagen disponible</v>
      </c>
    </row>
    <row r="231" ht="22.5" customHeight="1">
      <c r="A231" t="n" s="10">
        <v>215</v>
      </c>
      <c r="B231" t="str" s="10">
        <v>Ashoka</v>
      </c>
      <c r="C231" t="str" s="10">
        <v>ashoka-corregido-avatar.png</v>
      </c>
      <c r="D231" t="n" s="11">
        <v>46264.86980324074</v>
      </c>
      <c r="E231" t="str" s="10">
        <v>Conservada</v>
      </c>
      <c r="F231" t="str" s="10">
        <v>Corrección</v>
      </c>
    </row>
    <row r="232" ht="22.5" customHeight="1">
      <c r="A232" t="n" s="10">
        <v>215</v>
      </c>
      <c r="B232" t="str" s="10">
        <v>Ashoka</v>
      </c>
      <c r="C232" t="str" s="10">
        <v>ashoka-avatar.png</v>
      </c>
      <c r="D232" t="n" s="11">
        <v>46264.785416666666</v>
      </c>
      <c r="E232" t="str" s="10">
        <v>Conservada</v>
      </c>
      <c r="F232" t="str" s="10">
        <v>Última imagen disponible</v>
      </c>
    </row>
    <row r="233" ht="22.5" customHeight="1">
      <c r="A233" t="n" s="10">
        <v>216</v>
      </c>
      <c r="B233" t="str" s="10">
        <v>Askia Mohamed I</v>
      </c>
      <c r="C233" t="str" s="10">
        <v>askia-mohamed-i.png</v>
      </c>
      <c r="D233" t="n" s="11">
        <v>46303.82895833333</v>
      </c>
      <c r="E233" t="str" s="10">
        <v>Conservada</v>
      </c>
      <c r="F233" t="str" s="10">
        <v>Última imagen disponible</v>
      </c>
    </row>
    <row r="234" ht="22.5" customHeight="1">
      <c r="A234" t="n" s="10">
        <v>217</v>
      </c>
      <c r="B234" t="str" s="10">
        <v>Asurbanipal</v>
      </c>
      <c r="C234" t="str" s="10">
        <v>asurbanipal-avatar.png</v>
      </c>
      <c r="D234" t="n" s="11">
        <v>46265.664305555554</v>
      </c>
      <c r="E234" t="str" s="10">
        <v>Conservada</v>
      </c>
      <c r="F234" t="str" s="10">
        <v>Última imagen disponible</v>
      </c>
    </row>
    <row r="235" ht="22.5" customHeight="1">
      <c r="A235" t="n" s="10">
        <v>218</v>
      </c>
      <c r="B235" t="str" s="10">
        <v>Asurnasirpal II</v>
      </c>
      <c r="C235" t="str" s="10">
        <v>asurnasirpal-ii.png</v>
      </c>
      <c r="D235" t="n" s="11">
        <v>46304.62684027778</v>
      </c>
      <c r="E235" t="str" s="10">
        <v>Conservada</v>
      </c>
      <c r="F235" t="str" s="10">
        <v>Última imagen disponible</v>
      </c>
    </row>
    <row r="236" ht="22.5" customHeight="1">
      <c r="A236" t="n" s="10">
        <v>219</v>
      </c>
      <c r="B236" t="str" s="10">
        <v>Atahualpa</v>
      </c>
      <c r="C236" t="str" s="10">
        <v>atahualpa-avatar.png</v>
      </c>
      <c r="D236" t="n" s="11">
        <v>46273.692245370374</v>
      </c>
      <c r="E236" t="str" s="10">
        <v>Conservada</v>
      </c>
      <c r="F236" t="str" s="10">
        <v>Última imagen disponible</v>
      </c>
    </row>
    <row r="237" ht="22.5" customHeight="1">
      <c r="A237" t="n" s="10">
        <v>220</v>
      </c>
      <c r="B237" t="str" s="10">
        <v>Ataulfo Visigodo</v>
      </c>
      <c r="C237" t="str" s="10">
        <v>ataulfo-visigodo-avatar.png</v>
      </c>
      <c r="D237" t="n" s="11">
        <v>46267.99186342592</v>
      </c>
      <c r="E237" t="str" s="10">
        <v>Conservada</v>
      </c>
      <c r="F237" t="str" s="10">
        <v>Última imagen disponible</v>
      </c>
    </row>
    <row r="238" ht="22.5" customHeight="1">
      <c r="A238" t="n" s="10">
        <v>221</v>
      </c>
      <c r="B238" t="str" s="10">
        <v>Atax Alano</v>
      </c>
      <c r="C238" t="str" s="10">
        <v>atax-alano-avatar.png</v>
      </c>
      <c r="D238" t="n" s="11">
        <v>46268.45377314815</v>
      </c>
      <c r="E238" t="str" s="10">
        <v>Conservada</v>
      </c>
      <c r="F238" t="str" s="10">
        <v>Última imagen disponible</v>
      </c>
    </row>
    <row r="239" ht="22.5" customHeight="1">
      <c r="A239" t="n" s="10">
        <v>222</v>
      </c>
      <c r="B239" t="str" s="10">
        <v>Athelstan</v>
      </c>
      <c r="C239" t="str" s="10">
        <v>athelstan-avatar.png</v>
      </c>
      <c r="D239" t="n" s="11">
        <v>46268.81574074074</v>
      </c>
      <c r="E239" t="str" s="10">
        <v>Conservada</v>
      </c>
      <c r="F239" t="str" s="10">
        <v>Última imagen disponible</v>
      </c>
    </row>
    <row r="240" ht="22.5" customHeight="1">
      <c r="A240" t="n" s="10">
        <v>223</v>
      </c>
      <c r="B240" t="str" s="10">
        <v>Atila el Huno</v>
      </c>
      <c r="C240" t="str" s="10">
        <v>atila-eugene-delacroix-avatar.png</v>
      </c>
      <c r="D240" t="n" s="11">
        <v>46270.88931712963</v>
      </c>
      <c r="E240" t="str" s="10">
        <v>Conservada</v>
      </c>
      <c r="F240" t="str" s="10">
        <v>Última imagen disponible</v>
      </c>
    </row>
    <row r="241" ht="22.5" customHeight="1">
      <c r="A241" t="n" s="10">
        <v>223</v>
      </c>
      <c r="B241" t="str" s="10">
        <v>Atila el Huno</v>
      </c>
      <c r="C241" t="str" s="10">
        <v>atila-el-huno-avatar.png</v>
      </c>
      <c r="D241" t="n" s="11">
        <v>46267.97803240741</v>
      </c>
      <c r="E241" t="str" s="10">
        <v>Conservada</v>
      </c>
      <c r="F241" t="str" s="10">
        <v>Última imagen disponible</v>
      </c>
    </row>
    <row r="242" ht="22.5" customHeight="1">
      <c r="A242" t="n" s="10">
        <v>224</v>
      </c>
      <c r="B242" t="str" s="10">
        <v>Auguste Comte</v>
      </c>
      <c r="C242" t="str" s="10">
        <v>auguste-comte.png</v>
      </c>
      <c r="D242" t="n" s="11">
        <v>46293.73584490741</v>
      </c>
      <c r="E242" t="str" s="10">
        <v>Conservada</v>
      </c>
      <c r="F242" t="str" s="10">
        <v>Última imagen disponible</v>
      </c>
    </row>
    <row r="243" ht="22.5" customHeight="1">
      <c r="A243" t="n" s="10">
        <v>225</v>
      </c>
      <c r="B243" t="str" s="10">
        <v>Auguste Rodin</v>
      </c>
      <c r="C243" t="str" s="10">
        <v>auguste-rodin.png</v>
      </c>
      <c r="D243" t="n" s="11">
        <v>46304.882210648146</v>
      </c>
      <c r="E243" t="str" s="10">
        <v>Conservada</v>
      </c>
      <c r="F243" t="str" s="10">
        <v>Última imagen disponible</v>
      </c>
    </row>
    <row r="244" ht="22.5" customHeight="1">
      <c r="A244" t="n" s="10">
        <v>226</v>
      </c>
      <c r="B244" t="str" s="10">
        <v>Augusto Pinochet</v>
      </c>
      <c r="C244" t="str" s="10">
        <v>augusto-pinochet.png</v>
      </c>
      <c r="D244" t="n" s="11">
        <v>46304.8822337963</v>
      </c>
      <c r="E244" t="str" s="10">
        <v>Conservada</v>
      </c>
      <c r="F244" t="str" s="10">
        <v>Última imagen disponible</v>
      </c>
    </row>
    <row r="245" ht="22.5" customHeight="1">
      <c r="A245" t="n" s="10">
        <v>227</v>
      </c>
      <c r="B245" t="str" s="10">
        <v>Aung San Suu Kyi</v>
      </c>
      <c r="C245" t="str" s="10">
        <v>aung-san-suu-kyi.png</v>
      </c>
      <c r="D245" t="n" s="11">
        <v>46304.88224537037</v>
      </c>
      <c r="E245" t="str" s="10">
        <v>Conservada</v>
      </c>
      <c r="F245" t="str" s="10">
        <v>Última imagen disponible</v>
      </c>
    </row>
    <row r="246" ht="22.5" customHeight="1">
      <c r="A246" t="n" s="10">
        <v>228</v>
      </c>
      <c r="B246" t="str" s="10">
        <v>Aurangzeb</v>
      </c>
      <c r="C246" t="str" s="10">
        <v>aurangzeb.png</v>
      </c>
      <c r="D246" t="n" s="11">
        <v>46280.653912037036</v>
      </c>
      <c r="E246" t="str" s="10">
        <v>Conservada</v>
      </c>
      <c r="F246" t="str" s="10">
        <v>Última imagen disponible</v>
      </c>
    </row>
    <row r="247" ht="22.5" customHeight="1">
      <c r="A247" t="n" s="10">
        <v>229</v>
      </c>
      <c r="B247" t="str" s="10">
        <v>Aureliano</v>
      </c>
      <c r="C247" t="str" s="10">
        <v>aureliano.png</v>
      </c>
      <c r="D247" t="n" s="11">
        <v>46304.000243055554</v>
      </c>
      <c r="E247" t="str" s="10">
        <v>Conservada</v>
      </c>
      <c r="F247" t="str" s="10">
        <v>Última imagen disponible</v>
      </c>
    </row>
    <row r="248" ht="22.5" customHeight="1">
      <c r="A248" t="n" s="10">
        <v>230</v>
      </c>
      <c r="B248" t="str" s="10">
        <v>Ausias March</v>
      </c>
      <c r="C248" t="str" s="10">
        <v>ausias-march.png</v>
      </c>
      <c r="D248" t="n" s="11">
        <v>46305.61315972222</v>
      </c>
      <c r="E248" t="str" s="10">
        <v>Conservada</v>
      </c>
      <c r="F248" t="str" s="10">
        <v>Última imagen disponible</v>
      </c>
    </row>
    <row r="249" ht="22.5" customHeight="1">
      <c r="A249" t="n" s="10">
        <v>231</v>
      </c>
      <c r="B249" t="str" s="10">
        <v>Averroes</v>
      </c>
      <c r="C249" t="str" s="10">
        <v>averroes-avatar.png</v>
      </c>
      <c r="D249" t="n" s="11">
        <v>46268.748090277775</v>
      </c>
      <c r="E249" t="str" s="10">
        <v>Conservada</v>
      </c>
      <c r="F249" t="str" s="10">
        <v>Última imagen disponible</v>
      </c>
    </row>
    <row r="250" ht="22.5" customHeight="1">
      <c r="A250" t="n" s="10">
        <v>232</v>
      </c>
      <c r="B250" t="str" s="10">
        <v>Avicena</v>
      </c>
      <c r="C250" t="str" s="10">
        <v>avicena-avatar.png</v>
      </c>
      <c r="D250" t="n" s="11">
        <v>46268.746712962966</v>
      </c>
      <c r="E250" t="str" s="10">
        <v>Conservada</v>
      </c>
      <c r="F250" t="str" s="10">
        <v>Última imagen disponible</v>
      </c>
    </row>
    <row r="251" ht="22.5" customHeight="1">
      <c r="A251" t="n" s="10">
        <v>233</v>
      </c>
      <c r="B251" t="str" s="10">
        <v>Axayacatl</v>
      </c>
      <c r="C251" t="str" s="10">
        <v>axayacatl.png</v>
      </c>
      <c r="D251" t="n" s="11">
        <v>46273.726006944446</v>
      </c>
      <c r="E251" t="str" s="10">
        <v>Conservada</v>
      </c>
      <c r="F251" t="str" s="10">
        <v>Última imagen disponible</v>
      </c>
    </row>
    <row r="252" ht="22.5" customHeight="1">
      <c r="A252" t="n" s="10">
        <v>234</v>
      </c>
      <c r="B252" t="str" s="10">
        <v>Axel Oxenstierna</v>
      </c>
      <c r="C252" t="str" s="10">
        <v>axel-oxenstierna.png</v>
      </c>
      <c r="D252" t="n" s="11">
        <v>46279.47678240741</v>
      </c>
      <c r="E252" t="str" s="10">
        <v>Conservada</v>
      </c>
      <c r="F252" t="str" s="10">
        <v>Última imagen disponible</v>
      </c>
    </row>
    <row r="253" ht="22.5" customHeight="1">
      <c r="A253" t="n" s="10">
        <v>235</v>
      </c>
      <c r="B253" t="str" s="10">
        <v>Axl Rose</v>
      </c>
      <c r="C253" t="str" s="10">
        <v>axl-rose.png</v>
      </c>
      <c r="D253" t="n" s="11">
        <v>46306.96837962963</v>
      </c>
      <c r="E253" t="str" s="10">
        <v>Conservada</v>
      </c>
      <c r="F253" t="str" s="10">
        <v>Última imagen disponible</v>
      </c>
    </row>
    <row r="254" ht="22.5" customHeight="1">
      <c r="A254" t="n" s="10">
        <v>236</v>
      </c>
      <c r="B254" t="str" s="10">
        <v>Ayrton Senna</v>
      </c>
      <c r="C254" t="str" s="10">
        <v>ayrton-senna.png</v>
      </c>
      <c r="D254" t="n" s="11">
        <v>46305.46627314815</v>
      </c>
      <c r="E254" t="str" s="10">
        <v>Conservada</v>
      </c>
      <c r="F254" t="str" s="10">
        <v>Última imagen disponible</v>
      </c>
    </row>
    <row r="255" ht="22.5" customHeight="1">
      <c r="A255" t="n" s="10">
        <v>237</v>
      </c>
      <c r="B255" t="str" s="10">
        <v>Babe Ruth</v>
      </c>
      <c r="C255" t="str" s="10">
        <v>babe-ruth.png</v>
      </c>
      <c r="D255" t="n" s="11">
        <v>46306.96836805555</v>
      </c>
      <c r="E255" t="str" s="10">
        <v>Conservada</v>
      </c>
      <c r="F255" t="str" s="10">
        <v>Última imagen disponible</v>
      </c>
    </row>
    <row r="256" ht="22.5" customHeight="1">
      <c r="A256" t="n" s="10">
        <v>238</v>
      </c>
      <c r="B256" t="str" s="10">
        <v>Babur</v>
      </c>
      <c r="C256" t="str" s="10">
        <v>babur.png</v>
      </c>
      <c r="D256" t="n" s="11">
        <v>46279.365532407406</v>
      </c>
      <c r="E256" t="str" s="10">
        <v>Conservada</v>
      </c>
      <c r="F256" t="str" s="10">
        <v>Última imagen disponible</v>
      </c>
    </row>
    <row r="257" ht="22.5" customHeight="1">
      <c r="A257" t="n" s="10">
        <v>239</v>
      </c>
      <c r="B257" t="str" s="10">
        <v>Badr al Jamali</v>
      </c>
      <c r="C257" t="str" s="10">
        <v>badr-al-jamali-avatar.png</v>
      </c>
      <c r="D257" t="n" s="11">
        <v>46268.731458333335</v>
      </c>
      <c r="E257" t="str" s="10">
        <v>Conservada</v>
      </c>
      <c r="F257" t="str" s="10">
        <v>Última imagen disponible</v>
      </c>
    </row>
    <row r="258" ht="22.5" customHeight="1">
      <c r="A258" t="n" s="10">
        <v>240</v>
      </c>
      <c r="B258" t="str" s="10">
        <v>Baha al Din ibn Shaddad</v>
      </c>
      <c r="C258" t="str" s="10">
        <v>baha-al-din-ibn-shaddad-avatar.png</v>
      </c>
      <c r="D258" t="n" s="11">
        <v>46270.91862268518</v>
      </c>
      <c r="E258" t="str" s="10">
        <v>Conservada</v>
      </c>
      <c r="F258" t="str" s="10">
        <v>Última imagen disponible</v>
      </c>
    </row>
    <row r="259" ht="22.5" customHeight="1">
      <c r="A259" t="n" s="10">
        <v>241</v>
      </c>
      <c r="B259" t="str" s="10">
        <v>Bai Juyi</v>
      </c>
      <c r="C259" t="str" s="10">
        <v>bai-juyi.png</v>
      </c>
      <c r="D259" t="n" s="11">
        <v>46304.90756944445</v>
      </c>
      <c r="E259" t="str" s="10">
        <v>Conservada</v>
      </c>
      <c r="F259" t="str" s="10">
        <v>Última imagen disponible</v>
      </c>
    </row>
    <row r="260" ht="22.5" customHeight="1">
      <c r="A260" t="n" s="10">
        <v>242</v>
      </c>
      <c r="B260" t="str" s="10">
        <v>Baibars</v>
      </c>
      <c r="C260" t="str" s="10">
        <v>baibars-avatar.png</v>
      </c>
      <c r="D260" t="n" s="11">
        <v>46271.56333333333</v>
      </c>
      <c r="E260" t="str" s="10">
        <v>Conservada</v>
      </c>
      <c r="F260" t="str" s="10">
        <v>Última imagen disponible</v>
      </c>
    </row>
    <row r="261" ht="22.5" customHeight="1">
      <c r="A261" t="n" s="10">
        <v>243</v>
      </c>
      <c r="B261" t="str" s="10">
        <v>Bailarina de Mohenjo Daro</v>
      </c>
      <c r="C261" t="str" s="10">
        <v>bailarina-de-mohenjo-daro-avatar.png</v>
      </c>
      <c r="D261" t="n" s="11">
        <v>46265.60488425926</v>
      </c>
      <c r="E261" t="str" s="10">
        <v>Conservada</v>
      </c>
      <c r="F261" t="str" s="10">
        <v>Última imagen disponible</v>
      </c>
    </row>
    <row r="262" ht="22.5" customHeight="1">
      <c r="A262" t="n" s="10">
        <v>244</v>
      </c>
      <c r="B262" t="str" s="10">
        <v>Baldassare Castiglione</v>
      </c>
      <c r="C262" t="str" s="10">
        <v>baldassare-castiglione.png</v>
      </c>
      <c r="D262" t="n" s="11">
        <v>46304.755162037036</v>
      </c>
      <c r="E262" t="str" s="10">
        <v>Conservada</v>
      </c>
      <c r="F262" t="str" s="10">
        <v>Última imagen disponible</v>
      </c>
    </row>
    <row r="263" ht="22.5" customHeight="1">
      <c r="A263" t="n" s="10">
        <v>245</v>
      </c>
      <c r="B263" t="str" s="10">
        <v>Balduino IV de Jerusalen</v>
      </c>
      <c r="C263" t="str" s="10">
        <v>balduino-iv-de-jerusalen-avatar-v2.png</v>
      </c>
      <c r="D263" t="n" s="11">
        <v>46270.56319444445</v>
      </c>
      <c r="E263" t="str" s="10">
        <v>Conservada</v>
      </c>
      <c r="F263" t="str" s="10">
        <v>Versión 2</v>
      </c>
    </row>
    <row r="264" ht="22.5" customHeight="1">
      <c r="A264" t="n" s="10">
        <v>245</v>
      </c>
      <c r="B264" t="str" s="10">
        <v>Balduino IV de Jerusalen</v>
      </c>
      <c r="C264" t="str" s="10">
        <v>balduino-iv-de-jerusalen-avatar.png</v>
      </c>
      <c r="D264" t="n" s="11">
        <v>46270.56130787037</v>
      </c>
      <c r="E264" t="str" s="10">
        <v>Conservada</v>
      </c>
      <c r="F264" t="str" s="10">
        <v>Última imagen disponible</v>
      </c>
    </row>
    <row r="265" ht="22.5" customHeight="1">
      <c r="A265" t="n" s="10">
        <v>246</v>
      </c>
      <c r="B265" t="str" s="10">
        <v>Ban Gu</v>
      </c>
      <c r="C265" t="str" s="10">
        <v>ban-gu.png</v>
      </c>
      <c r="D265" t="n" s="11">
        <v>46305.37027777778</v>
      </c>
      <c r="E265" t="str" s="10">
        <v>Conservada</v>
      </c>
      <c r="F265" t="str" s="10">
        <v>Última imagen disponible</v>
      </c>
    </row>
    <row r="266" ht="22.5" customHeight="1">
      <c r="A266" t="n" s="10">
        <v>247</v>
      </c>
      <c r="B266" t="str" s="10">
        <v>Ban Zhao</v>
      </c>
      <c r="C266" t="str" s="10">
        <v>ban-zhao.png</v>
      </c>
      <c r="D266" t="n" s="11">
        <v>46304.41751157407</v>
      </c>
      <c r="E266" t="str" s="10">
        <v>Conservada</v>
      </c>
      <c r="F266" t="str" s="10">
        <v>Última imagen disponible</v>
      </c>
    </row>
    <row r="267" ht="22.5" customHeight="1">
      <c r="A267" t="n" s="10">
        <v>248</v>
      </c>
      <c r="B267" t="str" s="10">
        <v>Bao Si</v>
      </c>
      <c r="C267" t="str" s="10">
        <v>bao-si-avatar.png</v>
      </c>
      <c r="D267" t="n" s="11">
        <v>46268.830358796295</v>
      </c>
      <c r="E267" t="str" s="10">
        <v>Conservada</v>
      </c>
      <c r="F267" t="str" s="10">
        <v>Última imagen disponible</v>
      </c>
    </row>
    <row r="268" ht="22.5" customHeight="1">
      <c r="A268" t="n" s="10">
        <v>249</v>
      </c>
      <c r="B268" t="str" s="10">
        <v>Barack Obama</v>
      </c>
      <c r="C268" t="str" s="10">
        <v>barack-obama.png</v>
      </c>
      <c r="D268" t="n" s="11">
        <v>46296.950590277775</v>
      </c>
      <c r="E268" t="str" s="10">
        <v>Conservada</v>
      </c>
      <c r="F268" t="str" s="10">
        <v>Última imagen disponible</v>
      </c>
    </row>
    <row r="269" ht="22.5" customHeight="1">
      <c r="A269" t="n" s="10">
        <v>251</v>
      </c>
      <c r="B269" t="str" s="10">
        <v>Bartholomew Roberts</v>
      </c>
      <c r="C269" t="str" s="10">
        <v>bartholomew-roberts.png</v>
      </c>
      <c r="D269" t="n" s="11">
        <v>46281.789456018516</v>
      </c>
      <c r="E269" t="str" s="10">
        <v>Conservada</v>
      </c>
      <c r="F269" t="str" s="10">
        <v>Última imagen disponible</v>
      </c>
    </row>
    <row r="270" ht="22.5" customHeight="1">
      <c r="A270" t="n" s="10">
        <v>252</v>
      </c>
      <c r="B270" t="str" s="10">
        <v>Bartolomé de las Casas</v>
      </c>
      <c r="C270" t="str" s="10">
        <v>bartolome-de-las-casas-v2.png</v>
      </c>
      <c r="D270" t="n" s="11">
        <v>46303.8358912037</v>
      </c>
      <c r="E270" t="str" s="10">
        <v>Conservada</v>
      </c>
      <c r="F270" t="str" s="10">
        <v>Versión 2</v>
      </c>
    </row>
    <row r="271" ht="22.5" customHeight="1">
      <c r="A271" t="n" s="10">
        <v>252</v>
      </c>
      <c r="B271" t="str" s="10">
        <v>Bartolomé de las Casas</v>
      </c>
      <c r="C271" t="str" s="10">
        <v>bartolome-de-las-casas.png</v>
      </c>
      <c r="D271" t="n" s="11">
        <v>46278.27611111111</v>
      </c>
      <c r="E271" t="str" s="10">
        <v>Conservada</v>
      </c>
      <c r="F271" t="str" s="10">
        <v>Última imagen disponible</v>
      </c>
    </row>
    <row r="272" ht="22.5" customHeight="1">
      <c r="A272" t="n" s="10">
        <v>253</v>
      </c>
      <c r="B272" t="str" s="10">
        <v>Bartolomé Esteban Murillo</v>
      </c>
      <c r="C272" t="str" s="10">
        <v>bartolome-esteban-murillo.png</v>
      </c>
      <c r="D272" t="n" s="11">
        <v>46303.864699074074</v>
      </c>
      <c r="E272" t="str" s="10">
        <v>Conservada</v>
      </c>
      <c r="F272" t="str" s="10">
        <v>Última imagen disponible</v>
      </c>
    </row>
    <row r="273" ht="22.5" customHeight="1">
      <c r="A273" t="n" s="10">
        <v>254</v>
      </c>
      <c r="B273" t="str" s="10">
        <v>Bartolomeu Dias</v>
      </c>
      <c r="C273" t="str" s="10">
        <v>bartolomeu-dias.png</v>
      </c>
      <c r="D273" t="n" s="11">
        <v>46304.715092592596</v>
      </c>
      <c r="E273" t="str" s="10">
        <v>Conservada</v>
      </c>
      <c r="F273" t="str" s="10">
        <v>Última imagen disponible</v>
      </c>
    </row>
    <row r="274" ht="22.5" customHeight="1">
      <c r="A274" t="n" s="10">
        <v>256</v>
      </c>
      <c r="B274" t="str" s="10">
        <v>Basilio II</v>
      </c>
      <c r="C274" t="str" s="10">
        <v>basilio-ii-avatar.png</v>
      </c>
      <c r="D274" t="n" s="11">
        <v>46270.55709490741</v>
      </c>
      <c r="E274" t="str" s="10">
        <v>Conservada</v>
      </c>
      <c r="F274" t="str" s="10">
        <v>Última imagen disponible</v>
      </c>
    </row>
    <row r="275" ht="22.5" customHeight="1">
      <c r="A275" t="n" s="10">
        <v>257</v>
      </c>
      <c r="B275" t="str" s="10">
        <v>Batu Kan</v>
      </c>
      <c r="C275" t="str" s="10">
        <v>batu-kan-avatar.png</v>
      </c>
      <c r="D275" t="n" s="11">
        <v>46271.55657407407</v>
      </c>
      <c r="E275" t="str" s="10">
        <v>Conservada</v>
      </c>
      <c r="F275" t="str" s="10">
        <v>Última imagen disponible</v>
      </c>
    </row>
    <row r="276" ht="22.5" customHeight="1">
      <c r="A276" t="n" s="10">
        <v>258</v>
      </c>
      <c r="B276" t="str" s="10">
        <v>Bayaceto I</v>
      </c>
      <c r="C276" t="str" s="10">
        <v>bayaceto-i-avatar.png</v>
      </c>
      <c r="D276" t="n" s="11">
        <v>46273.67329861111</v>
      </c>
      <c r="E276" t="str" s="10">
        <v>Conservada</v>
      </c>
      <c r="F276" t="str" s="10">
        <v>Última imagen disponible</v>
      </c>
    </row>
    <row r="277" ht="22.5" customHeight="1">
      <c r="A277" t="n" s="10">
        <v>259</v>
      </c>
      <c r="B277" t="str" s="10">
        <v>Beatriz Galindo</v>
      </c>
      <c r="C277" t="str" s="10">
        <v>beatriz-galindo.png</v>
      </c>
      <c r="D277" t="n" s="11">
        <v>46305.613171296296</v>
      </c>
      <c r="E277" t="str" s="10">
        <v>Conservada</v>
      </c>
      <c r="F277" t="str" s="10">
        <v>Última imagen disponible</v>
      </c>
    </row>
    <row r="278" ht="22.5" customHeight="1">
      <c r="A278" t="n" s="10">
        <v>260</v>
      </c>
      <c r="B278" t="str" s="10">
        <v>Bela IV Hungria</v>
      </c>
      <c r="C278" t="str" s="10">
        <v>bela-iv-hungria.png</v>
      </c>
      <c r="D278" t="n" s="11">
        <v>46304.92774305555</v>
      </c>
      <c r="E278" t="str" s="10">
        <v>Conservada</v>
      </c>
      <c r="F278" t="str" s="10">
        <v>Última imagen disponible</v>
      </c>
    </row>
    <row r="279" ht="22.5" customHeight="1">
      <c r="A279" t="n" s="10">
        <v>261</v>
      </c>
      <c r="B279" t="str" s="10">
        <v>Belisario</v>
      </c>
      <c r="C279" t="str" s="10">
        <v>belisario-avatar.png</v>
      </c>
      <c r="D279" t="n" s="11">
        <v>46269.690474537034</v>
      </c>
      <c r="E279" t="str" s="10">
        <v>Conservada</v>
      </c>
      <c r="F279" t="str" s="10">
        <v>Última imagen disponible</v>
      </c>
    </row>
    <row r="280" ht="22.5" customHeight="1">
      <c r="A280" t="n" s="10">
        <v>262</v>
      </c>
      <c r="B280" t="str" s="10">
        <v>Beltran de la Cueva</v>
      </c>
      <c r="C280" t="str" s="10">
        <v>beltran-de-la-cueva.png</v>
      </c>
      <c r="D280" t="n" s="11">
        <v>46276.82209490741</v>
      </c>
      <c r="E280" t="str" s="10">
        <v>Conservada</v>
      </c>
      <c r="F280" t="str" s="10">
        <v>Última imagen disponible</v>
      </c>
    </row>
    <row r="281" ht="22.5" customHeight="1">
      <c r="A281" t="n" s="10">
        <v>263</v>
      </c>
      <c r="B281" t="str" s="10">
        <v>Benazir Bhutto</v>
      </c>
      <c r="C281" t="str" s="10">
        <v>benazir-bhutto.png</v>
      </c>
      <c r="D281" t="n" s="11">
        <v>46304.99061342593</v>
      </c>
      <c r="E281" t="str" s="10">
        <v>Conservada</v>
      </c>
      <c r="F281" t="str" s="10">
        <v>Última imagen disponible</v>
      </c>
    </row>
    <row r="282" ht="22.5" customHeight="1">
      <c r="A282" t="n" s="10">
        <v>264</v>
      </c>
      <c r="B282" t="str" s="10">
        <v>Benedicto Xvi</v>
      </c>
      <c r="C282" t="str" s="10">
        <v>benedicto-xvi.png</v>
      </c>
      <c r="D282" t="n" s="11">
        <v>46297.274247685185</v>
      </c>
      <c r="E282" t="str" s="10">
        <v>Conservada</v>
      </c>
      <c r="F282" t="str" s="10">
        <v>Última imagen disponible</v>
      </c>
    </row>
    <row r="283" ht="22.5" customHeight="1">
      <c r="A283" t="n" s="10">
        <v>265</v>
      </c>
      <c r="B283" t="str" s="10">
        <v>Benito Juárez</v>
      </c>
      <c r="C283" t="str" s="10">
        <v>benito-juarez.png</v>
      </c>
      <c r="D283" t="n" s="11">
        <v>46293.52674768519</v>
      </c>
      <c r="E283" t="str" s="10">
        <v>Conservada</v>
      </c>
      <c r="F283" t="str" s="10">
        <v>Última imagen disponible</v>
      </c>
    </row>
    <row r="284" ht="22.5" customHeight="1">
      <c r="A284" t="n" s="10">
        <v>266</v>
      </c>
      <c r="B284" t="str" s="10">
        <v>Benito Mussolini</v>
      </c>
      <c r="C284" t="str" s="10">
        <v>benito-mussolini.png</v>
      </c>
      <c r="D284" t="n" s="11">
        <v>46293.77892361111</v>
      </c>
      <c r="E284" t="str" s="10">
        <v>Conservada</v>
      </c>
      <c r="F284" t="str" s="10">
        <v>Última imagen disponible</v>
      </c>
    </row>
    <row r="285" ht="22.5" customHeight="1">
      <c r="A285" t="n" s="10">
        <v>267</v>
      </c>
      <c r="B285" t="str" s="10">
        <v>Benito Pérez Galdos</v>
      </c>
      <c r="C285" t="str" s="10">
        <v>benito-perez-galdos.png</v>
      </c>
      <c r="D285" t="n" s="11">
        <v>46304.882210648146</v>
      </c>
      <c r="E285" t="str" s="10">
        <v>Conservada</v>
      </c>
      <c r="F285" t="str" s="10">
        <v>Última imagen disponible</v>
      </c>
    </row>
    <row r="286" ht="22.5" customHeight="1">
      <c r="A286" t="n" s="10">
        <v>268</v>
      </c>
      <c r="B286" t="str" s="10">
        <v>Benjamin Disraeli</v>
      </c>
      <c r="C286" t="str" s="10">
        <v>benjamin-disraeli.png</v>
      </c>
      <c r="D286" t="n" s="11">
        <v>46304.26587962963</v>
      </c>
      <c r="E286" t="str" s="10">
        <v>Conservada</v>
      </c>
      <c r="F286" t="str" s="10">
        <v>Última imagen disponible</v>
      </c>
    </row>
    <row r="287" ht="22.5" customHeight="1">
      <c r="A287" t="n" s="10">
        <v>269</v>
      </c>
      <c r="B287" t="str" s="10">
        <v>Benjamin Franklin</v>
      </c>
      <c r="C287" t="str" s="10">
        <v>benjamin-franklin.png</v>
      </c>
      <c r="D287" t="n" s="11">
        <v>46286.40425925926</v>
      </c>
      <c r="E287" t="str" s="10">
        <v>Conservada</v>
      </c>
      <c r="F287" t="str" s="10">
        <v>Última imagen disponible</v>
      </c>
    </row>
    <row r="288" ht="22.5" customHeight="1">
      <c r="A288" t="n" s="10">
        <v>270</v>
      </c>
      <c r="B288" t="str" s="10">
        <v>Benjamin Tudela</v>
      </c>
      <c r="C288" t="str" s="10">
        <v>benjamin-tudela.png</v>
      </c>
      <c r="D288" t="n" s="11">
        <v>46305.48704861111</v>
      </c>
      <c r="E288" t="str" s="10">
        <v>Conservada</v>
      </c>
      <c r="F288" t="str" s="10">
        <v>Última imagen disponible</v>
      </c>
    </row>
    <row r="289" ht="22.5" customHeight="1">
      <c r="A289" t="n" s="10">
        <v>271</v>
      </c>
      <c r="B289" t="str" s="10">
        <v>Benvenuto Cellini</v>
      </c>
      <c r="C289" t="str" s="10">
        <v>benvenuto-cellini.png</v>
      </c>
      <c r="D289" t="n" s="11">
        <v>46304.755162037036</v>
      </c>
      <c r="E289" t="str" s="10">
        <v>Conservada</v>
      </c>
      <c r="F289" t="str" s="10">
        <v>Última imagen disponible</v>
      </c>
    </row>
    <row r="290" ht="22.5" customHeight="1">
      <c r="A290" t="n" s="10">
        <v>272</v>
      </c>
      <c r="B290" t="str" s="10">
        <v>Beowulf</v>
      </c>
      <c r="C290" t="str" s="10">
        <v>beowulf-avatar.png</v>
      </c>
      <c r="D290" t="n" s="11">
        <v>46267.98175925926</v>
      </c>
      <c r="E290" t="str" s="10">
        <v>Conservada</v>
      </c>
      <c r="F290" t="str" s="10">
        <v>Última imagen disponible</v>
      </c>
    </row>
    <row r="291" ht="22.5" customHeight="1">
      <c r="A291" t="n" s="10">
        <v>273</v>
      </c>
      <c r="B291" t="str" s="10">
        <v>Bernal Díaz Castillo</v>
      </c>
      <c r="C291" t="str" s="10">
        <v>bernal-diaz-castillo.png</v>
      </c>
      <c r="D291" t="n" s="11">
        <v>46304.715104166666</v>
      </c>
      <c r="E291" t="str" s="10">
        <v>Conservada</v>
      </c>
      <c r="F291" t="str" s="10">
        <v>Última imagen disponible</v>
      </c>
    </row>
    <row r="292" ht="22.5" customHeight="1">
      <c r="A292" t="n" s="10">
        <v>274</v>
      </c>
      <c r="B292" t="str" s="10">
        <v>Bernard Arnault</v>
      </c>
      <c r="C292" t="str" s="10">
        <v>bernard-arnault.png</v>
      </c>
      <c r="D292" t="n" s="11">
        <v>46307.24805555555</v>
      </c>
      <c r="E292" t="str" s="10">
        <v>Conservada</v>
      </c>
      <c r="F292" t="str" s="10">
        <v>Última imagen disponible</v>
      </c>
    </row>
    <row r="293" ht="22.5" customHeight="1">
      <c r="A293" t="n" s="10">
        <v>275</v>
      </c>
      <c r="B293" t="str" s="10">
        <v>Bernardo de Claraval</v>
      </c>
      <c r="C293" t="str" s="10">
        <v>bernardo-de-claraval-avatar.png</v>
      </c>
      <c r="D293" t="n" s="11">
        <v>46270.875069444446</v>
      </c>
      <c r="E293" t="str" s="10">
        <v>Conservada</v>
      </c>
      <c r="F293" t="str" s="10">
        <v>Última imagen disponible</v>
      </c>
    </row>
    <row r="294" ht="22.5" customHeight="1">
      <c r="A294" t="n" s="10">
        <v>276</v>
      </c>
      <c r="B294" t="str" s="10">
        <v>Bernardo Galvez</v>
      </c>
      <c r="C294" t="str" s="10">
        <v>bernardo-galvez.png</v>
      </c>
      <c r="D294" t="n" s="11">
        <v>46305.61319444444</v>
      </c>
      <c r="E294" t="str" s="10">
        <v>Conservada</v>
      </c>
      <c r="F294" t="str" s="10">
        <v>Última imagen disponible</v>
      </c>
    </row>
    <row r="295" ht="22.5" customHeight="1">
      <c r="A295" t="n" s="10">
        <v>277</v>
      </c>
      <c r="B295" t="str" s="10">
        <v>Bernardo Monteagudo</v>
      </c>
      <c r="C295" t="str" s="10">
        <v>bernardo-monteagudo.png</v>
      </c>
      <c r="D295" t="n" s="11">
        <v>46305.626238425924</v>
      </c>
      <c r="E295" t="str" s="10">
        <v>Conservada</v>
      </c>
      <c r="F295" t="str" s="10">
        <v>Última imagen disponible</v>
      </c>
    </row>
    <row r="296" ht="22.5" customHeight="1">
      <c r="A296" t="n" s="10">
        <v>278</v>
      </c>
      <c r="B296" t="str" s="10">
        <v>Bernardo Ohiggins</v>
      </c>
      <c r="C296" t="str" s="10">
        <v>bernardo-ohiggins.png</v>
      </c>
      <c r="D296" t="n" s="11">
        <v>46303.883784722224</v>
      </c>
      <c r="E296" t="str" s="10">
        <v>Conservada</v>
      </c>
      <c r="F296" t="str" s="10">
        <v>Última imagen disponible</v>
      </c>
    </row>
    <row r="297" ht="22.5" customHeight="1">
      <c r="A297" t="n" s="10">
        <v>279</v>
      </c>
      <c r="B297" t="str" s="10">
        <v>Bernhard Windscheid</v>
      </c>
      <c r="C297" t="str" s="10">
        <v>bernhard-windscheid.png</v>
      </c>
      <c r="D297" t="n" s="11">
        <v>46293.542233796295</v>
      </c>
      <c r="E297" t="str" s="10">
        <v>Conservada</v>
      </c>
      <c r="F297" t="str" s="10">
        <v>Última imagen disponible</v>
      </c>
    </row>
    <row r="298" ht="22.5" customHeight="1">
      <c r="A298" t="n" s="10">
        <v>280</v>
      </c>
      <c r="B298" t="str" s="10">
        <v>Bertolt Brecht</v>
      </c>
      <c r="C298" t="str" s="10">
        <v>bertolt-brecht.png</v>
      </c>
      <c r="D298" t="n" s="11">
        <v>46305.466261574074</v>
      </c>
      <c r="E298" t="str" s="10">
        <v>Conservada</v>
      </c>
      <c r="F298" t="str" s="10">
        <v>Última imagen disponible</v>
      </c>
    </row>
    <row r="299" ht="22.5" customHeight="1">
      <c r="A299" t="n" s="10">
        <v>281</v>
      </c>
      <c r="B299" t="str" s="10">
        <v>Bertrand Du Guesclin</v>
      </c>
      <c r="C299" t="str" s="10">
        <v>bertrand-du-guesclin.png</v>
      </c>
      <c r="D299" t="n" s="11">
        <v>46304.41752314815</v>
      </c>
      <c r="E299" t="str" s="10">
        <v>Conservada</v>
      </c>
      <c r="F299" t="str" s="10">
        <v>Última imagen disponible</v>
      </c>
    </row>
    <row r="300" ht="22.5" customHeight="1">
      <c r="A300" t="n" s="10">
        <v>282</v>
      </c>
      <c r="B300" t="str" s="10">
        <v>Bertrand Russell</v>
      </c>
      <c r="C300" t="str" s="10">
        <v>bertrand-russell.png</v>
      </c>
      <c r="D300" t="n" s="11">
        <v>46305.626238425924</v>
      </c>
      <c r="E300" t="str" s="10">
        <v>Conservada</v>
      </c>
      <c r="F300" t="str" s="10">
        <v>Última imagen disponible</v>
      </c>
    </row>
    <row r="301" ht="22.5" customHeight="1">
      <c r="A301" t="n" s="10">
        <v>283</v>
      </c>
      <c r="B301" t="str" s="10">
        <v>Beyoncé</v>
      </c>
      <c r="C301" t="str" s="10">
        <v>beyonce-casual.png</v>
      </c>
      <c r="D301" t="n" s="11">
        <v>46307.3833912037</v>
      </c>
      <c r="E301" t="str" s="10">
        <v>Conservada</v>
      </c>
      <c r="F301" t="str" s="10">
        <v>Vestuario casual</v>
      </c>
    </row>
    <row r="302" ht="22.5" customHeight="1">
      <c r="A302" t="n" s="10">
        <v>283</v>
      </c>
      <c r="B302" t="str" s="10">
        <v>Beyoncé</v>
      </c>
      <c r="C302" t="str" s="10">
        <v>beyonce.png</v>
      </c>
      <c r="D302" t="n" s="11">
        <v>46307.24806712963</v>
      </c>
      <c r="E302" t="str" s="10">
        <v>Conservada</v>
      </c>
      <c r="F302" t="str" s="10">
        <v>Última imagen disponible</v>
      </c>
    </row>
    <row r="303" ht="22.5" customHeight="1">
      <c r="A303" t="n" s="10">
        <v>284</v>
      </c>
      <c r="B303" t="str" s="10">
        <v>Bhimrao Ambedkar</v>
      </c>
      <c r="C303" t="str" s="10">
        <v>bhimrao-ambedkar.png</v>
      </c>
      <c r="D303" t="n" s="11">
        <v>46293.92895833333</v>
      </c>
      <c r="E303" t="str" s="10">
        <v>Conservada</v>
      </c>
      <c r="F303" t="str" s="10">
        <v>Última imagen disponible</v>
      </c>
    </row>
    <row r="304" ht="22.5" customHeight="1">
      <c r="A304" t="n" s="10">
        <v>285</v>
      </c>
      <c r="B304" t="str" s="10">
        <v>Bi Sheng</v>
      </c>
      <c r="C304" t="str" s="10">
        <v>bi-sheng-avatar.png</v>
      </c>
      <c r="D304" t="n" s="11">
        <v>46271.62153935185</v>
      </c>
      <c r="E304" t="str" s="10">
        <v>Conservada</v>
      </c>
      <c r="F304" t="str" s="10">
        <v>Última imagen disponible</v>
      </c>
    </row>
    <row r="305" ht="22.5" customHeight="1">
      <c r="A305" t="n" s="10">
        <v>286</v>
      </c>
      <c r="B305" t="str" s="10">
        <v>Bill Clinton</v>
      </c>
      <c r="C305" t="str" s="10">
        <v>bill-clinton.png</v>
      </c>
      <c r="D305" t="n" s="11">
        <v>46296.95900462963</v>
      </c>
      <c r="E305" t="str" s="10">
        <v>Conservada</v>
      </c>
      <c r="F305" t="str" s="10">
        <v>Última imagen disponible</v>
      </c>
    </row>
    <row r="306" ht="22.5" customHeight="1">
      <c r="A306" t="n" s="10">
        <v>287</v>
      </c>
      <c r="B306" t="str" s="10">
        <v>Bill Gates</v>
      </c>
      <c r="C306" t="str" s="10">
        <v>bill-gates.png</v>
      </c>
      <c r="D306" t="n" s="11">
        <v>46304.88224537037</v>
      </c>
      <c r="E306" t="str" s="10">
        <v>Conservada</v>
      </c>
      <c r="F306" t="str" s="10">
        <v>Última imagen disponible</v>
      </c>
    </row>
    <row r="307" ht="22.5" customHeight="1">
      <c r="A307" t="n" s="10">
        <v>289</v>
      </c>
      <c r="B307" t="str" s="10">
        <v>Bimbisara</v>
      </c>
      <c r="C307" t="str" s="10">
        <v>bimbisara-avatar.png</v>
      </c>
      <c r="D307" t="n" s="11">
        <v>46268.83288194444</v>
      </c>
      <c r="E307" t="str" s="10">
        <v>Conservada</v>
      </c>
      <c r="F307" t="str" s="10">
        <v>Última imagen disponible</v>
      </c>
    </row>
    <row r="308" ht="22.5" customHeight="1">
      <c r="A308" t="n" s="10">
        <v>290</v>
      </c>
      <c r="B308" t="str" s="10">
        <v>Bindusara</v>
      </c>
      <c r="C308" t="str" s="10">
        <v>bindusara-avatar.png</v>
      </c>
      <c r="D308" t="n" s="11">
        <v>46268.853414351855</v>
      </c>
      <c r="E308" t="str" s="10">
        <v>Conservada</v>
      </c>
      <c r="F308" t="str" s="10">
        <v>Última imagen disponible</v>
      </c>
    </row>
    <row r="309" ht="22.5" customHeight="1">
      <c r="A309" t="n" s="10">
        <v>291</v>
      </c>
      <c r="B309" t="str" s="10">
        <v>Bjorn Ragnarsson</v>
      </c>
      <c r="C309" t="str" s="10">
        <v>bjorn-ragnarsson-avatar.png</v>
      </c>
      <c r="D309" t="n" s="11">
        <v>46268.73755787037</v>
      </c>
      <c r="E309" t="str" s="10">
        <v>Conservada</v>
      </c>
      <c r="F309" t="str" s="10">
        <v>Última imagen disponible</v>
      </c>
    </row>
    <row r="310" ht="22.5" customHeight="1">
      <c r="A310" t="n" s="10">
        <v>293</v>
      </c>
      <c r="B310" t="str" s="10">
        <v>Blas Lezo</v>
      </c>
      <c r="C310" t="str" s="10">
        <v>blas-lezo.png</v>
      </c>
      <c r="D310" t="n" s="11">
        <v>46305.61318287037</v>
      </c>
      <c r="E310" t="str" s="10">
        <v>Conservada</v>
      </c>
      <c r="F310" t="str" s="10">
        <v>Última imagen disponible</v>
      </c>
    </row>
    <row r="311" ht="22.5" customHeight="1">
      <c r="A311" t="n" s="10">
        <v>294</v>
      </c>
      <c r="B311" t="str" s="10">
        <v>Bleda</v>
      </c>
      <c r="C311" t="str" s="10">
        <v>bleda-avatar.png</v>
      </c>
      <c r="D311" t="n" s="11">
        <v>46267.98519675926</v>
      </c>
      <c r="E311" t="str" s="10">
        <v>Conservada</v>
      </c>
      <c r="F311" t="str" s="10">
        <v>Última imagen disponible</v>
      </c>
    </row>
    <row r="312" ht="22.5" customHeight="1">
      <c r="A312" t="n" s="10">
        <v>295</v>
      </c>
      <c r="B312" t="str" s="10">
        <v>Boabdil</v>
      </c>
      <c r="C312" t="str" s="10">
        <v>boabdil.png</v>
      </c>
      <c r="D312" t="n" s="11">
        <v>46304.715092592596</v>
      </c>
      <c r="E312" t="str" s="10">
        <v>Conservada</v>
      </c>
      <c r="F312" t="str" s="10">
        <v>Última imagen disponible</v>
      </c>
    </row>
    <row r="313" ht="22.5" customHeight="1">
      <c r="A313" t="n" s="10">
        <v>296</v>
      </c>
      <c r="B313" t="str" s="10">
        <v>Bob Dylan</v>
      </c>
      <c r="C313" t="str" s="10">
        <v>bob-dylan.png</v>
      </c>
      <c r="D313" t="n" s="11">
        <v>46305.46627314815</v>
      </c>
      <c r="E313" t="str" s="10">
        <v>Conservada</v>
      </c>
      <c r="F313" t="str" s="10">
        <v>Última imagen disponible</v>
      </c>
    </row>
    <row r="314" ht="22.5" customHeight="1">
      <c r="A314" t="n" s="10">
        <v>298</v>
      </c>
      <c r="B314" t="str" s="10">
        <v>Bodhidharma</v>
      </c>
      <c r="C314" t="str" s="10">
        <v>bodhidharma.png</v>
      </c>
      <c r="D314" t="n" s="11">
        <v>46303.82895833333</v>
      </c>
      <c r="E314" t="str" s="10">
        <v>Conservada</v>
      </c>
      <c r="F314" t="str" s="10">
        <v>Última imagen disponible</v>
      </c>
    </row>
    <row r="315" ht="22.5" customHeight="1">
      <c r="A315" t="n" s="10">
        <v>299</v>
      </c>
      <c r="B315" t="str" s="10">
        <v>Boecio</v>
      </c>
      <c r="C315" t="str" s="10">
        <v>boecio.png</v>
      </c>
      <c r="D315" t="n" s="11">
        <v>46303.82895833333</v>
      </c>
      <c r="E315" t="str" s="10">
        <v>Conservada</v>
      </c>
      <c r="F315" t="str" s="10">
        <v>Última imagen disponible</v>
      </c>
    </row>
    <row r="316" ht="22.5" customHeight="1">
      <c r="A316" t="n" s="10">
        <v>300</v>
      </c>
      <c r="B316" t="str" s="10">
        <v>Bohemundo Tarento</v>
      </c>
      <c r="C316" t="str" s="10">
        <v>bohemundo-tarento.png</v>
      </c>
      <c r="D316" t="n" s="11">
        <v>46304.92773148148</v>
      </c>
      <c r="E316" t="str" s="10">
        <v>Conservada</v>
      </c>
      <c r="F316" t="str" s="10">
        <v>Última imagen disponible</v>
      </c>
    </row>
    <row r="317" ht="22.5" customHeight="1">
      <c r="A317" t="n" s="10">
        <v>301</v>
      </c>
      <c r="B317" t="str" s="10">
        <v>Boleslao I Bravo</v>
      </c>
      <c r="C317" t="str" s="10">
        <v>boleslao-i-bravo.png</v>
      </c>
      <c r="D317" t="n" s="11">
        <v>46304.90758101852</v>
      </c>
      <c r="E317" t="str" s="10">
        <v>Conservada</v>
      </c>
      <c r="F317" t="str" s="10">
        <v>Última imagen disponible</v>
      </c>
    </row>
    <row r="318" ht="22.5" customHeight="1">
      <c r="A318" t="n" s="10">
        <v>302</v>
      </c>
      <c r="B318" t="str" s="10">
        <v>Bonifacio VIII</v>
      </c>
      <c r="C318" t="str" s="10">
        <v>bonifacio-viii-avatar.png</v>
      </c>
      <c r="D318" t="n" s="11">
        <v>46272.8575462963</v>
      </c>
      <c r="E318" t="str" s="10">
        <v>Conservada</v>
      </c>
      <c r="F318" t="str" s="10">
        <v>Última imagen disponible</v>
      </c>
    </row>
    <row r="319" ht="22.5" customHeight="1">
      <c r="A319" t="n" s="10">
        <v>303</v>
      </c>
      <c r="B319" t="str" s="10">
        <v>Bono</v>
      </c>
      <c r="C319" t="str" s="10">
        <v>bono.png</v>
      </c>
      <c r="D319" t="n" s="11">
        <v>46306.96837962963</v>
      </c>
      <c r="E319" t="str" s="10">
        <v>Conservada</v>
      </c>
      <c r="F319" t="str" s="10">
        <v>Última imagen disponible</v>
      </c>
    </row>
    <row r="320" ht="22.5" customHeight="1">
      <c r="A320" t="n" s="10">
        <v>304</v>
      </c>
      <c r="B320" t="str" s="10">
        <v>Boris I Bulgaria</v>
      </c>
      <c r="C320" t="str" s="10">
        <v>boris-i-bulgaria.png</v>
      </c>
      <c r="D320" t="n" s="11">
        <v>46304.90756944445</v>
      </c>
      <c r="E320" t="str" s="10">
        <v>Conservada</v>
      </c>
      <c r="F320" t="str" s="10">
        <v>Última imagen disponible</v>
      </c>
    </row>
    <row r="321" ht="22.5" customHeight="1">
      <c r="A321" t="n" s="10">
        <v>305</v>
      </c>
      <c r="B321" t="str" s="10">
        <v>Boris Johnson</v>
      </c>
      <c r="C321" t="str" s="10">
        <v>boris-johnson.png</v>
      </c>
      <c r="D321" t="n" s="11">
        <v>46296.95900462963</v>
      </c>
      <c r="E321" t="str" s="10">
        <v>Conservada</v>
      </c>
      <c r="F321" t="str" s="10">
        <v>Última imagen disponible</v>
      </c>
    </row>
    <row r="322" ht="22.5" customHeight="1">
      <c r="A322" t="n" s="10">
        <v>306</v>
      </c>
      <c r="B322" t="str" s="10">
        <v>Boudica Icenos</v>
      </c>
      <c r="C322" t="str" s="10">
        <v>boudica-icenos-avatar.png</v>
      </c>
      <c r="D322" t="n" s="11">
        <v>46268.45783564815</v>
      </c>
      <c r="E322" t="str" s="10">
        <v>Conservada</v>
      </c>
      <c r="F322" t="str" s="10">
        <v>Última imagen disponible</v>
      </c>
    </row>
    <row r="323" ht="22.5" customHeight="1">
      <c r="A323" t="n" s="10">
        <v>307</v>
      </c>
      <c r="B323" t="str" s="10">
        <v>Brigida Suecia</v>
      </c>
      <c r="C323" t="str" s="10">
        <v>brigida-suecia.png</v>
      </c>
      <c r="D323" t="n" s="11">
        <v>46304.75515046297</v>
      </c>
      <c r="E323" t="str" s="10">
        <v>Conservada</v>
      </c>
      <c r="F323" t="str" s="10">
        <v>Última imagen disponible</v>
      </c>
    </row>
    <row r="324" ht="22.5" customHeight="1">
      <c r="A324" t="n" s="10">
        <v>308</v>
      </c>
      <c r="B324" t="str" s="10">
        <v>Bruce Springsteen</v>
      </c>
      <c r="C324" t="str" s="10">
        <v>bruce-springsteen.png</v>
      </c>
      <c r="D324" t="n" s="11">
        <v>46306.96839120371</v>
      </c>
      <c r="E324" t="str" s="10">
        <v>Conservada</v>
      </c>
      <c r="F324" t="str" s="10">
        <v>Última imagen disponible</v>
      </c>
    </row>
    <row r="325" ht="22.5" customHeight="1">
      <c r="A325" t="n" s="10">
        <v>309</v>
      </c>
      <c r="B325" t="str" s="10">
        <v>Brunilda de Austrasia</v>
      </c>
      <c r="C325" t="str" s="10">
        <v>brunilda-de-austrasia.png</v>
      </c>
      <c r="D325" t="n" s="11">
        <v>46304.00025462963</v>
      </c>
      <c r="E325" t="str" s="10">
        <v>Conservada</v>
      </c>
      <c r="F325" t="str" s="10">
        <v>Última imagen disponible</v>
      </c>
    </row>
    <row r="326" ht="22.5" customHeight="1">
      <c r="A326" t="n" s="10">
        <v>310</v>
      </c>
      <c r="B326" t="str" s="10">
        <v>Bulgaro Jurista</v>
      </c>
      <c r="C326" t="str" s="10">
        <v>bulgaro-jurista-avatar.png</v>
      </c>
      <c r="D326" t="n" s="11">
        <v>46270.605219907404</v>
      </c>
      <c r="E326" t="str" s="10">
        <v>Conservada</v>
      </c>
      <c r="F326" t="str" s="10">
        <v>Última imagen disponible</v>
      </c>
    </row>
    <row r="327" ht="22.5" customHeight="1">
      <c r="A327" t="n" s="10">
        <v>311</v>
      </c>
      <c r="B327" t="str" s="10">
        <v>Caballo Loco</v>
      </c>
      <c r="C327" t="str" s="10">
        <v>caballo-loco.png</v>
      </c>
      <c r="D327" t="n" s="11">
        <v>46305.39616898148</v>
      </c>
      <c r="E327" t="str" s="10">
        <v>Conservada</v>
      </c>
      <c r="F327" t="str" s="10">
        <v>Última imagen disponible</v>
      </c>
    </row>
    <row r="328" ht="22.5" customHeight="1">
      <c r="A328" t="n" s="10">
        <v>313</v>
      </c>
      <c r="B328" t="str" s="10">
        <v>Cai Lun</v>
      </c>
      <c r="C328" t="str" s="10">
        <v>cai-lun.png</v>
      </c>
      <c r="D328" t="n" s="11">
        <v>46304.000243055554</v>
      </c>
      <c r="E328" t="str" s="10">
        <v>Conservada</v>
      </c>
      <c r="F328" t="str" s="10">
        <v>Última imagen disponible</v>
      </c>
    </row>
    <row r="329" ht="22.5" customHeight="1">
      <c r="A329" t="n" s="10">
        <v>314</v>
      </c>
      <c r="B329" t="str" s="10">
        <v>Caifas Sumo Sacerdote</v>
      </c>
      <c r="C329" t="str" s="10">
        <v>caifas-sumo-sacerdote-avatar.png</v>
      </c>
      <c r="D329" t="n" s="11">
        <v>46264.922372685185</v>
      </c>
      <c r="E329" t="str" s="10">
        <v>Conservada</v>
      </c>
      <c r="F329" t="str" s="10">
        <v>Última imagen disponible</v>
      </c>
    </row>
    <row r="330" ht="22.5" customHeight="1">
      <c r="A330" t="n" s="10">
        <v>316</v>
      </c>
      <c r="B330" t="str" s="10">
        <v>Calgaco Picto</v>
      </c>
      <c r="C330" t="str" s="10">
        <v>calgaco-picto-avatar.png</v>
      </c>
      <c r="D330" t="n" s="11">
        <v>46268.466157407405</v>
      </c>
      <c r="E330" t="str" s="10">
        <v>Conservada</v>
      </c>
      <c r="F330" t="str" s="10">
        <v>Última imagen disponible</v>
      </c>
    </row>
    <row r="331" ht="22.5" customHeight="1">
      <c r="A331" t="n" s="10">
        <v>317</v>
      </c>
      <c r="B331" t="str" s="10">
        <v>Caligula Emperador</v>
      </c>
      <c r="C331" t="str" s="10">
        <v>caligula-emperador-avatar.png</v>
      </c>
      <c r="D331" t="n" s="11">
        <v>46267.81486111111</v>
      </c>
      <c r="E331" t="str" s="10">
        <v>Conservada</v>
      </c>
      <c r="F331" t="str" s="10">
        <v>Última imagen disponible</v>
      </c>
    </row>
    <row r="332" ht="22.5" customHeight="1">
      <c r="A332" t="n" s="10">
        <v>318</v>
      </c>
      <c r="B332" t="str" s="10">
        <v>Calimaco</v>
      </c>
      <c r="C332" t="str" s="10">
        <v>calimaco.png</v>
      </c>
      <c r="D332" t="n" s="11">
        <v>46304.90755787037</v>
      </c>
      <c r="E332" t="str" s="10">
        <v>Conservada</v>
      </c>
      <c r="F332" t="str" s="10">
        <v>Última imagen disponible</v>
      </c>
    </row>
    <row r="333" ht="22.5" customHeight="1">
      <c r="A333" t="n" s="10">
        <v>319</v>
      </c>
      <c r="B333" t="str" s="10">
        <v>Calixto II Papa</v>
      </c>
      <c r="C333" t="str" s="10">
        <v>calixto-ii-papa-avatar.png</v>
      </c>
      <c r="D333" t="n" s="11">
        <v>46270.57730324074</v>
      </c>
      <c r="E333" t="str" s="10">
        <v>Conservada</v>
      </c>
      <c r="F333" t="str" s="10">
        <v>Última imagen disponible</v>
      </c>
    </row>
    <row r="334" ht="22.5" customHeight="1">
      <c r="A334" t="n" s="10">
        <v>320</v>
      </c>
      <c r="B334" t="str" s="10">
        <v>Cam</v>
      </c>
      <c r="C334" t="str" s="10">
        <v>cam-avatar.png</v>
      </c>
      <c r="D334" t="n" s="11">
        <v>46268.71192129629</v>
      </c>
      <c r="E334" t="str" s="10">
        <v>Conservada</v>
      </c>
      <c r="F334" t="str" s="10">
        <v>Última imagen disponible</v>
      </c>
    </row>
    <row r="335" ht="22.5" customHeight="1">
      <c r="A335" t="n" s="10">
        <v>321</v>
      </c>
      <c r="B335" t="str" s="10">
        <v>Cambises II</v>
      </c>
      <c r="C335" t="str" s="10">
        <v>cambises-ii.png</v>
      </c>
      <c r="D335" t="n" s="11">
        <v>46304.62684027778</v>
      </c>
      <c r="E335" t="str" s="10">
        <v>Conservada</v>
      </c>
      <c r="F335" t="str" s="10">
        <v>Última imagen disponible</v>
      </c>
    </row>
    <row r="336" ht="22.5" customHeight="1">
      <c r="A336" t="n" s="10">
        <v>322</v>
      </c>
      <c r="B336" t="str" s="10">
        <v>Camillo Cavour</v>
      </c>
      <c r="C336" t="str" s="10">
        <v>camillo-cavour.png</v>
      </c>
      <c r="D336" t="n" s="11">
        <v>46303.90793981482</v>
      </c>
      <c r="E336" t="str" s="10">
        <v>Conservada</v>
      </c>
      <c r="F336" t="str" s="10">
        <v>Última imagen disponible</v>
      </c>
    </row>
    <row r="337" ht="22.5" customHeight="1">
      <c r="A337" t="n" s="10">
        <v>323</v>
      </c>
      <c r="B337" t="str" s="10">
        <v>Canaletto</v>
      </c>
      <c r="C337" t="str" s="10">
        <v>canaletto.png</v>
      </c>
      <c r="D337" t="n" s="11">
        <v>46304.990590277775</v>
      </c>
      <c r="E337" t="str" s="10">
        <v>Conservada</v>
      </c>
      <c r="F337" t="str" s="10">
        <v>Última imagen disponible</v>
      </c>
    </row>
    <row r="338" ht="22.5" customHeight="1">
      <c r="A338" t="n" s="10">
        <v>324</v>
      </c>
      <c r="B338" t="str" s="10">
        <v>Canelo Alvarez</v>
      </c>
      <c r="C338" t="str" s="10">
        <v>canelo-alvarez.png</v>
      </c>
      <c r="D338" t="n" s="11">
        <v>46306.96836805555</v>
      </c>
      <c r="E338" t="str" s="10">
        <v>Conservada</v>
      </c>
      <c r="F338" t="str" s="10">
        <v>Última imagen disponible</v>
      </c>
    </row>
    <row r="339" ht="22.5" customHeight="1">
      <c r="A339" t="n" s="10">
        <v>325</v>
      </c>
      <c r="B339" t="str" s="10">
        <v>Cantinflas</v>
      </c>
      <c r="C339" t="str" s="10">
        <v>cantinflas.png</v>
      </c>
      <c r="D339" t="n" s="11">
        <v>46304.26590277778</v>
      </c>
      <c r="E339" t="str" s="10">
        <v>Conservada</v>
      </c>
      <c r="F339" t="str" s="10">
        <v>Última imagen disponible</v>
      </c>
    </row>
    <row r="340" ht="22.5" customHeight="1">
      <c r="A340" t="n" s="10">
        <v>326</v>
      </c>
      <c r="B340" t="str" s="10">
        <v>Cao Cao</v>
      </c>
      <c r="C340" t="str" s="10">
        <v>cao-cao.png</v>
      </c>
      <c r="D340" t="n" s="11">
        <v>46303.8646875</v>
      </c>
      <c r="E340" t="str" s="10">
        <v>Conservada</v>
      </c>
      <c r="F340" t="str" s="10">
        <v>Última imagen disponible</v>
      </c>
    </row>
    <row r="341" ht="22.5" customHeight="1">
      <c r="A341" t="n" s="10">
        <v>327</v>
      </c>
      <c r="B341" t="str" s="10">
        <v>Cao Xueqin</v>
      </c>
      <c r="C341" t="str" s="10">
        <v>cao-xueqin.png</v>
      </c>
      <c r="D341" t="n" s="11">
        <v>46304.79871527778</v>
      </c>
      <c r="E341" t="str" s="10">
        <v>Conservada</v>
      </c>
      <c r="F341" t="str" s="10">
        <v>Última imagen disponible</v>
      </c>
    </row>
    <row r="342" ht="22.5" customHeight="1">
      <c r="A342" t="n" s="10">
        <v>328</v>
      </c>
      <c r="B342" t="str" s="10">
        <v>Capitán Alatriste</v>
      </c>
      <c r="C342" t="str" s="10">
        <v>capitan-alatriste.png</v>
      </c>
      <c r="D342" t="n" s="11">
        <v>46293.36701388889</v>
      </c>
      <c r="E342" t="str" s="10">
        <v>Conservada</v>
      </c>
      <c r="F342" t="str" s="10">
        <v>Última imagen disponible</v>
      </c>
    </row>
    <row r="343" ht="22.5" customHeight="1">
      <c r="A343" t="n" s="10">
        <v>329</v>
      </c>
      <c r="B343" t="str" s="10">
        <v>Caracalla Emperador</v>
      </c>
      <c r="C343" t="str" s="10">
        <v>caracalla-emperador-avatar.png</v>
      </c>
      <c r="D343" t="n" s="11">
        <v>46267.9372337963</v>
      </c>
      <c r="E343" t="str" s="10">
        <v>Conservada</v>
      </c>
      <c r="F343" t="str" s="10">
        <v>Última imagen disponible</v>
      </c>
    </row>
    <row r="344" ht="22.5" customHeight="1">
      <c r="A344" t="n" s="10">
        <v>330</v>
      </c>
      <c r="B344" t="str" s="10">
        <v>Caravaggio</v>
      </c>
      <c r="C344" t="str" s="10">
        <v>caravaggio.png</v>
      </c>
      <c r="D344" t="n" s="11">
        <v>46303.8358912037</v>
      </c>
      <c r="E344" t="str" s="10">
        <v>Conservada</v>
      </c>
      <c r="F344" t="str" s="10">
        <v>Última imagen disponible</v>
      </c>
    </row>
    <row r="345" ht="22.5" customHeight="1">
      <c r="A345" t="n" s="10">
        <v>331</v>
      </c>
      <c r="B345" t="str" s="10">
        <v>Cardenal Cisneros</v>
      </c>
      <c r="C345" t="str" s="10">
        <v>cardenal-cisneros.png</v>
      </c>
      <c r="D345" t="n" s="11">
        <v>46304.01923611111</v>
      </c>
      <c r="E345" t="str" s="10">
        <v>Conservada</v>
      </c>
      <c r="F345" t="str" s="10">
        <v>Última imagen disponible</v>
      </c>
    </row>
    <row r="346" ht="22.5" customHeight="1">
      <c r="A346" t="n" s="10">
        <v>332</v>
      </c>
      <c r="B346" t="str" s="10">
        <v>Cardenal Mazarino</v>
      </c>
      <c r="C346" t="str" s="10">
        <v>cardenal-mazarino.png</v>
      </c>
      <c r="D346" t="n" s="11">
        <v>46304.73871527778</v>
      </c>
      <c r="E346" t="str" s="10">
        <v>Conservada</v>
      </c>
      <c r="F346" t="str" s="10">
        <v>Última imagen disponible</v>
      </c>
    </row>
    <row r="347" ht="22.5" customHeight="1">
      <c r="A347" t="n" s="10">
        <v>333</v>
      </c>
      <c r="B347" t="str" s="10">
        <v>Cardenal Richelieu</v>
      </c>
      <c r="C347" t="str" s="10">
        <v>cardenal-richelieu.png</v>
      </c>
      <c r="D347" t="n" s="11">
        <v>46280.49439814815</v>
      </c>
      <c r="E347" t="str" s="10">
        <v>Conservada</v>
      </c>
      <c r="F347" t="str" s="10">
        <v>Última imagen disponible</v>
      </c>
    </row>
    <row r="348" ht="22.5" customHeight="1">
      <c r="A348" t="n" s="10">
        <v>334</v>
      </c>
      <c r="B348" t="str" s="10">
        <v>Carl Friedrich Gauss</v>
      </c>
      <c r="C348" t="str" s="10">
        <v>carl-friedrich-gauss.png</v>
      </c>
      <c r="D348" t="n" s="11">
        <v>46303.8984837963</v>
      </c>
      <c r="E348" t="str" s="10">
        <v>Conservada</v>
      </c>
      <c r="F348" t="str" s="10">
        <v>Última imagen disponible</v>
      </c>
    </row>
    <row r="349" ht="22.5" customHeight="1">
      <c r="A349" t="n" s="10">
        <v>335</v>
      </c>
      <c r="B349" t="str" s="10">
        <v>Carl Schmitt</v>
      </c>
      <c r="C349" t="str" s="10">
        <v>carl-schmitt.png</v>
      </c>
      <c r="D349" t="n" s="11">
        <v>46293.776296296295</v>
      </c>
      <c r="E349" t="str" s="10">
        <v>Conservada</v>
      </c>
      <c r="F349" t="str" s="10">
        <v>Última imagen disponible</v>
      </c>
    </row>
    <row r="350" ht="22.5" customHeight="1">
      <c r="A350" t="n" s="10">
        <v>336</v>
      </c>
      <c r="B350" t="str" s="10">
        <v>Carlomagno</v>
      </c>
      <c r="C350" t="str" s="10">
        <v>carlomagno-avatar.png</v>
      </c>
      <c r="D350" t="n" s="11">
        <v>46264.72572916667</v>
      </c>
      <c r="E350" t="str" s="10">
        <v>Conservada</v>
      </c>
      <c r="F350" t="str" s="10">
        <v>Última imagen disponible</v>
      </c>
    </row>
    <row r="351" ht="22.5" customHeight="1">
      <c r="A351" t="n" s="10">
        <v>337</v>
      </c>
      <c r="B351" t="str" s="10">
        <v>Carlos Borromeo</v>
      </c>
      <c r="C351" t="str" s="10">
        <v>carlos-borromeo.png</v>
      </c>
      <c r="D351" t="n" s="11">
        <v>46279.44037037037</v>
      </c>
      <c r="E351" t="str" s="10">
        <v>Conservada</v>
      </c>
      <c r="F351" t="str" s="10">
        <v>Última imagen disponible</v>
      </c>
    </row>
    <row r="352" ht="22.5" customHeight="1">
      <c r="A352" t="n" s="10">
        <v>338</v>
      </c>
      <c r="B352" t="str" s="10">
        <v>Carlos de Anjou</v>
      </c>
      <c r="C352" t="str" s="10">
        <v>carlos-de-anjou-avatar.png</v>
      </c>
      <c r="D352" t="n" s="11">
        <v>46272.3481712963</v>
      </c>
      <c r="E352" t="str" s="10">
        <v>Conservada</v>
      </c>
      <c r="F352" t="str" s="10">
        <v>Última imagen disponible</v>
      </c>
    </row>
    <row r="353" ht="22.5" customHeight="1">
      <c r="A353" t="n" s="10">
        <v>339</v>
      </c>
      <c r="B353" t="str" s="10">
        <v>Carlos de Siguenza y Gongora</v>
      </c>
      <c r="C353" t="str" s="10">
        <v>carlos-de-siguenza-y-gongora.png</v>
      </c>
      <c r="D353" t="n" s="11">
        <v>46282.48238425926</v>
      </c>
      <c r="E353" t="str" s="10">
        <v>Conservada</v>
      </c>
      <c r="F353" t="str" s="10">
        <v>Última imagen disponible</v>
      </c>
    </row>
    <row r="354" ht="22.5" customHeight="1">
      <c r="A354" t="n" s="10">
        <v>340</v>
      </c>
      <c r="B354" t="str" s="10">
        <v>Carlos Fuentes</v>
      </c>
      <c r="C354" t="str" s="10">
        <v>carlos-fuentes.png</v>
      </c>
      <c r="D354" t="n" s="11">
        <v>46304.73872685185</v>
      </c>
      <c r="E354" t="str" s="10">
        <v>Conservada</v>
      </c>
      <c r="F354" t="str" s="10">
        <v>Última imagen disponible</v>
      </c>
    </row>
    <row r="355" ht="22.5" customHeight="1">
      <c r="A355" t="n" s="10">
        <v>341</v>
      </c>
      <c r="B355" t="str" s="10">
        <v>Carlos Gardel</v>
      </c>
      <c r="C355" t="str" s="10">
        <v>carlos-gardel.png</v>
      </c>
      <c r="D355" t="n" s="11">
        <v>46304.58851851852</v>
      </c>
      <c r="E355" t="str" s="10">
        <v>Conservada</v>
      </c>
      <c r="F355" t="str" s="10">
        <v>Última imagen disponible</v>
      </c>
    </row>
    <row r="356" ht="22.5" customHeight="1">
      <c r="A356" t="n" s="10">
        <v>342</v>
      </c>
      <c r="B356" t="str" s="10">
        <v>Carlos I Inglaterra</v>
      </c>
      <c r="C356" t="str" s="10">
        <v>carlos-i-inglaterra.png</v>
      </c>
      <c r="D356" t="n" s="11">
        <v>46304.7987037037</v>
      </c>
      <c r="E356" t="str" s="10">
        <v>Conservada</v>
      </c>
      <c r="F356" t="str" s="10">
        <v>Última imagen disponible</v>
      </c>
    </row>
    <row r="357" ht="22.5" customHeight="1">
      <c r="A357" t="n" s="10">
        <v>343</v>
      </c>
      <c r="B357" t="str" s="10">
        <v>Carlos III de España</v>
      </c>
      <c r="C357" t="str" s="10">
        <v>carlos-iii-de-espana.png</v>
      </c>
      <c r="D357" t="n" s="11">
        <v>46304.01924768519</v>
      </c>
      <c r="E357" t="str" s="10">
        <v>Conservada</v>
      </c>
      <c r="F357" t="str" s="10">
        <v>Última imagen disponible</v>
      </c>
    </row>
    <row r="358" ht="22.5" customHeight="1">
      <c r="A358" t="n" s="10">
        <v>344</v>
      </c>
      <c r="B358" t="str" s="10">
        <v>Carlos III Reino Unido</v>
      </c>
      <c r="C358" t="str" s="10">
        <v>carlos-iii-reino-unido.png</v>
      </c>
      <c r="D358" t="n" s="11">
        <v>46296.95900462963</v>
      </c>
      <c r="E358" t="str" s="10">
        <v>Conservada</v>
      </c>
      <c r="F358" t="str" s="10">
        <v>Última imagen disponible</v>
      </c>
    </row>
    <row r="359" ht="22.5" customHeight="1">
      <c r="A359" t="n" s="10">
        <v>345</v>
      </c>
      <c r="B359" t="str" s="10">
        <v>Carlos IV de España</v>
      </c>
      <c r="C359" t="str" s="10">
        <v>carlos-iv-de-espana.png</v>
      </c>
      <c r="D359" t="n" s="11">
        <v>46292.86851851852</v>
      </c>
      <c r="E359" t="str" s="10">
        <v>Conservada</v>
      </c>
      <c r="F359" t="str" s="10">
        <v>Última imagen disponible</v>
      </c>
    </row>
    <row r="360" ht="22.5" customHeight="1">
      <c r="A360" t="n" s="10">
        <v>346</v>
      </c>
      <c r="B360" t="str" s="10">
        <v>Carlos IV Luxemburgo</v>
      </c>
      <c r="C360" t="str" s="10">
        <v>carlos-iv-luxemburgo.png</v>
      </c>
      <c r="D360" t="n" s="11">
        <v>46305.370300925926</v>
      </c>
      <c r="E360" t="str" s="10">
        <v>Conservada</v>
      </c>
      <c r="F360" t="str" s="10">
        <v>Última imagen disponible</v>
      </c>
    </row>
    <row r="361" ht="22.5" customHeight="1">
      <c r="A361" t="n" s="10">
        <v>347</v>
      </c>
      <c r="B361" t="str" s="10">
        <v>Carlos Linneo</v>
      </c>
      <c r="C361" t="str" s="10">
        <v>carlos-linneo.png</v>
      </c>
      <c r="D361" t="n" s="11">
        <v>46303.83590277778</v>
      </c>
      <c r="E361" t="str" s="10">
        <v>Conservada</v>
      </c>
      <c r="F361" t="str" s="10">
        <v>Última imagen disponible</v>
      </c>
    </row>
    <row r="362" ht="22.5" customHeight="1">
      <c r="A362" t="n" s="10">
        <v>348</v>
      </c>
      <c r="B362" t="str" s="10">
        <v>Carlos Martel</v>
      </c>
      <c r="C362" t="str" s="10">
        <v>carlos-martel-avatar.png</v>
      </c>
      <c r="D362" t="n" s="11">
        <v>46268.38064814815</v>
      </c>
      <c r="E362" t="str" s="10">
        <v>Conservada</v>
      </c>
      <c r="F362" t="str" s="10">
        <v>Última imagen disponible</v>
      </c>
    </row>
    <row r="363" ht="22.5" customHeight="1">
      <c r="A363" t="n" s="10">
        <v>349</v>
      </c>
      <c r="B363" t="str" s="10">
        <v>Carlos Salinas de Gortari</v>
      </c>
      <c r="C363" t="str" s="10">
        <v>carlos-salinas-de-gortari.png</v>
      </c>
      <c r="D363" t="n" s="11">
        <v>46296.95900462963</v>
      </c>
      <c r="E363" t="str" s="10">
        <v>Conservada</v>
      </c>
      <c r="F363" t="str" s="10">
        <v>Última imagen disponible</v>
      </c>
    </row>
    <row r="364" ht="22.5" customHeight="1">
      <c r="A364" t="n" s="10">
        <v>350</v>
      </c>
      <c r="B364" t="str" s="10">
        <v>Carlos Slim</v>
      </c>
      <c r="C364" t="str" s="10">
        <v>carlos-slim.png</v>
      </c>
      <c r="D364" t="n" s="11">
        <v>46296.950590277775</v>
      </c>
      <c r="E364" t="str" s="10">
        <v>Conservada</v>
      </c>
      <c r="F364" t="str" s="10">
        <v>Última imagen disponible</v>
      </c>
    </row>
    <row r="365" ht="22.5" customHeight="1">
      <c r="A365" t="n" s="10">
        <v>351</v>
      </c>
      <c r="B365" t="str" s="10">
        <v>Carlos Temerario</v>
      </c>
      <c r="C365" t="str" s="10">
        <v>carlos-temerario.png</v>
      </c>
      <c r="D365" t="n" s="11">
        <v>46304.755162037036</v>
      </c>
      <c r="E365" t="str" s="10">
        <v>Conservada</v>
      </c>
      <c r="F365" t="str" s="10">
        <v>Última imagen disponible</v>
      </c>
    </row>
    <row r="366" ht="22.5" customHeight="1">
      <c r="A366" t="n" s="10">
        <v>352</v>
      </c>
      <c r="B366" t="str" s="10">
        <v>Carlos V</v>
      </c>
      <c r="C366" t="str" s="10">
        <v>carlos-v-v3-casco-fondo-blanco.png</v>
      </c>
      <c r="D366" t="n" s="11">
        <v>46278.063368055555</v>
      </c>
      <c r="E366" t="str" s="10">
        <v>Conservada</v>
      </c>
      <c r="F366" t="str" s="10">
        <v>Versión 3 · casco</v>
      </c>
    </row>
    <row r="367" ht="22.5" customHeight="1">
      <c r="A367" t="n" s="10">
        <v>352</v>
      </c>
      <c r="B367" t="str" s="10">
        <v>Carlos V</v>
      </c>
      <c r="C367" t="str" s="10">
        <v>carlos-v-v2-casco-tiziano.png</v>
      </c>
      <c r="D367" t="n" s="11">
        <v>46278.05502314815</v>
      </c>
      <c r="E367" t="str" s="10">
        <v>Conservada</v>
      </c>
      <c r="F367" t="str" s="10">
        <v>Versión 2 · casco</v>
      </c>
    </row>
    <row r="368" ht="22.5" customHeight="1">
      <c r="A368" t="n" s="10">
        <v>352</v>
      </c>
      <c r="B368" t="str" s="10">
        <v>Carlos V</v>
      </c>
      <c r="C368" t="str" s="10">
        <v>carlos-v.png</v>
      </c>
      <c r="D368" t="n" s="11">
        <v>46278.0378587963</v>
      </c>
      <c r="E368" t="str" s="10">
        <v>Conservada</v>
      </c>
      <c r="F368" t="str" s="10">
        <v>Última imagen disponible</v>
      </c>
    </row>
    <row r="369" ht="22.5" customHeight="1">
      <c r="A369" t="n" s="10">
        <v>353</v>
      </c>
      <c r="B369" t="str" s="10">
        <v>Carlos V Francia</v>
      </c>
      <c r="C369" t="str" s="10">
        <v>carlos-v-francia.png</v>
      </c>
      <c r="D369" t="n" s="11">
        <v>46304.92775462963</v>
      </c>
      <c r="E369" t="str" s="10">
        <v>Conservada</v>
      </c>
      <c r="F369" t="str" s="10">
        <v>Última imagen disponible</v>
      </c>
    </row>
    <row r="370" ht="22.5" customHeight="1">
      <c r="A370" t="n" s="10">
        <v>354</v>
      </c>
      <c r="B370" t="str" s="10">
        <v>Carlos VII Francia</v>
      </c>
      <c r="C370" t="str" s="10">
        <v>carlos-vii-francia.png</v>
      </c>
      <c r="D370" t="n" s="11">
        <v>46305.3703125</v>
      </c>
      <c r="E370" t="str" s="10">
        <v>Conservada</v>
      </c>
      <c r="F370" t="str" s="10">
        <v>Última imagen disponible</v>
      </c>
    </row>
    <row r="371" ht="22.5" customHeight="1">
      <c r="A371" t="n" s="10">
        <v>355</v>
      </c>
      <c r="B371" t="str" s="10">
        <v>Carlos XII</v>
      </c>
      <c r="C371" t="str" s="10">
        <v>carlos-xii.png</v>
      </c>
      <c r="D371" t="n" s="11">
        <v>46279.45327546296</v>
      </c>
      <c r="E371" t="str" s="10">
        <v>Conservada</v>
      </c>
      <c r="F371" t="str" s="10">
        <v>Última imagen disponible</v>
      </c>
    </row>
    <row r="372" ht="22.5" customHeight="1">
      <c r="A372" t="n" s="10">
        <v>356</v>
      </c>
      <c r="B372" t="str" s="10">
        <v>Carlota de Habsburgo</v>
      </c>
      <c r="C372" t="str" s="10">
        <v>carlota-de-habsburgo.png</v>
      </c>
      <c r="D372" t="n" s="11">
        <v>46293.34877314815</v>
      </c>
      <c r="E372" t="str" s="10">
        <v>Conservada</v>
      </c>
      <c r="F372" t="str" s="10">
        <v>Última imagen disponible</v>
      </c>
    </row>
    <row r="373" ht="22.5" customHeight="1">
      <c r="A373" t="n" s="10">
        <v>357</v>
      </c>
      <c r="B373" t="str" s="10">
        <v>Casimiro III</v>
      </c>
      <c r="C373" t="str" s="10">
        <v>casimiro-iii.png</v>
      </c>
      <c r="D373" t="n" s="11">
        <v>46304.41752314815</v>
      </c>
      <c r="E373" t="str" s="10">
        <v>Conservada</v>
      </c>
      <c r="F373" t="str" s="10">
        <v>Última imagen disponible</v>
      </c>
    </row>
    <row r="374" ht="22.5" customHeight="1">
      <c r="A374" t="n" s="10">
        <v>358</v>
      </c>
      <c r="B374" t="str" s="10">
        <v>Cat Stevens</v>
      </c>
      <c r="C374" t="str" s="10">
        <v>cat-stevens.png</v>
      </c>
      <c r="D374" t="n" s="11">
        <v>46306.96837962963</v>
      </c>
      <c r="E374" t="str" s="10">
        <v>Conservada</v>
      </c>
      <c r="F374" t="str" s="10">
        <v>Última imagen disponible</v>
      </c>
    </row>
    <row r="375" ht="22.5" customHeight="1">
      <c r="A375" t="n" s="10">
        <v>359</v>
      </c>
      <c r="B375" t="str" s="10">
        <v>Catalina de Aragón</v>
      </c>
      <c r="C375" t="str" s="10">
        <v>catalina-aragon.png</v>
      </c>
      <c r="D375" t="n" s="11">
        <v>46304.715104166666</v>
      </c>
      <c r="E375" t="str" s="10">
        <v>Conservada</v>
      </c>
      <c r="F375" t="str" s="10">
        <v>Última imagen disponible</v>
      </c>
    </row>
    <row r="376" ht="22.5" customHeight="1">
      <c r="A376" t="n" s="10">
        <v>359</v>
      </c>
      <c r="B376" t="str" s="10">
        <v>Catalina de Aragón</v>
      </c>
      <c r="C376" t="str" s="10">
        <v>catalina-de-aragon.png</v>
      </c>
      <c r="D376" t="n" s="11">
        <v>46280.50383101852</v>
      </c>
      <c r="E376" t="str" s="10">
        <v>Conservada</v>
      </c>
      <c r="F376" t="str" s="10">
        <v>Última imagen disponible</v>
      </c>
    </row>
    <row r="377" ht="22.5" customHeight="1">
      <c r="A377" t="n" s="10">
        <v>360</v>
      </c>
      <c r="B377" t="str" s="10">
        <v>Catalina de Siena</v>
      </c>
      <c r="C377" t="str" s="10">
        <v>catalina-de-siena.png</v>
      </c>
      <c r="D377" t="n" s="11">
        <v>46304.715092592596</v>
      </c>
      <c r="E377" t="str" s="10">
        <v>Conservada</v>
      </c>
      <c r="F377" t="str" s="10">
        <v>Última imagen disponible</v>
      </c>
    </row>
    <row r="378" ht="22.5" customHeight="1">
      <c r="A378" t="n" s="10">
        <v>361</v>
      </c>
      <c r="B378" t="str" s="10">
        <v>Catalina Erauso</v>
      </c>
      <c r="C378" t="str" s="10">
        <v>catalina-erauso.png</v>
      </c>
      <c r="D378" t="n" s="11">
        <v>46305.61318287037</v>
      </c>
      <c r="E378" t="str" s="10">
        <v>Conservada</v>
      </c>
      <c r="F378" t="str" s="10">
        <v>Última imagen disponible</v>
      </c>
    </row>
    <row r="379" ht="22.5" customHeight="1">
      <c r="A379" t="n" s="10">
        <v>362</v>
      </c>
      <c r="B379" t="str" s="10">
        <v>Catalina II</v>
      </c>
      <c r="C379" t="str" s="10">
        <v>catalina-ii.png</v>
      </c>
      <c r="D379" t="n" s="11">
        <v>46282.67197916667</v>
      </c>
      <c r="E379" t="str" s="10">
        <v>Conservada</v>
      </c>
      <c r="F379" t="str" s="10">
        <v>Última imagen disponible</v>
      </c>
    </row>
    <row r="380" ht="22.5" customHeight="1">
      <c r="A380" t="n" s="10">
        <v>363</v>
      </c>
      <c r="B380" t="str" s="10">
        <v>Catalina Medici</v>
      </c>
      <c r="C380" t="str" s="10">
        <v>catalina-medici.png</v>
      </c>
      <c r="D380" t="n" s="11">
        <v>46304.738703703704</v>
      </c>
      <c r="E380" t="str" s="10">
        <v>Conservada</v>
      </c>
      <c r="F380" t="str" s="10">
        <v>Última imagen disponible</v>
      </c>
    </row>
    <row r="381" ht="22.5" customHeight="1">
      <c r="A381" t="n" s="10">
        <v>364</v>
      </c>
      <c r="B381" t="str" s="10">
        <v>Caton Joven</v>
      </c>
      <c r="C381" t="str" s="10">
        <v>caton-joven.png</v>
      </c>
      <c r="D381" t="n" s="11">
        <v>46305.487025462964</v>
      </c>
      <c r="E381" t="str" s="10">
        <v>Conservada</v>
      </c>
      <c r="F381" t="str" s="10">
        <v>Última imagen disponible</v>
      </c>
    </row>
    <row r="382" ht="22.5" customHeight="1">
      <c r="A382" t="n" s="10">
        <v>365</v>
      </c>
      <c r="B382" t="str" s="10">
        <v>Catulo</v>
      </c>
      <c r="C382" t="str" s="10">
        <v>catulo.png</v>
      </c>
      <c r="D382" t="n" s="11">
        <v>46304.90756944445</v>
      </c>
      <c r="E382" t="str" s="10">
        <v>Conservada</v>
      </c>
      <c r="F382" t="str" s="10">
        <v>Última imagen disponible</v>
      </c>
    </row>
    <row r="383" ht="22.5" customHeight="1">
      <c r="A383" t="n" s="10">
        <v>366</v>
      </c>
      <c r="B383" t="str" s="10">
        <v>Caupolican</v>
      </c>
      <c r="C383" t="str" s="10">
        <v>caupolican.png</v>
      </c>
      <c r="D383" t="n" s="11">
        <v>46305.3703125</v>
      </c>
      <c r="E383" t="str" s="10">
        <v>Conservada</v>
      </c>
      <c r="F383" t="str" s="10">
        <v>Última imagen disponible</v>
      </c>
    </row>
    <row r="384" ht="22.5" customHeight="1">
      <c r="A384" t="n" s="10">
        <v>367</v>
      </c>
      <c r="B384" t="str" s="10">
        <v>Cayo Casio Longino</v>
      </c>
      <c r="C384" t="str" s="10">
        <v>cayo-casio-longino.png</v>
      </c>
      <c r="D384" t="n" s="11">
        <v>46305.37027777778</v>
      </c>
      <c r="E384" t="str" s="10">
        <v>Conservada</v>
      </c>
      <c r="F384" t="str" s="10">
        <v>Última imagen disponible</v>
      </c>
    </row>
    <row r="385" ht="22.5" customHeight="1">
      <c r="A385" t="n" s="10">
        <v>368</v>
      </c>
      <c r="B385" t="str" s="10">
        <v>Cayo Mario</v>
      </c>
      <c r="C385" t="str" s="10">
        <v>cayo-mario-avatar.png</v>
      </c>
      <c r="D385" t="n" s="11">
        <v>46268.65287037037</v>
      </c>
      <c r="E385" t="str" s="10">
        <v>Conservada</v>
      </c>
      <c r="F385" t="str" s="10">
        <v>Última imagen disponible</v>
      </c>
    </row>
    <row r="386" ht="22.5" customHeight="1">
      <c r="A386" t="n" s="10">
        <v>369</v>
      </c>
      <c r="B386" t="str" s="10">
        <v>Cayo Sempronio Graco</v>
      </c>
      <c r="C386" t="str" s="10">
        <v>cayo-sempronio-graco-avatar.png</v>
      </c>
      <c r="D386" t="n" s="11">
        <v>46268.67130787037</v>
      </c>
      <c r="E386" t="str" s="10">
        <v>Conservada</v>
      </c>
      <c r="F386" t="str" s="10">
        <v>Última imagen disponible</v>
      </c>
    </row>
    <row r="387" ht="22.5" customHeight="1">
      <c r="A387" t="n" s="10">
        <v>370</v>
      </c>
      <c r="B387" t="str" s="10">
        <v>Ce Acatl Topiltzin Quetzalcoatl</v>
      </c>
      <c r="C387" t="str" s="10">
        <v>ce-acatl-topiltzin-quetzalcoatl-avatar.png</v>
      </c>
      <c r="D387" t="n" s="11">
        <v>46273.69767361111</v>
      </c>
      <c r="E387" t="str" s="10">
        <v>Conservada</v>
      </c>
      <c r="F387" t="str" s="10">
        <v>Última imagen disponible</v>
      </c>
    </row>
    <row r="388" ht="22.5" customHeight="1">
      <c r="A388" t="n" s="10">
        <v>371</v>
      </c>
      <c r="B388" t="str" s="10">
        <v>Cecil Rhodes</v>
      </c>
      <c r="C388" t="str" s="10">
        <v>cecil-rhodes.png</v>
      </c>
      <c r="D388" t="n" s="11">
        <v>46293.579884259256</v>
      </c>
      <c r="E388" t="str" s="10">
        <v>Conservada</v>
      </c>
      <c r="F388" t="str" s="10">
        <v>Última imagen disponible</v>
      </c>
    </row>
    <row r="389" ht="22.5" customHeight="1">
      <c r="A389" t="n" s="10">
        <v>372</v>
      </c>
      <c r="B389" t="str" s="10">
        <v>Celestino V</v>
      </c>
      <c r="C389" t="str" s="10">
        <v>celestino-v.png</v>
      </c>
      <c r="D389" t="n" s="11">
        <v>46305.370300925926</v>
      </c>
      <c r="E389" t="str" s="10">
        <v>Conservada</v>
      </c>
      <c r="F389" t="str" s="10">
        <v>Última imagen disponible</v>
      </c>
    </row>
    <row r="390" ht="22.5" customHeight="1">
      <c r="A390" t="n" s="10">
        <v>373</v>
      </c>
      <c r="B390" t="str" s="10">
        <v>César Borgia</v>
      </c>
      <c r="C390" t="str" s="10">
        <v>cesar-borgia-avatar.png</v>
      </c>
      <c r="D390" t="n" s="11">
        <v>46273.438472222224</v>
      </c>
      <c r="E390" t="str" s="10">
        <v>Conservada</v>
      </c>
      <c r="F390" t="str" s="10">
        <v>Última imagen disponible</v>
      </c>
    </row>
    <row r="391" ht="22.5" customHeight="1">
      <c r="A391" t="n" s="10">
        <v>374</v>
      </c>
      <c r="B391" t="str" s="10">
        <v>Cesare Beccaria</v>
      </c>
      <c r="C391" t="str" s="10">
        <v>cesare-beccaria.png</v>
      </c>
      <c r="D391" t="n" s="11">
        <v>46282.51231481481</v>
      </c>
      <c r="E391" t="str" s="10">
        <v>Conservada</v>
      </c>
      <c r="F391" t="str" s="10">
        <v>Última imagen disponible</v>
      </c>
    </row>
    <row r="392" ht="22.5" customHeight="1">
      <c r="A392" t="n" s="10">
        <v>375</v>
      </c>
      <c r="B392" t="str" s="10">
        <v>Cetshwayo</v>
      </c>
      <c r="C392" t="str" s="10">
        <v>cetshwayo.png</v>
      </c>
      <c r="D392" t="n" s="11">
        <v>46304.990590277775</v>
      </c>
      <c r="E392" t="str" s="10">
        <v>Conservada</v>
      </c>
      <c r="F392" t="str" s="10">
        <v>Última imagen disponible</v>
      </c>
    </row>
    <row r="393" ht="22.5" customHeight="1">
      <c r="A393" t="n" s="10">
        <v>376</v>
      </c>
      <c r="B393" t="str" s="10">
        <v>Chaim Weizmann</v>
      </c>
      <c r="C393" t="str" s="10">
        <v>chaim-weizmann.png</v>
      </c>
      <c r="D393" t="n" s="11">
        <v>46293.948229166665</v>
      </c>
      <c r="E393" t="str" s="10">
        <v>Conservada</v>
      </c>
      <c r="F393" t="str" s="10">
        <v>Última imagen disponible</v>
      </c>
    </row>
    <row r="394" ht="22.5" customHeight="1">
      <c r="A394" t="n" s="10">
        <v>377</v>
      </c>
      <c r="B394" t="str" s="10">
        <v>Chandragupta II</v>
      </c>
      <c r="C394" t="str" s="10">
        <v>chandragupta-ii.png</v>
      </c>
      <c r="D394" t="n" s="11">
        <v>46304.41751157407</v>
      </c>
      <c r="E394" t="str" s="10">
        <v>Conservada</v>
      </c>
      <c r="F394" t="str" s="10">
        <v>Última imagen disponible</v>
      </c>
    </row>
    <row r="395" ht="22.5" customHeight="1">
      <c r="A395" t="n" s="10">
        <v>378</v>
      </c>
      <c r="B395" t="str" s="10">
        <v>Chandragupta Maurya</v>
      </c>
      <c r="C395" t="str" s="10">
        <v>chandragupta-maurya-avatar.png</v>
      </c>
      <c r="D395" t="n" s="11">
        <v>46265.762557870374</v>
      </c>
      <c r="E395" t="str" s="10">
        <v>Conservada</v>
      </c>
      <c r="F395" t="str" s="10">
        <v>Última imagen disponible</v>
      </c>
    </row>
    <row r="396" ht="22.5" customHeight="1">
      <c r="A396" t="n" s="10">
        <v>379</v>
      </c>
      <c r="B396" t="str" s="10">
        <v>Charles Babbage</v>
      </c>
      <c r="C396" t="str" s="10">
        <v>charles-babbage.png</v>
      </c>
      <c r="D396" t="n" s="11">
        <v>46305.396157407406</v>
      </c>
      <c r="E396" t="str" s="10">
        <v>Conservada</v>
      </c>
      <c r="F396" t="str" s="10">
        <v>Última imagen disponible</v>
      </c>
    </row>
    <row r="397" ht="22.5" customHeight="1">
      <c r="A397" t="n" s="10">
        <v>380</v>
      </c>
      <c r="B397" t="str" s="10">
        <v>Charles Baudelaire</v>
      </c>
      <c r="C397" t="str" s="10">
        <v>charles-baudelaire.png</v>
      </c>
      <c r="D397" t="n" s="11">
        <v>46304.798726851855</v>
      </c>
      <c r="E397" t="str" s="10">
        <v>Conservada</v>
      </c>
      <c r="F397" t="str" s="10">
        <v>Última imagen disponible</v>
      </c>
    </row>
    <row r="398" ht="22.5" customHeight="1">
      <c r="A398" t="n" s="10">
        <v>381</v>
      </c>
      <c r="B398" t="str" s="10">
        <v>Charles Darwin</v>
      </c>
      <c r="C398" t="str" s="10">
        <v>charles-darwin.png</v>
      </c>
      <c r="D398" t="n" s="11">
        <v>46293.53633101852</v>
      </c>
      <c r="E398" t="str" s="10">
        <v>Conservada</v>
      </c>
      <c r="F398" t="str" s="10">
        <v>Última imagen disponible</v>
      </c>
    </row>
    <row r="399" ht="22.5" customHeight="1">
      <c r="A399" t="n" s="10">
        <v>383</v>
      </c>
      <c r="B399" t="str" s="10">
        <v>Charles Dickens</v>
      </c>
      <c r="C399" t="str" s="10">
        <v>charles-dickens.png</v>
      </c>
      <c r="D399" t="n" s="11">
        <v>46303.84638888889</v>
      </c>
      <c r="E399" t="str" s="10">
        <v>Conservada</v>
      </c>
      <c r="F399" t="str" s="10">
        <v>Última imagen disponible</v>
      </c>
    </row>
    <row r="400" ht="22.5" customHeight="1">
      <c r="A400" t="n" s="10">
        <v>384</v>
      </c>
      <c r="B400" t="str" s="10">
        <v>Charles Elliot</v>
      </c>
      <c r="C400" t="str" s="10">
        <v>charles-elliot.png</v>
      </c>
      <c r="D400" t="n" s="11">
        <v>46293.392858796295</v>
      </c>
      <c r="E400" t="str" s="10">
        <v>Conservada</v>
      </c>
      <c r="F400" t="str" s="10">
        <v>Última imagen disponible</v>
      </c>
    </row>
    <row r="401" ht="22.5" customHeight="1">
      <c r="A401" t="n" s="10">
        <v>385</v>
      </c>
      <c r="B401" t="str" s="10">
        <v>Charles Lyell</v>
      </c>
      <c r="C401" t="str" s="10">
        <v>charles-lyell.png</v>
      </c>
      <c r="D401" t="n" s="11">
        <v>46293.53633101852</v>
      </c>
      <c r="E401" t="str" s="10">
        <v>Conservada</v>
      </c>
      <c r="F401" t="str" s="10">
        <v>Última imagen disponible</v>
      </c>
    </row>
    <row r="402" ht="22.5" customHeight="1">
      <c r="A402" t="n" s="10">
        <v>386</v>
      </c>
      <c r="B402" t="str" s="10">
        <v>Charlie Chaplin</v>
      </c>
      <c r="C402" t="str" s="10">
        <v>charlie-chaplin.png</v>
      </c>
      <c r="D402" t="n" s="11">
        <v>46304.2658912037</v>
      </c>
      <c r="E402" t="str" s="10">
        <v>Conservada</v>
      </c>
      <c r="F402" t="str" s="10">
        <v>Última imagen disponible</v>
      </c>
    </row>
    <row r="403" ht="22.5" customHeight="1">
      <c r="A403" t="n" s="10">
        <v>387</v>
      </c>
      <c r="B403" t="str" s="10">
        <v>Charlize Theron</v>
      </c>
      <c r="C403" t="str" s="10">
        <v>charlize-theron-casual.png</v>
      </c>
      <c r="D403" t="n" s="11">
        <v>46307.38337962963</v>
      </c>
      <c r="E403" t="str" s="10">
        <v>Conservada</v>
      </c>
      <c r="F403" t="str" s="10">
        <v>Vestuario casual</v>
      </c>
    </row>
    <row r="404" ht="22.5" customHeight="1">
      <c r="A404" t="n" s="10">
        <v>387</v>
      </c>
      <c r="B404" t="str" s="10">
        <v>Charlize Theron</v>
      </c>
      <c r="C404" t="str" s="10">
        <v>charlize-theron.png</v>
      </c>
      <c r="D404" t="n" s="11">
        <v>46307.24806712963</v>
      </c>
      <c r="E404" t="str" s="10">
        <v>Conservada</v>
      </c>
      <c r="F404" t="str" s="10">
        <v>Última imagen disponible</v>
      </c>
    </row>
    <row r="405" ht="22.5" customHeight="1">
      <c r="A405" t="n" s="10">
        <v>388</v>
      </c>
      <c r="B405" t="str" s="10">
        <v>Charlotte Bronte</v>
      </c>
      <c r="C405" t="str" s="10">
        <v>charlotte-bronte.png</v>
      </c>
      <c r="D405" t="n" s="11">
        <v>46305.39616898148</v>
      </c>
      <c r="E405" t="str" s="10">
        <v>Conservada</v>
      </c>
      <c r="F405" t="str" s="10">
        <v>Última imagen disponible</v>
      </c>
    </row>
    <row r="406" ht="22.5" customHeight="1">
      <c r="A406" t="n" s="10">
        <v>389</v>
      </c>
      <c r="B406" t="str" s="10">
        <v>Chen Sheng</v>
      </c>
      <c r="C406" t="str" s="10">
        <v>chen-sheng-avatar.png</v>
      </c>
      <c r="D406" t="n" s="11">
        <v>46268.972766203704</v>
      </c>
      <c r="E406" t="str" s="10">
        <v>Conservada</v>
      </c>
      <c r="F406" t="str" s="10">
        <v>Última imagen disponible</v>
      </c>
    </row>
    <row r="407" ht="22.5" customHeight="1">
      <c r="A407" t="n" s="10">
        <v>390</v>
      </c>
      <c r="B407" t="str" s="10">
        <v>Chiang Kai Shek</v>
      </c>
      <c r="C407" t="str" s="10">
        <v>chiang-kai-shek.png</v>
      </c>
      <c r="D407" t="n" s="11">
        <v>46293.96130787037</v>
      </c>
      <c r="E407" t="str" s="10">
        <v>Conservada</v>
      </c>
      <c r="F407" t="str" s="10">
        <v>Última imagen disponible</v>
      </c>
    </row>
    <row r="408" ht="22.5" customHeight="1">
      <c r="A408" t="n" s="10">
        <v>391</v>
      </c>
      <c r="B408" t="str" s="10">
        <v>Chimalpopoca</v>
      </c>
      <c r="C408" t="str" s="10">
        <v>chimalpopoca.png</v>
      </c>
      <c r="D408" t="n" s="11">
        <v>46273.719675925924</v>
      </c>
      <c r="E408" t="str" s="10">
        <v>Conservada</v>
      </c>
      <c r="F408" t="str" s="10">
        <v>Última imagen disponible</v>
      </c>
    </row>
    <row r="409" ht="22.5" customHeight="1">
      <c r="A409" t="n" s="10">
        <v>392</v>
      </c>
      <c r="B409" t="str" s="10">
        <v>Chinua Achebe</v>
      </c>
      <c r="C409" t="str" s="10">
        <v>chinua-achebe.png</v>
      </c>
      <c r="D409" t="n" s="11">
        <v>46304.73873842593</v>
      </c>
      <c r="E409" t="str" s="10">
        <v>Conservada</v>
      </c>
      <c r="F409" t="str" s="10">
        <v>Última imagen disponible</v>
      </c>
    </row>
    <row r="410" ht="22.5" customHeight="1">
      <c r="A410" t="n" s="10">
        <v>393</v>
      </c>
      <c r="B410" t="str" s="10">
        <v>Chojiro</v>
      </c>
      <c r="C410" t="str" s="10">
        <v>chojiro-avatar.png</v>
      </c>
      <c r="D410" t="n" s="11">
        <v>46273.66552083333</v>
      </c>
      <c r="E410" t="str" s="10">
        <v>Conservada</v>
      </c>
      <c r="F410" t="str" s="10">
        <v>Última imagen disponible</v>
      </c>
    </row>
    <row r="411" ht="22.5" customHeight="1">
      <c r="A411" t="n" s="10">
        <v>394</v>
      </c>
      <c r="B411" t="str" s="10">
        <v>Christiaan Huygens</v>
      </c>
      <c r="C411" t="str" s="10">
        <v>christiaan-huygens.png</v>
      </c>
      <c r="D411" t="n" s="11">
        <v>46303.86471064815</v>
      </c>
      <c r="E411" t="str" s="10">
        <v>Conservada</v>
      </c>
      <c r="F411" t="str" s="10">
        <v>Última imagen disponible</v>
      </c>
    </row>
    <row r="412" ht="22.5" customHeight="1">
      <c r="A412" t="n" s="10">
        <v>396</v>
      </c>
      <c r="B412" t="str" s="10">
        <v>Christine de Pizan</v>
      </c>
      <c r="C412" t="str" s="10">
        <v>christine-de-pizan.png</v>
      </c>
      <c r="D412" t="n" s="11">
        <v>46303.89847222222</v>
      </c>
      <c r="E412" t="str" s="10">
        <v>Conservada</v>
      </c>
      <c r="F412" t="str" s="10">
        <v>Última imagen disponible</v>
      </c>
    </row>
    <row r="413" ht="22.5" customHeight="1">
      <c r="A413" t="n" s="10">
        <v>397</v>
      </c>
      <c r="B413" t="str" s="10">
        <v>Christoph Willibald Gluck</v>
      </c>
      <c r="C413" t="str" s="10">
        <v>christoph-willibald-gluck.png</v>
      </c>
      <c r="D413" t="n" s="11">
        <v>46305.396145833336</v>
      </c>
      <c r="E413" t="str" s="10">
        <v>Conservada</v>
      </c>
      <c r="F413" t="str" s="10">
        <v>Última imagen disponible</v>
      </c>
    </row>
    <row r="414" ht="22.5" customHeight="1">
      <c r="A414" t="n" s="10">
        <v>398</v>
      </c>
      <c r="B414" t="str" s="10">
        <v>Christopher Marlowe</v>
      </c>
      <c r="C414" t="str" s="10">
        <v>christopher-marlowe.png</v>
      </c>
      <c r="D414" t="n" s="11">
        <v>46304.927766203706</v>
      </c>
      <c r="E414" t="str" s="10">
        <v>Conservada</v>
      </c>
      <c r="F414" t="str" s="10">
        <v>Última imagen disponible</v>
      </c>
    </row>
    <row r="415" ht="22.5" customHeight="1">
      <c r="A415" t="n" s="10">
        <v>399</v>
      </c>
      <c r="B415" t="str" s="10">
        <v>Ciaxares</v>
      </c>
      <c r="C415" t="str" s="10">
        <v>ciaxares.png</v>
      </c>
      <c r="D415" t="n" s="11">
        <v>46304.90755787037</v>
      </c>
      <c r="E415" t="str" s="10">
        <v>Conservada</v>
      </c>
      <c r="F415" t="str" s="10">
        <v>Última imagen disponible</v>
      </c>
    </row>
    <row r="416" ht="22.5" customHeight="1">
      <c r="A416" t="n" s="10">
        <v>400</v>
      </c>
      <c r="B416" t="str" s="10">
        <v>Cimon</v>
      </c>
      <c r="C416" t="str" s="10">
        <v>cimon.png</v>
      </c>
      <c r="D416" t="n" s="11">
        <v>46304.90755787037</v>
      </c>
      <c r="E416" t="str" s="10">
        <v>Conservada</v>
      </c>
      <c r="F416" t="str" s="10">
        <v>Última imagen disponible</v>
      </c>
    </row>
    <row r="417" ht="22.5" customHeight="1">
      <c r="A417" t="n" s="10">
        <v>401</v>
      </c>
      <c r="B417" t="str" s="10">
        <v>Cincinato</v>
      </c>
      <c r="C417" t="str" s="10">
        <v>cincinato-avatar.png</v>
      </c>
      <c r="D417" t="n" s="11">
        <v>46268.66081018518</v>
      </c>
      <c r="E417" t="str" s="10">
        <v>Conservada</v>
      </c>
      <c r="F417" t="str" s="10">
        <v>Última imagen disponible</v>
      </c>
    </row>
    <row r="418" ht="22.5" customHeight="1">
      <c r="A418" t="n" s="10">
        <v>402</v>
      </c>
      <c r="B418" t="str" s="10">
        <v>Cirilo</v>
      </c>
      <c r="C418" t="str" s="10">
        <v>cirilo.png</v>
      </c>
      <c r="D418" t="n" s="11">
        <v>46303.864699074074</v>
      </c>
      <c r="E418" t="str" s="10">
        <v>Conservada</v>
      </c>
      <c r="F418" t="str" s="10">
        <v>Última imagen disponible</v>
      </c>
    </row>
    <row r="419" ht="22.5" customHeight="1">
      <c r="A419" t="n" s="10">
        <v>403</v>
      </c>
      <c r="B419" t="str" s="10">
        <v>Ciro el Grande</v>
      </c>
      <c r="C419" t="str" s="10">
        <v>ciro-el-grande-avatar.png</v>
      </c>
      <c r="D419" t="n" s="11">
        <v>46265.71994212963</v>
      </c>
      <c r="E419" t="str" s="10">
        <v>Conservada</v>
      </c>
      <c r="F419" t="str" s="10">
        <v>Última imagen disponible</v>
      </c>
    </row>
    <row r="420" ht="22.5" customHeight="1">
      <c r="A420" t="n" s="10">
        <v>404</v>
      </c>
      <c r="B420" t="str" s="10">
        <v>Clara de Asis</v>
      </c>
      <c r="C420" t="str" s="10">
        <v>clara-de-asis.png</v>
      </c>
      <c r="D420" t="n" s="11">
        <v>46304.71508101852</v>
      </c>
      <c r="E420" t="str" s="10">
        <v>Conservada</v>
      </c>
      <c r="F420" t="str" s="10">
        <v>Última imagen disponible</v>
      </c>
    </row>
    <row r="421" ht="22.5" customHeight="1">
      <c r="A421" t="n" s="10">
        <v>405</v>
      </c>
      <c r="B421" t="str" s="10">
        <v>Claude Debussy</v>
      </c>
      <c r="C421" t="str" s="10">
        <v>claude-debussy.png</v>
      </c>
      <c r="D421" t="n" s="11">
        <v>46304.88222222222</v>
      </c>
      <c r="E421" t="str" s="10">
        <v>Conservada</v>
      </c>
      <c r="F421" t="str" s="10">
        <v>Última imagen disponible</v>
      </c>
    </row>
    <row r="422" ht="22.5" customHeight="1">
      <c r="A422" t="n" s="10">
        <v>407</v>
      </c>
      <c r="B422" t="str" s="10">
        <v>Claude Monet</v>
      </c>
      <c r="C422" t="str" s="10">
        <v>claude-monet.png</v>
      </c>
      <c r="D422" t="n" s="11">
        <v>46303.90793981482</v>
      </c>
      <c r="E422" t="str" s="10">
        <v>Conservada</v>
      </c>
      <c r="F422" t="str" s="10">
        <v>Última imagen disponible</v>
      </c>
    </row>
    <row r="423" ht="22.5" customHeight="1">
      <c r="A423" t="n" s="10">
        <v>408</v>
      </c>
      <c r="B423" t="str" s="10">
        <v>Claudio Emperador</v>
      </c>
      <c r="C423" t="str" s="10">
        <v>claudio-emperador-avatar.png</v>
      </c>
      <c r="D423" t="n" s="11">
        <v>46267.818506944444</v>
      </c>
      <c r="E423" t="str" s="10">
        <v>Conservada</v>
      </c>
      <c r="F423" t="str" s="10">
        <v>Última imagen disponible</v>
      </c>
    </row>
    <row r="424" ht="22.5" customHeight="1">
      <c r="A424" t="n" s="10">
        <v>409</v>
      </c>
      <c r="B424" t="str" s="10">
        <v>Claudio Monteverdi</v>
      </c>
      <c r="C424" t="str" s="10">
        <v>claudio-monteverdi.png</v>
      </c>
      <c r="D424" t="n" s="11">
        <v>46303.864699074074</v>
      </c>
      <c r="E424" t="str" s="10">
        <v>Conservada</v>
      </c>
      <c r="F424" t="str" s="10">
        <v>Última imagen disponible</v>
      </c>
    </row>
    <row r="425" ht="22.5" customHeight="1">
      <c r="A425" t="n" s="10">
        <v>410</v>
      </c>
      <c r="B425" t="str" s="10">
        <v>Claudio Ptolomeo</v>
      </c>
      <c r="C425" t="str" s="10">
        <v>claudio-ptolomeo.png</v>
      </c>
      <c r="D425" t="n" s="11">
        <v>46304.000243055554</v>
      </c>
      <c r="E425" t="str" s="10">
        <v>Conservada</v>
      </c>
      <c r="F425" t="str" s="10">
        <v>Última imagen disponible</v>
      </c>
    </row>
    <row r="426" ht="22.5" customHeight="1">
      <c r="A426" t="n" s="10">
        <v>411</v>
      </c>
      <c r="B426" t="str" s="10">
        <v>Clemente V</v>
      </c>
      <c r="C426" t="str" s="10">
        <v>clemente-v-avatar.png</v>
      </c>
      <c r="D426" t="n" s="11">
        <v>46272.88893518518</v>
      </c>
      <c r="E426" t="str" s="10">
        <v>Conservada</v>
      </c>
      <c r="F426" t="str" s="10">
        <v>Última imagen disponible</v>
      </c>
    </row>
    <row r="427" ht="22.5" customHeight="1">
      <c r="A427" t="n" s="10">
        <v>412</v>
      </c>
      <c r="B427" t="str" s="10">
        <v>Cleopatra VII</v>
      </c>
      <c r="C427" t="str" s="10">
        <v>cleopatra-vii-avatar.png</v>
      </c>
      <c r="D427" t="n" s="11">
        <v>46264.88689814815</v>
      </c>
      <c r="E427" t="str" s="10">
        <v>Conservada</v>
      </c>
      <c r="F427" t="str" s="10">
        <v>Última imagen disponible</v>
      </c>
    </row>
    <row r="428" ht="22.5" customHeight="1">
      <c r="A428" t="n" s="10">
        <v>413</v>
      </c>
      <c r="B428" t="str" s="10">
        <v>Clio Musa de la Historia</v>
      </c>
      <c r="C428" t="str" s="10">
        <v>clio-musa-de-la-historia-avatar.png</v>
      </c>
      <c r="D428" t="n" s="11">
        <v>46265.613229166665</v>
      </c>
      <c r="E428" t="str" s="10">
        <v>Conservada</v>
      </c>
      <c r="F428" t="str" s="10">
        <v>Última imagen disponible</v>
      </c>
    </row>
    <row r="429" ht="22.5" customHeight="1">
      <c r="A429" t="n" s="10">
        <v>414</v>
      </c>
      <c r="B429" t="str" s="10">
        <v>Clistenes</v>
      </c>
      <c r="C429" t="str" s="10">
        <v>clistenes-avatar.png</v>
      </c>
      <c r="D429" t="n" s="11">
        <v>46265.72990740741</v>
      </c>
      <c r="E429" t="str" s="10">
        <v>Conservada</v>
      </c>
      <c r="F429" t="str" s="10">
        <v>Última imagen disponible</v>
      </c>
    </row>
    <row r="430" ht="22.5" customHeight="1">
      <c r="A430" t="n" s="10">
        <v>415</v>
      </c>
      <c r="B430" t="str" s="10">
        <v>Clodoveo I</v>
      </c>
      <c r="C430" t="str" s="10">
        <v>clodoveo-i-avatar.png</v>
      </c>
      <c r="D430" t="n" s="11">
        <v>46268.37069444444</v>
      </c>
      <c r="E430" t="str" s="10">
        <v>Conservada</v>
      </c>
      <c r="F430" t="str" s="10">
        <v>Última imagen disponible</v>
      </c>
    </row>
    <row r="431" ht="22.5" customHeight="1">
      <c r="A431" t="n" s="10">
        <v>416</v>
      </c>
      <c r="B431" t="str" s="10">
        <v>Clotilde Reina Francos</v>
      </c>
      <c r="C431" t="str" s="10">
        <v>clotilde-reina-francos.png</v>
      </c>
      <c r="D431" t="n" s="11">
        <v>46304.41751157407</v>
      </c>
      <c r="E431" t="str" s="10">
        <v>Conservada</v>
      </c>
      <c r="F431" t="str" s="10">
        <v>Última imagen disponible</v>
      </c>
    </row>
    <row r="432" ht="22.5" customHeight="1">
      <c r="A432" t="n" s="10">
        <v>417</v>
      </c>
      <c r="B432" t="str" s="10">
        <v>Cneo Pompeyo Magno</v>
      </c>
      <c r="C432" t="str" s="10">
        <v>cneo-pompeyo-magno-avatar.png</v>
      </c>
      <c r="D432" t="n" s="11">
        <v>46267.94259259259</v>
      </c>
      <c r="E432" t="str" s="10">
        <v>Conservada</v>
      </c>
      <c r="F432" t="str" s="10">
        <v>Última imagen disponible</v>
      </c>
    </row>
    <row r="433" ht="22.5" customHeight="1">
      <c r="A433" t="n" s="10">
        <v>418</v>
      </c>
      <c r="B433" t="str" s="10">
        <v>Cnut de Dinamarca</v>
      </c>
      <c r="C433" t="str" s="10">
        <v>cnut-de-dinamarca-avatar.png</v>
      </c>
      <c r="D433" t="n" s="11">
        <v>46268.82030092592</v>
      </c>
      <c r="E433" t="str" s="10">
        <v>Conservada</v>
      </c>
      <c r="F433" t="str" s="10">
        <v>Última imagen disponible</v>
      </c>
    </row>
    <row r="434" ht="22.5" customHeight="1">
      <c r="A434" t="n" s="10">
        <v>420</v>
      </c>
      <c r="B434" t="str" s="10">
        <v>Cola di Rienzo</v>
      </c>
      <c r="C434" t="str" s="10">
        <v>cola-di-rienzo.png</v>
      </c>
      <c r="D434" t="n" s="11">
        <v>46304.75515046297</v>
      </c>
      <c r="E434" t="str" s="10">
        <v>Conservada</v>
      </c>
      <c r="F434" t="str" s="10">
        <v>Última imagen disponible</v>
      </c>
    </row>
    <row r="435" ht="22.5" customHeight="1">
      <c r="A435" t="n" s="10">
        <v>421</v>
      </c>
      <c r="B435" t="str" s="10">
        <v>Comodo Emperador</v>
      </c>
      <c r="C435" t="str" s="10">
        <v>comodo-emperador-avatar.png</v>
      </c>
      <c r="D435" t="n" s="11">
        <v>46267.92591435185</v>
      </c>
      <c r="E435" t="str" s="10">
        <v>Conservada</v>
      </c>
      <c r="F435" t="str" s="10">
        <v>Última imagen disponible</v>
      </c>
    </row>
    <row r="436" ht="22.5" customHeight="1">
      <c r="A436" t="n" s="10">
        <v>422</v>
      </c>
      <c r="B436" t="str" s="10">
        <v>Conde Aranda</v>
      </c>
      <c r="C436" t="str" s="10">
        <v>conde-aranda.png</v>
      </c>
      <c r="D436" t="n" s="11">
        <v>46305.396145833336</v>
      </c>
      <c r="E436" t="str" s="10">
        <v>Conservada</v>
      </c>
      <c r="F436" t="str" s="10">
        <v>Última imagen disponible</v>
      </c>
    </row>
    <row r="437" ht="22.5" customHeight="1">
      <c r="A437" t="n" s="10">
        <v>423</v>
      </c>
      <c r="B437" t="str" s="10">
        <v>Conde Buffon</v>
      </c>
      <c r="C437" t="str" s="10">
        <v>conde-buffon.png</v>
      </c>
      <c r="D437" t="n" s="11">
        <v>46304.990590277775</v>
      </c>
      <c r="E437" t="str" s="10">
        <v>Conservada</v>
      </c>
      <c r="F437" t="str" s="10">
        <v>Última imagen disponible</v>
      </c>
    </row>
    <row r="438" ht="22.5" customHeight="1">
      <c r="A438" t="n" s="10">
        <v>424</v>
      </c>
      <c r="B438" t="str" s="10">
        <v>Conde Duque de Olivares</v>
      </c>
      <c r="C438" t="str" s="10">
        <v>conde-duque-de-olivares.png</v>
      </c>
      <c r="D438" t="n" s="11">
        <v>46304.01924768519</v>
      </c>
      <c r="E438" t="str" s="10">
        <v>Conservada</v>
      </c>
      <c r="F438" t="str" s="10">
        <v>Última imagen disponible</v>
      </c>
    </row>
    <row r="439" ht="22.5" customHeight="1">
      <c r="A439" t="n" s="10">
        <v>425</v>
      </c>
      <c r="B439" t="str" s="10">
        <v>Conde Floridablanca</v>
      </c>
      <c r="C439" t="str" s="10">
        <v>conde-floridablanca.png</v>
      </c>
      <c r="D439" t="n" s="11">
        <v>46305.61319444444</v>
      </c>
      <c r="E439" t="str" s="10">
        <v>Conservada</v>
      </c>
      <c r="F439" t="str" s="10">
        <v>Última imagen disponible</v>
      </c>
    </row>
    <row r="440" ht="22.5" customHeight="1">
      <c r="A440" t="n" s="10">
        <v>426</v>
      </c>
      <c r="B440" t="str" s="10">
        <v>Confucio</v>
      </c>
      <c r="C440" t="str" s="10">
        <v>confucio-avatar.png</v>
      </c>
      <c r="D440" t="n" s="11">
        <v>46264.754270833335</v>
      </c>
      <c r="E440" t="str" s="10">
        <v>Conservada</v>
      </c>
      <c r="F440" t="str" s="10">
        <v>Última imagen disponible</v>
      </c>
    </row>
    <row r="441" ht="22.5" customHeight="1">
      <c r="A441" t="n" s="10">
        <v>427</v>
      </c>
      <c r="B441" t="str" s="10">
        <v>Conradino</v>
      </c>
      <c r="C441" t="str" s="10">
        <v>conradino.png</v>
      </c>
      <c r="D441" t="n" s="11">
        <v>46305.370300925926</v>
      </c>
      <c r="E441" t="str" s="10">
        <v>Conservada</v>
      </c>
      <c r="F441" t="str" s="10">
        <v>Última imagen disponible</v>
      </c>
    </row>
    <row r="442" ht="22.5" customHeight="1">
      <c r="A442" t="n" s="10">
        <v>428</v>
      </c>
      <c r="B442" t="str" s="10">
        <v>Constantino Emperador</v>
      </c>
      <c r="C442" t="str" s="10">
        <v>constantino-emperador-avatar.png</v>
      </c>
      <c r="D442" t="n" s="11">
        <v>46267.964525462965</v>
      </c>
      <c r="E442" t="str" s="10">
        <v>Conservada</v>
      </c>
      <c r="F442" t="str" s="10">
        <v>Última imagen disponible</v>
      </c>
    </row>
    <row r="443" ht="22.5" customHeight="1">
      <c r="A443" t="n" s="10">
        <v>429</v>
      </c>
      <c r="B443" t="str" s="10">
        <v>Constantino XI Paleologo</v>
      </c>
      <c r="C443" t="str" s="10">
        <v>constantino-xi-paleologo.png</v>
      </c>
      <c r="D443" t="n" s="11">
        <v>46304.715092592596</v>
      </c>
      <c r="E443" t="str" s="10">
        <v>Conservada</v>
      </c>
      <c r="F443" t="str" s="10">
        <v>Última imagen disponible</v>
      </c>
    </row>
    <row r="444" ht="22.5" customHeight="1">
      <c r="A444" t="n" s="10">
        <v>430</v>
      </c>
      <c r="B444" t="str" s="10">
        <v>Cornelia Africana</v>
      </c>
      <c r="C444" t="str" s="10">
        <v>cornelia-africana-avatar.png</v>
      </c>
      <c r="D444" t="n" s="11">
        <v>46268.674259259256</v>
      </c>
      <c r="E444" t="str" s="10">
        <v>Conservada</v>
      </c>
      <c r="F444" t="str" s="10">
        <v>Última imagen disponible</v>
      </c>
    </row>
    <row r="445" ht="22.5" customHeight="1">
      <c r="A445" t="n" s="10">
        <v>431</v>
      </c>
      <c r="B445" t="str" s="10">
        <v>Cornelius Vanderbilt</v>
      </c>
      <c r="C445" t="str" s="10">
        <v>cornelius-vanderbilt.png</v>
      </c>
      <c r="D445" t="n" s="11">
        <v>46293.55881944444</v>
      </c>
      <c r="E445" t="str" s="10">
        <v>Conservada</v>
      </c>
      <c r="F445" t="str" s="10">
        <v>Última imagen disponible</v>
      </c>
    </row>
    <row r="446" ht="22.5" customHeight="1">
      <c r="A446" t="n" s="10">
        <v>432</v>
      </c>
      <c r="B446" t="str" s="10">
        <v>Cosimo de Medici</v>
      </c>
      <c r="C446" t="str" s="10">
        <v>cosimo-de-medici-avatar.png</v>
      </c>
      <c r="D446" t="n" s="11">
        <v>46273.348645833335</v>
      </c>
      <c r="E446" t="str" s="10">
        <v>Conservada</v>
      </c>
      <c r="F446" t="str" s="10">
        <v>Última imagen disponible</v>
      </c>
    </row>
    <row r="447" ht="22.5" customHeight="1">
      <c r="A447" t="n" s="10">
        <v>433</v>
      </c>
      <c r="B447" t="str" s="10">
        <v>Cosroes I</v>
      </c>
      <c r="C447" t="str" s="10">
        <v>cosroes-i-avatar.png</v>
      </c>
      <c r="D447" t="n" s="11">
        <v>46268.55097222222</v>
      </c>
      <c r="E447" t="str" s="10">
        <v>Conservada</v>
      </c>
      <c r="F447" t="str" s="10">
        <v>Última imagen disponible</v>
      </c>
    </row>
    <row r="448" ht="22.5" customHeight="1">
      <c r="A448" t="n" s="10">
        <v>434</v>
      </c>
      <c r="B448" t="str" s="10">
        <v>Cosroes II</v>
      </c>
      <c r="C448" t="str" s="10">
        <v>cosroes-ii.png</v>
      </c>
      <c r="D448" t="n" s="11">
        <v>46304.626851851855</v>
      </c>
      <c r="E448" t="str" s="10">
        <v>Conservada</v>
      </c>
      <c r="F448" t="str" s="10">
        <v>Última imagen disponible</v>
      </c>
    </row>
    <row r="449" ht="22.5" customHeight="1">
      <c r="A449" t="n" s="10">
        <v>435</v>
      </c>
      <c r="B449" t="str" s="10">
        <v>Creso</v>
      </c>
      <c r="C449" t="str" s="10">
        <v>creso.png</v>
      </c>
      <c r="D449" t="n" s="11">
        <v>46304.62684027778</v>
      </c>
      <c r="E449" t="str" s="10">
        <v>Conservada</v>
      </c>
      <c r="F449" t="str" s="10">
        <v>Última imagen disponible</v>
      </c>
    </row>
    <row r="450" ht="22.5" customHeight="1">
      <c r="A450" t="n" s="10">
        <v>436</v>
      </c>
      <c r="B450" t="str" s="10">
        <v>Cristian IV Dinamarca</v>
      </c>
      <c r="C450" t="str" s="10">
        <v>cristian-iv-dinamarca.png</v>
      </c>
      <c r="D450" t="n" s="11">
        <v>46304.472650462965</v>
      </c>
      <c r="E450" t="str" s="10">
        <v>Conservada</v>
      </c>
      <c r="F450" t="str" s="10">
        <v>Última imagen disponible</v>
      </c>
    </row>
    <row r="451" ht="22.5" customHeight="1">
      <c r="A451" t="n" s="10">
        <v>438</v>
      </c>
      <c r="B451" t="str" s="10">
        <v>Cristina de Suecia</v>
      </c>
      <c r="C451" t="str" s="10">
        <v>cristina-de-suecia.png</v>
      </c>
      <c r="D451" t="n" s="11">
        <v>46279.479166666664</v>
      </c>
      <c r="E451" t="str" s="10">
        <v>Conservada</v>
      </c>
      <c r="F451" t="str" s="10">
        <v>Última imagen disponible</v>
      </c>
    </row>
    <row r="452" ht="22.5" customHeight="1">
      <c r="A452" t="n" s="10">
        <v>439</v>
      </c>
      <c r="B452" t="str" s="10">
        <v>Cristobal Colon</v>
      </c>
      <c r="C452" t="str" s="10">
        <v>cristobal-colon.png</v>
      </c>
      <c r="D452" t="n" s="11">
        <v>46275.9253125</v>
      </c>
      <c r="E452" t="str" s="10">
        <v>Conservada</v>
      </c>
      <c r="F452" t="str" s="10">
        <v>Última imagen disponible</v>
      </c>
    </row>
    <row r="453" ht="22.5" customHeight="1">
      <c r="A453" t="n" s="10">
        <v>440</v>
      </c>
      <c r="B453" t="str" s="10">
        <v>Cuauhtemoc</v>
      </c>
      <c r="C453" t="str" s="10">
        <v>cuauhtemoc.png</v>
      </c>
      <c r="D453" t="n" s="11">
        <v>46273.73703703703</v>
      </c>
      <c r="E453" t="str" s="10">
        <v>Conservada</v>
      </c>
      <c r="F453" t="str" s="10">
        <v>Última imagen disponible</v>
      </c>
    </row>
    <row r="454" ht="22.5" customHeight="1">
      <c r="A454" t="n" s="10">
        <v>441</v>
      </c>
      <c r="B454" t="str" s="10">
        <v>Cuitlahuac</v>
      </c>
      <c r="C454" t="str" s="10">
        <v>cuitlahuac.png</v>
      </c>
      <c r="D454" t="n" s="11">
        <v>46273.735185185185</v>
      </c>
      <c r="E454" t="str" s="10">
        <v>Conservada</v>
      </c>
      <c r="F454" t="str" s="10">
        <v>Última imagen disponible</v>
      </c>
    </row>
    <row r="455" ht="22.5" customHeight="1">
      <c r="A455" t="n" s="10">
        <v>442</v>
      </c>
      <c r="B455" t="str" s="10">
        <v>Dagoberto I</v>
      </c>
      <c r="C455" t="str" s="10">
        <v>dagoberto-i.png</v>
      </c>
      <c r="D455" t="n" s="11">
        <v>46304.41751157407</v>
      </c>
      <c r="E455" t="str" s="10">
        <v>Conservada</v>
      </c>
      <c r="F455" t="str" s="10">
        <v>Última imagen disponible</v>
      </c>
    </row>
    <row r="456" ht="22.5" customHeight="1">
      <c r="A456" t="n" s="10">
        <v>443</v>
      </c>
      <c r="B456" t="str" s="10">
        <v>Dalai Lama</v>
      </c>
      <c r="C456" t="str" s="10">
        <v>dalai-lama.png</v>
      </c>
      <c r="D456" t="n" s="11">
        <v>46297.274247685185</v>
      </c>
      <c r="E456" t="str" s="10">
        <v>Conservada</v>
      </c>
      <c r="F456" t="str" s="10">
        <v>Última imagen disponible</v>
      </c>
    </row>
    <row r="457" ht="22.5" customHeight="1">
      <c r="A457" t="n" s="10">
        <v>444</v>
      </c>
      <c r="B457" t="str" s="10">
        <v>Dante Alighieri</v>
      </c>
      <c r="C457" t="str" s="10">
        <v>dante-alighieri-avatar.png</v>
      </c>
      <c r="D457" t="n" s="11">
        <v>46273.370162037034</v>
      </c>
      <c r="E457" t="str" s="10">
        <v>Conservada</v>
      </c>
      <c r="F457" t="str" s="10">
        <v>Última imagen disponible</v>
      </c>
    </row>
    <row r="458" ht="22.5" customHeight="1">
      <c r="A458" t="n" s="10">
        <v>445</v>
      </c>
      <c r="B458" t="str" s="10">
        <v>Darío I</v>
      </c>
      <c r="C458" t="str" s="10">
        <v>dario-i-avatar.png</v>
      </c>
      <c r="D458" t="n" s="11">
        <v>46264.756631944445</v>
      </c>
      <c r="E458" t="str" s="10">
        <v>Conservada</v>
      </c>
      <c r="F458" t="str" s="10">
        <v>Última imagen disponible</v>
      </c>
    </row>
    <row r="459" ht="22.5" customHeight="1">
      <c r="A459" t="n" s="10">
        <v>446</v>
      </c>
      <c r="B459" t="str" s="10">
        <v>Darío III</v>
      </c>
      <c r="C459" t="str" s="10">
        <v>dario-iii.png</v>
      </c>
      <c r="D459" t="n" s="11">
        <v>46304.41751157407</v>
      </c>
      <c r="E459" t="str" s="10">
        <v>Conservada</v>
      </c>
      <c r="F459" t="str" s="10">
        <v>Última imagen disponible</v>
      </c>
    </row>
    <row r="460" ht="22.5" customHeight="1">
      <c r="A460" t="n" s="10">
        <v>447</v>
      </c>
      <c r="B460" t="str" s="10">
        <v>Date Masamune</v>
      </c>
      <c r="C460" t="str" s="10">
        <v>date-masamune.png</v>
      </c>
      <c r="D460" t="n" s="11">
        <v>46304.7987037037</v>
      </c>
      <c r="E460" t="str" s="10">
        <v>Conservada</v>
      </c>
      <c r="F460" t="str" s="10">
        <v>Última imagen disponible</v>
      </c>
    </row>
    <row r="461" ht="22.5" customHeight="1">
      <c r="A461" t="n" s="10">
        <v>448</v>
      </c>
      <c r="B461" t="str" s="10">
        <v>David Alfaro Siqueiros</v>
      </c>
      <c r="C461" t="str" s="10">
        <v>david-alfaro-siqueiros.png</v>
      </c>
      <c r="D461" t="n" s="11">
        <v>46304.58851851852</v>
      </c>
      <c r="E461" t="str" s="10">
        <v>Conservada</v>
      </c>
      <c r="F461" t="str" s="10">
        <v>Última imagen disponible</v>
      </c>
    </row>
    <row r="462" ht="22.5" customHeight="1">
      <c r="A462" t="n" s="10">
        <v>450</v>
      </c>
      <c r="B462" t="str" s="10">
        <v>David Ben Gurion</v>
      </c>
      <c r="C462" t="str" s="10">
        <v>david-ben-gurion.png</v>
      </c>
      <c r="D462" t="n" s="11">
        <v>46293.948229166665</v>
      </c>
      <c r="E462" t="str" s="10">
        <v>Conservada</v>
      </c>
      <c r="F462" t="str" s="10">
        <v>Última imagen disponible</v>
      </c>
    </row>
    <row r="463" ht="22.5" customHeight="1">
      <c r="A463" t="n" s="10">
        <v>451</v>
      </c>
      <c r="B463" t="str" s="10">
        <v>David Hume</v>
      </c>
      <c r="C463" t="str" s="10">
        <v>david-hume.png</v>
      </c>
      <c r="D463" t="n" s="11">
        <v>46292.596817129626</v>
      </c>
      <c r="E463" t="str" s="10">
        <v>Conservada</v>
      </c>
      <c r="F463" t="str" s="10">
        <v>Última imagen disponible</v>
      </c>
    </row>
    <row r="464" ht="22.5" customHeight="1">
      <c r="A464" t="n" s="10">
        <v>453</v>
      </c>
      <c r="B464" t="str" s="10">
        <v>Debbie Harry</v>
      </c>
      <c r="C464" t="str" s="10">
        <v>debbie-harry.png</v>
      </c>
      <c r="D464" t="n" s="11">
        <v>46306.96839120371</v>
      </c>
      <c r="E464" t="str" s="10">
        <v>Conservada</v>
      </c>
      <c r="F464" t="str" s="10">
        <v>Última imagen disponible</v>
      </c>
    </row>
    <row r="465" ht="22.5" customHeight="1">
      <c r="A465" t="n" s="10">
        <v>455</v>
      </c>
      <c r="B465" t="str" s="10">
        <v>Demostenes</v>
      </c>
      <c r="C465" t="str" s="10">
        <v>demostenes.png</v>
      </c>
      <c r="D465" t="n" s="11">
        <v>46303.898460648146</v>
      </c>
      <c r="E465" t="str" s="10">
        <v>Conservada</v>
      </c>
      <c r="F465" t="str" s="10">
        <v>Última imagen disponible</v>
      </c>
    </row>
    <row r="466" ht="22.5" customHeight="1">
      <c r="A466" t="n" s="10">
        <v>456</v>
      </c>
      <c r="B466" t="str" s="10">
        <v>Deng Xiaoping</v>
      </c>
      <c r="C466" t="str" s="10">
        <v>deng-xiaoping.png</v>
      </c>
      <c r="D466" t="n" s="11">
        <v>46296.91842592593</v>
      </c>
      <c r="E466" t="str" s="10">
        <v>Conservada</v>
      </c>
      <c r="F466" t="str" s="10">
        <v>Última imagen disponible</v>
      </c>
    </row>
    <row r="467" ht="22.5" customHeight="1">
      <c r="A467" t="n" s="10">
        <v>457</v>
      </c>
      <c r="B467" t="str" s="10">
        <v>Denis Diderot</v>
      </c>
      <c r="C467" t="str" s="10">
        <v>denis-diderot.png</v>
      </c>
      <c r="D467" t="n" s="11">
        <v>46282.501550925925</v>
      </c>
      <c r="E467" t="str" s="10">
        <v>Conservada</v>
      </c>
      <c r="F467" t="str" s="10">
        <v>Última imagen disponible</v>
      </c>
    </row>
    <row r="468" ht="22.5" customHeight="1">
      <c r="A468" t="n" s="10">
        <v>458</v>
      </c>
      <c r="B468" t="str" s="10">
        <v>Desmond Tutu</v>
      </c>
      <c r="C468" t="str" s="10">
        <v>desmond-tutu.png</v>
      </c>
      <c r="D468" t="n" s="11">
        <v>46304.26590277778</v>
      </c>
      <c r="E468" t="str" s="10">
        <v>Conservada</v>
      </c>
      <c r="F468" t="str" s="10">
        <v>Última imagen disponible</v>
      </c>
    </row>
    <row r="469" ht="22.5" customHeight="1">
      <c r="A469" t="n" s="10">
        <v>459</v>
      </c>
      <c r="B469" t="str" s="10">
        <v>Di Xin</v>
      </c>
      <c r="C469" t="str" s="10">
        <v>di-xin-avatar.png</v>
      </c>
      <c r="D469" t="n" s="11">
        <v>46265.45773148148</v>
      </c>
      <c r="E469" t="str" s="10">
        <v>Conservada</v>
      </c>
      <c r="F469" t="str" s="10">
        <v>Última imagen disponible</v>
      </c>
    </row>
    <row r="470" ht="22.5" customHeight="1">
      <c r="A470" t="n" s="10">
        <v>462</v>
      </c>
      <c r="B470" t="str" s="10">
        <v>Diego de Almagro</v>
      </c>
      <c r="C470" t="str" s="10">
        <v>diego-de-almagro.png</v>
      </c>
      <c r="D470" t="n" s="11">
        <v>46304.715104166666</v>
      </c>
      <c r="E470" t="str" s="10">
        <v>Conservada</v>
      </c>
      <c r="F470" t="str" s="10">
        <v>Última imagen disponible</v>
      </c>
    </row>
    <row r="471" ht="22.5" customHeight="1">
      <c r="A471" t="n" s="10">
        <v>464</v>
      </c>
      <c r="B471" t="str" s="10">
        <v>Diego Maradona</v>
      </c>
      <c r="C471" t="str" s="10">
        <v>diego-maradona.png</v>
      </c>
      <c r="D471" t="n" s="11">
        <v>46304.588530092595</v>
      </c>
      <c r="E471" t="str" s="10">
        <v>Conservada</v>
      </c>
      <c r="F471" t="str" s="10">
        <v>Última imagen disponible</v>
      </c>
    </row>
    <row r="472" ht="22.5" customHeight="1">
      <c r="A472" t="n" s="10">
        <v>465</v>
      </c>
      <c r="B472" t="str" s="10">
        <v>Diego Rivera</v>
      </c>
      <c r="C472" t="str" s="10">
        <v>diego-rivera.png</v>
      </c>
      <c r="D472" t="n" s="11">
        <v>46303.846400462964</v>
      </c>
      <c r="E472" t="str" s="10">
        <v>Conservada</v>
      </c>
      <c r="F472" t="str" s="10">
        <v>Última imagen disponible</v>
      </c>
    </row>
    <row r="473" ht="22.5" customHeight="1">
      <c r="A473" t="n" s="10">
        <v>466</v>
      </c>
      <c r="B473" t="str" s="10">
        <v>Diego Velazquez de Cuellar</v>
      </c>
      <c r="C473" t="str" s="10">
        <v>diego-velazquez-de-cuellar.png</v>
      </c>
      <c r="D473" t="n" s="11">
        <v>46277.92563657407</v>
      </c>
      <c r="E473" t="str" s="10">
        <v>Conservada</v>
      </c>
      <c r="F473" t="str" s="10">
        <v>Última imagen disponible</v>
      </c>
    </row>
    <row r="474" ht="22.5" customHeight="1">
      <c r="A474" t="n" s="10">
        <v>467</v>
      </c>
      <c r="B474" t="str" s="10">
        <v>Diego Velazquez Pintor</v>
      </c>
      <c r="C474" t="str" s="10">
        <v>diego-velazquez-pintor.png</v>
      </c>
      <c r="D474" t="n" s="11">
        <v>46304.73871527778</v>
      </c>
      <c r="E474" t="str" s="10">
        <v>Conservada</v>
      </c>
      <c r="F474" t="str" s="10">
        <v>Última imagen disponible</v>
      </c>
    </row>
    <row r="475" ht="22.5" customHeight="1">
      <c r="A475" t="n" s="10">
        <v>468</v>
      </c>
      <c r="B475" t="str" s="10">
        <v>Dietrich Bonhoeffer</v>
      </c>
      <c r="C475" t="str" s="10">
        <v>dietrich-bonhoeffer.png</v>
      </c>
      <c r="D475" t="n" s="11">
        <v>46304.58851851852</v>
      </c>
      <c r="E475" t="str" s="10">
        <v>Conservada</v>
      </c>
      <c r="F475" t="str" s="10">
        <v>Última imagen disponible</v>
      </c>
    </row>
    <row r="476" ht="22.5" customHeight="1">
      <c r="A476" t="n" s="10">
        <v>469</v>
      </c>
      <c r="B476" t="str" s="10">
        <v>Diocleciano Emperador</v>
      </c>
      <c r="C476" t="str" s="10">
        <v>diocleciano-emperador-avatar.png</v>
      </c>
      <c r="D476" t="n" s="11">
        <v>46267.950578703705</v>
      </c>
      <c r="E476" t="str" s="10">
        <v>Conservada</v>
      </c>
      <c r="F476" t="str" s="10">
        <v>Última imagen disponible</v>
      </c>
    </row>
    <row r="477" ht="22.5" customHeight="1">
      <c r="A477" t="n" s="10">
        <v>470</v>
      </c>
      <c r="B477" t="str" s="10">
        <v>Diodoro Siculo</v>
      </c>
      <c r="C477" t="str" s="10">
        <v>diodoro-siculo.png</v>
      </c>
      <c r="D477" t="n" s="11">
        <v>46305.487025462964</v>
      </c>
      <c r="E477" t="str" s="10">
        <v>Conservada</v>
      </c>
      <c r="F477" t="str" s="10">
        <v>Última imagen disponible</v>
      </c>
    </row>
    <row r="478" ht="22.5" customHeight="1">
      <c r="A478" t="n" s="10">
        <v>471</v>
      </c>
      <c r="B478" t="str" s="10">
        <v>Diofanto</v>
      </c>
      <c r="C478" t="str" s="10">
        <v>diofanto.png</v>
      </c>
      <c r="D478" t="n" s="11">
        <v>46304.90756944445</v>
      </c>
      <c r="E478" t="str" s="10">
        <v>Conservada</v>
      </c>
      <c r="F478" t="str" s="10">
        <v>Última imagen disponible</v>
      </c>
    </row>
    <row r="479" ht="22.5" customHeight="1">
      <c r="A479" t="n" s="10">
        <v>472</v>
      </c>
      <c r="B479" t="str" s="10">
        <v>Diomedes</v>
      </c>
      <c r="C479" t="str" s="10">
        <v>diomedes-avatar.png</v>
      </c>
      <c r="D479" t="n" s="11">
        <v>46270.59756944444</v>
      </c>
      <c r="E479" t="str" s="10">
        <v>Conservada</v>
      </c>
      <c r="F479" t="str" s="10">
        <v>Última imagen disponible</v>
      </c>
    </row>
    <row r="480" ht="22.5" customHeight="1">
      <c r="A480" t="n" s="10">
        <v>473</v>
      </c>
      <c r="B480" t="str" s="10">
        <v>Dion Casio</v>
      </c>
      <c r="C480" t="str" s="10">
        <v>dion-casio.png</v>
      </c>
      <c r="D480" t="n" s="11">
        <v>46305.48703703703</v>
      </c>
      <c r="E480" t="str" s="10">
        <v>Conservada</v>
      </c>
      <c r="F480" t="str" s="10">
        <v>Última imagen disponible</v>
      </c>
    </row>
    <row r="481" ht="22.5" customHeight="1">
      <c r="A481" t="n" s="10">
        <v>474</v>
      </c>
      <c r="B481" t="str" s="10">
        <v>Dmitri Donskoi</v>
      </c>
      <c r="C481" t="str" s="10">
        <v>dmitri-donskoi.png</v>
      </c>
      <c r="D481" t="n" s="11">
        <v>46304.41752314815</v>
      </c>
      <c r="E481" t="str" s="10">
        <v>Conservada</v>
      </c>
      <c r="F481" t="str" s="10">
        <v>Última imagen disponible</v>
      </c>
    </row>
    <row r="482" ht="22.5" customHeight="1">
      <c r="A482" t="n" s="10">
        <v>475</v>
      </c>
      <c r="B482" t="str" s="10">
        <v>Dmitri Mendeleyev</v>
      </c>
      <c r="C482" t="str" s="10">
        <v>dmitri-mendeleyev.png</v>
      </c>
      <c r="D482" t="n" s="11">
        <v>46304.26587962963</v>
      </c>
      <c r="E482" t="str" s="10">
        <v>Conservada</v>
      </c>
      <c r="F482" t="str" s="10">
        <v>Última imagen disponible</v>
      </c>
    </row>
    <row r="483" ht="22.5" customHeight="1">
      <c r="A483" t="n" s="10">
        <v>476</v>
      </c>
      <c r="B483" t="str" s="10">
        <v>Dmitri Shostakovich</v>
      </c>
      <c r="C483" t="str" s="10">
        <v>dmitri-shostakovich.png</v>
      </c>
      <c r="D483" t="n" s="11">
        <v>46305.46627314815</v>
      </c>
      <c r="E483" t="str" s="10">
        <v>Conservada</v>
      </c>
      <c r="F483" t="str" s="10">
        <v>Última imagen disponible</v>
      </c>
    </row>
    <row r="484" ht="22.5" customHeight="1">
      <c r="A484" t="n" s="10">
        <v>477</v>
      </c>
      <c r="B484" t="str" s="10">
        <v>Dogen</v>
      </c>
      <c r="C484" t="str" s="10">
        <v>dogen.png</v>
      </c>
      <c r="D484" t="n" s="11">
        <v>46304.75515046297</v>
      </c>
      <c r="E484" t="str" s="10">
        <v>Conservada</v>
      </c>
      <c r="F484" t="str" s="10">
        <v>Última imagen disponible</v>
      </c>
    </row>
    <row r="485" ht="22.5" customHeight="1">
      <c r="A485" t="n" s="10">
        <v>478</v>
      </c>
      <c r="B485" t="str" s="10">
        <v>Dolores Ibarruri</v>
      </c>
      <c r="C485" t="str" s="10">
        <v>dolores-ibarruri.png</v>
      </c>
      <c r="D485" t="n" s="11">
        <v>46305.466261574074</v>
      </c>
      <c r="E485" t="str" s="10">
        <v>Conservada</v>
      </c>
      <c r="F485" t="str" s="10">
        <v>Última imagen disponible</v>
      </c>
    </row>
    <row r="486" ht="22.5" customHeight="1">
      <c r="A486" t="n" s="10">
        <v>479</v>
      </c>
      <c r="B486" t="str" s="10">
        <v>Domenico Ghirlandaio</v>
      </c>
      <c r="C486" t="str" s="10">
        <v>domenico-ghirlandaio-avatar.png</v>
      </c>
      <c r="D486" t="n" s="11">
        <v>46273.56995370371</v>
      </c>
      <c r="E486" t="str" s="10">
        <v>Conservada</v>
      </c>
      <c r="F486" t="str" s="10">
        <v>Última imagen disponible</v>
      </c>
    </row>
    <row r="487" ht="22.5" customHeight="1">
      <c r="A487" t="n" s="10">
        <v>480</v>
      </c>
      <c r="B487" t="str" s="10">
        <v>Domenico Scarlatti</v>
      </c>
      <c r="C487" t="str" s="10">
        <v>domenico-scarlatti.png</v>
      </c>
      <c r="D487" t="n" s="11">
        <v>46305.396145833336</v>
      </c>
      <c r="E487" t="str" s="10">
        <v>Conservada</v>
      </c>
      <c r="F487" t="str" s="10">
        <v>Última imagen disponible</v>
      </c>
    </row>
    <row r="488" ht="22.5" customHeight="1">
      <c r="A488" t="n" s="10">
        <v>481</v>
      </c>
      <c r="B488" t="str" s="10">
        <v>Domiciano Emperador</v>
      </c>
      <c r="C488" t="str" s="10">
        <v>domiciano-emperador-avatar.png</v>
      </c>
      <c r="D488" t="n" s="11">
        <v>46267.83628472222</v>
      </c>
      <c r="E488" t="str" s="10">
        <v>Conservada</v>
      </c>
      <c r="F488" t="str" s="10">
        <v>Última imagen disponible</v>
      </c>
    </row>
    <row r="489" ht="22.5" customHeight="1">
      <c r="A489" t="n" s="10">
        <v>482</v>
      </c>
      <c r="B489" t="str" s="10">
        <v>Domingo de Soto</v>
      </c>
      <c r="C489" t="str" s="10">
        <v>domingo-de-soto-fondo-blanco.png</v>
      </c>
      <c r="D489" t="n" s="11">
        <v>46278.287141203706</v>
      </c>
      <c r="E489" t="str" s="10">
        <v>Conservada</v>
      </c>
      <c r="F489" t="str" s="10">
        <v>Última imagen disponible</v>
      </c>
    </row>
    <row r="490" ht="22.5" customHeight="1">
      <c r="A490" t="n" s="10">
        <v>483</v>
      </c>
      <c r="B490" t="str" s="10">
        <v>Domingo Sarmiento</v>
      </c>
      <c r="C490" t="str" s="10">
        <v>domingo-sarmiento.png</v>
      </c>
      <c r="D490" t="n" s="11">
        <v>46304.26587962963</v>
      </c>
      <c r="E490" t="str" s="10">
        <v>Conservada</v>
      </c>
      <c r="F490" t="str" s="10">
        <v>Última imagen disponible</v>
      </c>
    </row>
    <row r="491" ht="22.5" customHeight="1">
      <c r="A491" t="n" s="10">
        <v>484</v>
      </c>
      <c r="B491" t="str" s="10">
        <v>Don Juan Manuel</v>
      </c>
      <c r="C491" t="str" s="10">
        <v>don-juan-manuel.png</v>
      </c>
      <c r="D491" t="n" s="11">
        <v>46305.48704861111</v>
      </c>
      <c r="E491" t="str" s="10">
        <v>Conservada</v>
      </c>
      <c r="F491" t="str" s="10">
        <v>Última imagen disponible</v>
      </c>
    </row>
    <row r="492" ht="22.5" customHeight="1">
      <c r="A492" t="n" s="10">
        <v>485</v>
      </c>
      <c r="B492" t="str" s="10">
        <v>Don Pelayo Astur</v>
      </c>
      <c r="C492" t="str" s="10">
        <v>don-pelayo-astur-avatar-adaptado.png</v>
      </c>
      <c r="D492" t="n" s="11">
        <v>46268.47412037037</v>
      </c>
      <c r="E492" t="str" s="10">
        <v>Conservada</v>
      </c>
      <c r="F492" t="str" s="10">
        <v>Última imagen disponible</v>
      </c>
    </row>
    <row r="493" ht="22.5" customHeight="1">
      <c r="A493" t="n" s="10">
        <v>485</v>
      </c>
      <c r="B493" t="str" s="10">
        <v>Don Pelayo Astur</v>
      </c>
      <c r="C493" t="str" s="10">
        <v>don-pelayo-astur-avatar.png</v>
      </c>
      <c r="D493" t="n" s="11">
        <v>46268.470983796295</v>
      </c>
      <c r="E493" t="str" s="10">
        <v>Conservada</v>
      </c>
      <c r="F493" t="str" s="10">
        <v>Última imagen disponible</v>
      </c>
    </row>
    <row r="494" ht="22.5" customHeight="1">
      <c r="A494" t="n" s="10">
        <v>486</v>
      </c>
      <c r="B494" t="str" s="10">
        <v>Don Rodrigo Visigodo</v>
      </c>
      <c r="C494" t="str" s="10">
        <v>don-rodrigo-visigodo-avatar.png</v>
      </c>
      <c r="D494" t="n" s="11">
        <v>46267.998032407406</v>
      </c>
      <c r="E494" t="str" s="10">
        <v>Conservada</v>
      </c>
      <c r="F494" t="str" s="10">
        <v>Última imagen disponible</v>
      </c>
    </row>
    <row r="495" ht="22.5" customHeight="1">
      <c r="A495" t="n" s="10">
        <v>487</v>
      </c>
      <c r="B495" t="str" s="10">
        <v>Donald Trump</v>
      </c>
      <c r="C495" t="str" s="10">
        <v>donald-trump.png</v>
      </c>
      <c r="D495" t="n" s="11">
        <v>46296.950590277775</v>
      </c>
      <c r="E495" t="str" s="10">
        <v>Conservada</v>
      </c>
      <c r="F495" t="str" s="10">
        <v>Última imagen disponible</v>
      </c>
    </row>
    <row r="496" ht="22.5" customHeight="1">
      <c r="A496" t="n" s="10">
        <v>488</v>
      </c>
      <c r="B496" t="str" s="10">
        <v>Donatello</v>
      </c>
      <c r="C496" t="str" s="10">
        <v>donatello-avatar.png</v>
      </c>
      <c r="D496" t="n" s="11">
        <v>46273.391226851854</v>
      </c>
      <c r="E496" t="str" s="10">
        <v>Conservada</v>
      </c>
      <c r="F496" t="str" s="10">
        <v>Última imagen disponible</v>
      </c>
    </row>
    <row r="497" ht="22.5" customHeight="1">
      <c r="A497" t="n" s="10">
        <v>489</v>
      </c>
      <c r="B497" t="str" s="10">
        <v>Donato Bramante</v>
      </c>
      <c r="C497" t="str" s="10">
        <v>donato-bramante-avatar.png</v>
      </c>
      <c r="D497" t="n" s="11">
        <v>46273.559525462966</v>
      </c>
      <c r="E497" t="str" s="10">
        <v>Conservada</v>
      </c>
      <c r="F497" t="str" s="10">
        <v>Última imagen disponible</v>
      </c>
    </row>
    <row r="498" ht="22.5" customHeight="1">
      <c r="A498" t="n" s="10">
        <v>490</v>
      </c>
      <c r="B498" t="str" s="10">
        <v>Dracon</v>
      </c>
      <c r="C498" t="str" s="10">
        <v>dracon.png</v>
      </c>
      <c r="D498" t="n" s="11">
        <v>46304.62684027778</v>
      </c>
      <c r="E498" t="str" s="10">
        <v>Conservada</v>
      </c>
      <c r="F498" t="str" s="10">
        <v>Última imagen disponible</v>
      </c>
    </row>
    <row r="499" ht="22.5" customHeight="1">
      <c r="A499" t="n" s="10">
        <v>491</v>
      </c>
      <c r="B499" t="str" s="10">
        <v>Dred Scott</v>
      </c>
      <c r="C499" t="str" s="10">
        <v>dred-scott.png</v>
      </c>
      <c r="D499" t="n" s="11">
        <v>46293.69065972222</v>
      </c>
      <c r="E499" t="str" s="10">
        <v>Conservada</v>
      </c>
      <c r="F499" t="str" s="10">
        <v>Última imagen disponible</v>
      </c>
    </row>
    <row r="500" ht="22.5" customHeight="1">
      <c r="A500" t="n" s="10">
        <v>492</v>
      </c>
      <c r="B500" t="str" s="10">
        <v>Du Fu</v>
      </c>
      <c r="C500" t="str" s="10">
        <v>du-fu.png</v>
      </c>
      <c r="D500" t="n" s="11">
        <v>46304.626863425925</v>
      </c>
      <c r="E500" t="str" s="10">
        <v>Conservada</v>
      </c>
      <c r="F500" t="str" s="10">
        <v>Última imagen disponible</v>
      </c>
    </row>
    <row r="501" ht="22.5" customHeight="1">
      <c r="A501" t="n" s="10">
        <v>493</v>
      </c>
      <c r="B501" t="str" s="10">
        <v>Duns Escoto</v>
      </c>
      <c r="C501" t="str" s="10">
        <v>duns-escoto.png</v>
      </c>
      <c r="D501" t="n" s="11">
        <v>46303.864699074074</v>
      </c>
      <c r="E501" t="str" s="10">
        <v>Conservada</v>
      </c>
      <c r="F501" t="str" s="10">
        <v>Última imagen disponible</v>
      </c>
    </row>
    <row r="502" ht="22.5" customHeight="1">
      <c r="A502" t="n" s="10">
        <v>494</v>
      </c>
      <c r="B502" t="str" s="10">
        <v>Duque de Alba</v>
      </c>
      <c r="C502" t="str" s="10">
        <v>duque-de-alba.png</v>
      </c>
      <c r="D502" t="n" s="11">
        <v>46304.01924768519</v>
      </c>
      <c r="E502" t="str" s="10">
        <v>Conservada</v>
      </c>
      <c r="F502" t="str" s="10">
        <v>Última imagen disponible</v>
      </c>
    </row>
    <row r="503" ht="22.5" customHeight="1">
      <c r="A503" t="n" s="10">
        <v>495</v>
      </c>
      <c r="B503" t="str" s="10">
        <v>Duque de Wellington</v>
      </c>
      <c r="C503" t="str" s="10">
        <v>duque-de-wellington.png</v>
      </c>
      <c r="D503" t="n" s="11">
        <v>46303.883784722224</v>
      </c>
      <c r="E503" t="str" s="10">
        <v>Conservada</v>
      </c>
      <c r="F503" t="str" s="10">
        <v>Última imagen disponible</v>
      </c>
    </row>
    <row r="504" ht="22.5" customHeight="1">
      <c r="A504" t="n" s="10">
        <v>496</v>
      </c>
      <c r="B504" t="str" s="10">
        <v>Duque de Zhou</v>
      </c>
      <c r="C504" t="str" s="10">
        <v>duque-de-zhou-avatar.png</v>
      </c>
      <c r="D504" t="n" s="11">
        <v>46265.68601851852</v>
      </c>
      <c r="E504" t="str" s="10">
        <v>Conservada</v>
      </c>
      <c r="F504" t="str" s="10">
        <v>Última imagen disponible</v>
      </c>
    </row>
    <row r="505" ht="22.5" customHeight="1">
      <c r="A505" t="n" s="10">
        <v>497</v>
      </c>
      <c r="B505" t="str" s="10">
        <v>Duque Lerma</v>
      </c>
      <c r="C505" t="str" s="10">
        <v>duque-lerma.png</v>
      </c>
      <c r="D505" t="n" s="11">
        <v>46305.3703125</v>
      </c>
      <c r="E505" t="str" s="10">
        <v>Conservada</v>
      </c>
      <c r="F505" t="str" s="10">
        <v>Última imagen disponible</v>
      </c>
    </row>
    <row r="506" ht="22.5" customHeight="1">
      <c r="A506" t="n" s="10">
        <v>498</v>
      </c>
      <c r="B506" t="str" s="10">
        <v>Duque Marlborough</v>
      </c>
      <c r="C506" t="str" s="10">
        <v>duque-marlborough.png</v>
      </c>
      <c r="D506" t="n" s="11">
        <v>46305.3703125</v>
      </c>
      <c r="E506" t="str" s="10">
        <v>Conservada</v>
      </c>
      <c r="F506" t="str" s="10">
        <v>Última imagen disponible</v>
      </c>
    </row>
    <row r="507" ht="22.5" customHeight="1">
      <c r="A507" t="n" s="10">
        <v>499</v>
      </c>
      <c r="B507" t="str" s="10">
        <v>Dwight D Eisenhower</v>
      </c>
      <c r="C507" t="str" s="10">
        <v>dwight-d-eisenhower.png</v>
      </c>
      <c r="D507" t="n" s="11">
        <v>46293.81658564815</v>
      </c>
      <c r="E507" t="str" s="10">
        <v>Conservada</v>
      </c>
      <c r="F507" t="str" s="10">
        <v>Última imagen disponible</v>
      </c>
    </row>
    <row r="508" ht="22.5" customHeight="1">
      <c r="A508" t="n" s="10">
        <v>500</v>
      </c>
      <c r="B508" t="str" s="10">
        <v>Ebussuud Efendi</v>
      </c>
      <c r="C508" t="str" s="10">
        <v>ebussuud-efendi.png</v>
      </c>
      <c r="D508" t="n" s="11">
        <v>46279.3725</v>
      </c>
      <c r="E508" t="str" s="10">
        <v>Conservada</v>
      </c>
      <c r="F508" t="str" s="10">
        <v>Última imagen disponible</v>
      </c>
    </row>
    <row r="509" ht="22.5" customHeight="1">
      <c r="A509" t="n" s="10">
        <v>501</v>
      </c>
      <c r="B509" t="str" s="10">
        <v>Edgar Allan Poe</v>
      </c>
      <c r="C509" t="str" s="10">
        <v>edgar-allan-poe.png</v>
      </c>
      <c r="D509" t="n" s="11">
        <v>46303.90793981482</v>
      </c>
      <c r="E509" t="str" s="10">
        <v>Conservada</v>
      </c>
      <c r="F509" t="str" s="10">
        <v>Última imagen disponible</v>
      </c>
    </row>
    <row r="510" ht="22.5" customHeight="1">
      <c r="A510" t="n" s="10">
        <v>502</v>
      </c>
      <c r="B510" t="str" s="10">
        <v>Edgar Degas</v>
      </c>
      <c r="C510" t="str" s="10">
        <v>edgar-degas.png</v>
      </c>
      <c r="D510" t="n" s="11">
        <v>46305.39616898148</v>
      </c>
      <c r="E510" t="str" s="10">
        <v>Conservada</v>
      </c>
      <c r="F510" t="str" s="10">
        <v>Última imagen disponible</v>
      </c>
    </row>
    <row r="511" ht="22.5" customHeight="1">
      <c r="A511" t="n" s="10">
        <v>503</v>
      </c>
      <c r="B511" t="str" s="10">
        <v>Edmond Halley</v>
      </c>
      <c r="C511" t="str" s="10">
        <v>edmond-halley-peinado-corregido.png</v>
      </c>
      <c r="D511" t="n" s="11">
        <v>46282.459131944444</v>
      </c>
      <c r="E511" t="str" s="10">
        <v>Conservada</v>
      </c>
      <c r="F511" t="str" s="10">
        <v>Corrección</v>
      </c>
    </row>
    <row r="512" ht="22.5" customHeight="1">
      <c r="A512" t="n" s="10">
        <v>503</v>
      </c>
      <c r="B512" t="str" s="10">
        <v>Edmond Halley</v>
      </c>
      <c r="C512" t="str" s="10">
        <v>edmond-halley.png</v>
      </c>
      <c r="D512" t="n" s="11">
        <v>46282.45508101852</v>
      </c>
      <c r="E512" t="str" s="10">
        <v>Conservada</v>
      </c>
      <c r="F512" t="str" s="10">
        <v>Última imagen disponible</v>
      </c>
    </row>
    <row r="513" ht="22.5" customHeight="1">
      <c r="A513" t="n" s="10">
        <v>504</v>
      </c>
      <c r="B513" t="str" s="10">
        <v>Edmond James de Rothschild</v>
      </c>
      <c r="C513" t="str" s="10">
        <v>edmond-james-de-rothschild.png</v>
      </c>
      <c r="D513" t="n" s="11">
        <v>46293.579884259256</v>
      </c>
      <c r="E513" t="str" s="10">
        <v>Conservada</v>
      </c>
      <c r="F513" t="str" s="10">
        <v>Última imagen disponible</v>
      </c>
    </row>
    <row r="514" ht="22.5" customHeight="1">
      <c r="A514" t="n" s="10">
        <v>505</v>
      </c>
      <c r="B514" t="str" s="10">
        <v>Edmund Burke</v>
      </c>
      <c r="C514" t="str" s="10">
        <v>edmund-burke.png</v>
      </c>
      <c r="D514" t="n" s="11">
        <v>46305.396145833336</v>
      </c>
      <c r="E514" t="str" s="10">
        <v>Conservada</v>
      </c>
      <c r="F514" t="str" s="10">
        <v>Última imagen disponible</v>
      </c>
    </row>
    <row r="515" ht="22.5" customHeight="1">
      <c r="A515" t="n" s="10">
        <v>506</v>
      </c>
      <c r="B515" t="str" s="10">
        <v>Eduardo el Confesor</v>
      </c>
      <c r="C515" t="str" s="10">
        <v>eduardo-el-confesor-avatar.png</v>
      </c>
      <c r="D515" t="n" s="11">
        <v>46269.75739583333</v>
      </c>
      <c r="E515" t="str" s="10">
        <v>Conservada</v>
      </c>
      <c r="F515" t="str" s="10">
        <v>Última imagen disponible</v>
      </c>
    </row>
    <row r="516" ht="22.5" customHeight="1">
      <c r="A516" t="n" s="10">
        <v>507</v>
      </c>
      <c r="B516" t="str" s="10">
        <v>Eduardo I de Inglaterra</v>
      </c>
      <c r="C516" t="str" s="10">
        <v>eduardo-i-inglaterra.png</v>
      </c>
      <c r="D516" t="n" s="11">
        <v>46304.715092592596</v>
      </c>
      <c r="E516" t="str" s="10">
        <v>Conservada</v>
      </c>
      <c r="F516" t="str" s="10">
        <v>Última imagen disponible</v>
      </c>
    </row>
    <row r="517" ht="22.5" customHeight="1">
      <c r="A517" t="n" s="10">
        <v>507</v>
      </c>
      <c r="B517" t="str" s="10">
        <v>Eduardo I de Inglaterra</v>
      </c>
      <c r="C517" t="str" s="10">
        <v>eduardo-i-de-inglaterra-avatar.png</v>
      </c>
      <c r="D517" t="n" s="11">
        <v>46272.330300925925</v>
      </c>
      <c r="E517" t="str" s="10">
        <v>Conservada</v>
      </c>
      <c r="F517" t="str" s="10">
        <v>Última imagen disponible</v>
      </c>
    </row>
    <row r="518" ht="22.5" customHeight="1">
      <c r="A518" t="n" s="10">
        <v>508</v>
      </c>
      <c r="B518" t="str" s="10">
        <v>Eduardo II Inglaterra</v>
      </c>
      <c r="C518" t="str" s="10">
        <v>eduardo-ii-inglaterra.png</v>
      </c>
      <c r="D518" t="n" s="11">
        <v>46305.370300925926</v>
      </c>
      <c r="E518" t="str" s="10">
        <v>Conservada</v>
      </c>
      <c r="F518" t="str" s="10">
        <v>Última imagen disponible</v>
      </c>
    </row>
    <row r="519" ht="22.5" customHeight="1">
      <c r="A519" t="n" s="10">
        <v>509</v>
      </c>
      <c r="B519" t="str" s="10">
        <v>Eduardo III de Inglaterra</v>
      </c>
      <c r="C519" t="str" s="10">
        <v>eduardo-iii-de-inglaterra-avatar.png</v>
      </c>
      <c r="D519" t="n" s="11">
        <v>46272.321875</v>
      </c>
      <c r="E519" t="str" s="10">
        <v>Conservada</v>
      </c>
      <c r="F519" t="str" s="10">
        <v>Última imagen disponible</v>
      </c>
    </row>
    <row r="520" ht="22.5" customHeight="1">
      <c r="A520" t="n" s="10">
        <v>510</v>
      </c>
      <c r="B520" t="str" s="10">
        <v>Eduardo Principe Negro</v>
      </c>
      <c r="C520" t="str" s="10">
        <v>eduardo-principe-negro.png</v>
      </c>
      <c r="D520" t="n" s="11">
        <v>46304.01923611111</v>
      </c>
      <c r="E520" t="str" s="10">
        <v>Conservada</v>
      </c>
      <c r="F520" t="str" s="10">
        <v>Última imagen disponible</v>
      </c>
    </row>
    <row r="521" ht="22.5" customHeight="1">
      <c r="A521" t="n" s="10">
        <v>511</v>
      </c>
      <c r="B521" t="str" s="10">
        <v>Eduviges</v>
      </c>
      <c r="C521" t="str" s="10">
        <v>eduviges.png</v>
      </c>
      <c r="D521" t="n" s="11">
        <v>46304.41752314815</v>
      </c>
      <c r="E521" t="str" s="10">
        <v>Conservada</v>
      </c>
      <c r="F521" t="str" s="10">
        <v>Última imagen disponible</v>
      </c>
    </row>
    <row r="522" ht="22.5" customHeight="1">
      <c r="A522" t="n" s="10">
        <v>512</v>
      </c>
      <c r="B522" t="str" s="10">
        <v>Edvard Munch</v>
      </c>
      <c r="C522" t="str" s="10">
        <v>edvard-munch.png</v>
      </c>
      <c r="D522" t="n" s="11">
        <v>46304.58850694444</v>
      </c>
      <c r="E522" t="str" s="10">
        <v>Conservada</v>
      </c>
      <c r="F522" t="str" s="10">
        <v>Última imagen disponible</v>
      </c>
    </row>
    <row r="523" ht="22.5" customHeight="1">
      <c r="A523" t="n" s="10">
        <v>513</v>
      </c>
      <c r="B523" t="str" s="10">
        <v>Edward Grey</v>
      </c>
      <c r="C523" t="str" s="10">
        <v>edward-grey.png</v>
      </c>
      <c r="D523" t="n" s="11">
        <v>46293.748703703706</v>
      </c>
      <c r="E523" t="str" s="10">
        <v>Conservada</v>
      </c>
      <c r="F523" t="str" s="10">
        <v>Última imagen disponible</v>
      </c>
    </row>
    <row r="524" ht="22.5" customHeight="1">
      <c r="A524" t="n" s="10">
        <v>514</v>
      </c>
      <c r="B524" t="str" s="10">
        <v>Edward Jenner</v>
      </c>
      <c r="C524" t="str" s="10">
        <v>edward-jenner.png</v>
      </c>
      <c r="D524" t="n" s="11">
        <v>46303.883784722224</v>
      </c>
      <c r="E524" t="str" s="10">
        <v>Conservada</v>
      </c>
      <c r="F524" t="str" s="10">
        <v>Última imagen disponible</v>
      </c>
    </row>
    <row r="525" ht="22.5" customHeight="1">
      <c r="A525" t="n" s="10">
        <v>515</v>
      </c>
      <c r="B525" t="str" s="10">
        <v>Edward Teach</v>
      </c>
      <c r="C525" t="str" s="10">
        <v>edward-teach.png</v>
      </c>
      <c r="D525" t="n" s="11">
        <v>46281.66304398148</v>
      </c>
      <c r="E525" t="str" s="10">
        <v>Conservada</v>
      </c>
      <c r="F525" t="str" s="10">
        <v>Última imagen disponible</v>
      </c>
    </row>
    <row r="526" ht="22.5" customHeight="1">
      <c r="A526" t="n" s="10">
        <v>516</v>
      </c>
      <c r="B526" t="str" s="10">
        <v>Edwin Chadwick</v>
      </c>
      <c r="C526" t="str" s="10">
        <v>edwin-chadwick.png</v>
      </c>
      <c r="D526" t="n" s="11">
        <v>46292.91422453704</v>
      </c>
      <c r="E526" t="str" s="10">
        <v>Conservada</v>
      </c>
      <c r="F526" t="str" s="10">
        <v>Última imagen disponible</v>
      </c>
    </row>
    <row r="527" ht="22.5" customHeight="1">
      <c r="A527" t="n" s="10">
        <v>517</v>
      </c>
      <c r="B527" t="str" s="10">
        <v>Edwin Hubble</v>
      </c>
      <c r="C527" t="str" s="10">
        <v>edwin-hubble.png</v>
      </c>
      <c r="D527" t="n" s="11">
        <v>46304.99060185185</v>
      </c>
      <c r="E527" t="str" s="10">
        <v>Conservada</v>
      </c>
      <c r="F527" t="str" s="10">
        <v>Última imagen disponible</v>
      </c>
    </row>
    <row r="528" ht="22.5" customHeight="1">
      <c r="A528" t="n" s="10">
        <v>518</v>
      </c>
      <c r="B528" t="str" s="10">
        <v>Eginardo</v>
      </c>
      <c r="C528" t="str" s="10">
        <v>eginardo-avatar.png</v>
      </c>
      <c r="D528" t="n" s="11">
        <v>46268.598275462966</v>
      </c>
      <c r="E528" t="str" s="10">
        <v>Conservada</v>
      </c>
      <c r="F528" t="str" s="10">
        <v>Última imagen disponible</v>
      </c>
    </row>
    <row r="529" ht="22.5" customHeight="1">
      <c r="A529" t="n" s="10">
        <v>519</v>
      </c>
      <c r="B529" t="str" s="10">
        <v>Egon Schiele</v>
      </c>
      <c r="C529" t="str" s="10">
        <v>egon-schiele.png</v>
      </c>
      <c r="D529" t="n" s="11">
        <v>46305.626238425924</v>
      </c>
      <c r="E529" t="str" s="10">
        <v>Conservada</v>
      </c>
      <c r="F529" t="str" s="10">
        <v>Última imagen disponible</v>
      </c>
    </row>
    <row r="530" ht="22.5" customHeight="1">
      <c r="A530" t="n" s="10">
        <v>520</v>
      </c>
      <c r="B530" t="str" s="10">
        <v>El Bosco</v>
      </c>
      <c r="C530" t="str" s="10">
        <v>el-bosco-avatar.png</v>
      </c>
      <c r="D530" t="n" s="11">
        <v>46273.59820601852</v>
      </c>
      <c r="E530" t="str" s="10">
        <v>Conservada</v>
      </c>
      <c r="F530" t="str" s="10">
        <v>Última imagen disponible</v>
      </c>
    </row>
    <row r="531" ht="22.5" customHeight="1">
      <c r="A531" t="n" s="10">
        <v>521</v>
      </c>
      <c r="B531" t="str" s="10">
        <v>El Cid Campeador</v>
      </c>
      <c r="C531" t="str" s="10">
        <v>el-cid-campeador.png</v>
      </c>
      <c r="D531" t="n" s="11">
        <v>46303.82895833333</v>
      </c>
      <c r="E531" t="str" s="10">
        <v>Conservada</v>
      </c>
      <c r="F531" t="str" s="10">
        <v>Última imagen disponible</v>
      </c>
    </row>
    <row r="532" ht="22.5" customHeight="1">
      <c r="A532" t="n" s="10">
        <v>522</v>
      </c>
      <c r="B532" t="str" s="10">
        <v>El Greco</v>
      </c>
      <c r="C532" t="str" s="10">
        <v>el-greco-avatar.png</v>
      </c>
      <c r="D532" t="n" s="11">
        <v>46273.595925925925</v>
      </c>
      <c r="E532" t="str" s="10">
        <v>Conservada</v>
      </c>
      <c r="F532" t="str" s="10">
        <v>Última imagen disponible</v>
      </c>
    </row>
    <row r="533" ht="22.5" customHeight="1">
      <c r="A533" t="n" s="10">
        <v>523</v>
      </c>
      <c r="B533" t="str" s="10">
        <v>El Hombre de la Mascara de Hierro</v>
      </c>
      <c r="C533" t="str" s="10">
        <v>el-hombre-de-la-mascara-de-hierro.png</v>
      </c>
      <c r="D533" t="n" s="11">
        <v>46280.49679398148</v>
      </c>
      <c r="E533" t="str" s="10">
        <v>Conservada</v>
      </c>
      <c r="F533" t="str" s="10">
        <v>Última imagen disponible</v>
      </c>
    </row>
    <row r="534" ht="22.5" customHeight="1">
      <c r="A534" t="n" s="10">
        <v>524</v>
      </c>
      <c r="B534" t="str" s="10">
        <v>El Zorro</v>
      </c>
      <c r="C534" t="str" s="10">
        <v>el-zorro.png</v>
      </c>
      <c r="D534" t="n" s="11">
        <v>46293.36856481482</v>
      </c>
      <c r="E534" t="str" s="10">
        <v>Conservada</v>
      </c>
      <c r="F534" t="str" s="10">
        <v>Última imagen disponible</v>
      </c>
    </row>
    <row r="535" ht="22.5" customHeight="1">
      <c r="A535" t="n" s="10">
        <v>525</v>
      </c>
      <c r="B535" t="str" s="10">
        <v>Eleanor Roosevelt</v>
      </c>
      <c r="C535" t="str" s="10">
        <v>eleanor-roosevelt.png</v>
      </c>
      <c r="D535" t="n" s="11">
        <v>46304.73872685185</v>
      </c>
      <c r="E535" t="str" s="10">
        <v>Conservada</v>
      </c>
      <c r="F535" t="str" s="10">
        <v>Última imagen disponible</v>
      </c>
    </row>
    <row r="536" ht="22.5" customHeight="1">
      <c r="A536" t="n" s="10">
        <v>526</v>
      </c>
      <c r="B536" t="str" s="10">
        <v>Elena Poniatowska</v>
      </c>
      <c r="C536" t="str" s="10">
        <v>elena-poniatowska.png</v>
      </c>
      <c r="D536" t="n" s="11">
        <v>46304.99061342593</v>
      </c>
      <c r="E536" t="str" s="10">
        <v>Conservada</v>
      </c>
      <c r="F536" t="str" s="10">
        <v>Última imagen disponible</v>
      </c>
    </row>
    <row r="537" ht="22.5" customHeight="1">
      <c r="A537" t="n" s="10">
        <v>527</v>
      </c>
      <c r="B537" t="str" s="10">
        <v>Eliot Ness</v>
      </c>
      <c r="C537" t="str" s="10">
        <v>eliot-ness.png</v>
      </c>
      <c r="D537" t="n" s="11">
        <v>46306.986666666664</v>
      </c>
      <c r="E537" t="str" s="10">
        <v>Conservada</v>
      </c>
      <c r="F537" t="str" s="10">
        <v>Última imagen disponible</v>
      </c>
    </row>
    <row r="538" ht="22.5" customHeight="1">
      <c r="A538" t="n" s="10">
        <v>528</v>
      </c>
      <c r="B538" t="str" s="10">
        <v>Elizabeth II</v>
      </c>
      <c r="C538" t="str" s="10">
        <v>elizabeth-ii.png</v>
      </c>
      <c r="D538" t="n" s="11">
        <v>46296.95900462963</v>
      </c>
      <c r="E538" t="str" s="10">
        <v>Conservada</v>
      </c>
      <c r="F538" t="str" s="10">
        <v>Última imagen disponible</v>
      </c>
    </row>
    <row r="539" ht="22.5" customHeight="1">
      <c r="A539" t="n" s="10">
        <v>529</v>
      </c>
      <c r="B539" t="str" s="10">
        <v>Elizabeth Taylor</v>
      </c>
      <c r="C539" t="str" s="10">
        <v>elizabeth-taylor.png</v>
      </c>
      <c r="D539" t="n" s="11">
        <v>46307.24805555555</v>
      </c>
      <c r="E539" t="str" s="10">
        <v>Conservada</v>
      </c>
      <c r="F539" t="str" s="10">
        <v>Última imagen disponible</v>
      </c>
    </row>
    <row r="540" ht="22.5" customHeight="1">
      <c r="A540" t="n" s="10">
        <v>530</v>
      </c>
      <c r="B540" t="str" s="10">
        <v>Eloisa</v>
      </c>
      <c r="C540" t="str" s="10">
        <v>eloisa.png</v>
      </c>
      <c r="D540" t="n" s="11">
        <v>46303.864699074074</v>
      </c>
      <c r="E540" t="str" s="10">
        <v>Conservada</v>
      </c>
      <c r="F540" t="str" s="10">
        <v>Última imagen disponible</v>
      </c>
    </row>
    <row r="541" ht="22.5" customHeight="1">
      <c r="A541" t="n" s="10">
        <v>531</v>
      </c>
      <c r="B541" t="str" s="10">
        <v>Elon Musk</v>
      </c>
      <c r="C541" t="str" s="10">
        <v>elon-musk.png</v>
      </c>
      <c r="D541" t="n" s="11">
        <v>46296.950590277775</v>
      </c>
      <c r="E541" t="str" s="10">
        <v>Conservada</v>
      </c>
      <c r="F541" t="str" s="10">
        <v>Última imagen disponible</v>
      </c>
    </row>
    <row r="542" ht="22.5" customHeight="1">
      <c r="A542" t="n" s="10">
        <v>532</v>
      </c>
      <c r="B542" t="str" s="10">
        <v>Elton John</v>
      </c>
      <c r="C542" t="str" s="10">
        <v>elton-john.png</v>
      </c>
      <c r="D542" t="n" s="11">
        <v>46306.986655092594</v>
      </c>
      <c r="E542" t="str" s="10">
        <v>Conservada</v>
      </c>
      <c r="F542" t="str" s="10">
        <v>Última imagen disponible</v>
      </c>
    </row>
    <row r="543" ht="22.5" customHeight="1">
      <c r="A543" t="n" s="10">
        <v>533</v>
      </c>
      <c r="B543" t="str" s="10">
        <v>Elvis Presley</v>
      </c>
      <c r="C543" t="str" s="10">
        <v>elvis-presley.png</v>
      </c>
      <c r="D543" t="n" s="11">
        <v>46304.73873842593</v>
      </c>
      <c r="E543" t="str" s="10">
        <v>Conservada</v>
      </c>
      <c r="F543" t="str" s="10">
        <v>Última imagen disponible</v>
      </c>
    </row>
    <row r="544" ht="22.5" customHeight="1">
      <c r="A544" t="n" s="10">
        <v>534</v>
      </c>
      <c r="B544" t="str" s="10">
        <v>Emile Durkheim</v>
      </c>
      <c r="C544" t="str" s="10">
        <v>emile-durkheim.png</v>
      </c>
      <c r="D544" t="n" s="11">
        <v>46305.39616898148</v>
      </c>
      <c r="E544" t="str" s="10">
        <v>Conservada</v>
      </c>
      <c r="F544" t="str" s="10">
        <v>Última imagen disponible</v>
      </c>
    </row>
    <row r="545" ht="22.5" customHeight="1">
      <c r="A545" t="n" s="10">
        <v>535</v>
      </c>
      <c r="B545" t="str" s="10">
        <v>Emile Zola</v>
      </c>
      <c r="C545" t="str" s="10">
        <v>emile-zola.png</v>
      </c>
      <c r="D545" t="n" s="11">
        <v>46304.99060185185</v>
      </c>
      <c r="E545" t="str" s="10">
        <v>Conservada</v>
      </c>
      <c r="F545" t="str" s="10">
        <v>Última imagen disponible</v>
      </c>
    </row>
    <row r="546" ht="22.5" customHeight="1">
      <c r="A546" t="n" s="10">
        <v>536</v>
      </c>
      <c r="B546" t="str" s="10">
        <v>Emiliano Zapata</v>
      </c>
      <c r="C546" t="str" s="10">
        <v>emiliano-zapata.png</v>
      </c>
      <c r="D546" t="n" s="11">
        <v>46293.72945601852</v>
      </c>
      <c r="E546" t="str" s="10">
        <v>Conservada</v>
      </c>
      <c r="F546" t="str" s="10">
        <v>Última imagen disponible</v>
      </c>
    </row>
    <row r="547" ht="22.5" customHeight="1">
      <c r="A547" t="n" s="10">
        <v>537</v>
      </c>
      <c r="B547" t="str" s="10">
        <v>Emily Bronte</v>
      </c>
      <c r="C547" t="str" s="10">
        <v>emily-bronte.png</v>
      </c>
      <c r="D547" t="n" s="11">
        <v>46305.39616898148</v>
      </c>
      <c r="E547" t="str" s="10">
        <v>Conservada</v>
      </c>
      <c r="F547" t="str" s="10">
        <v>Última imagen disponible</v>
      </c>
    </row>
    <row r="548" ht="22.5" customHeight="1">
      <c r="A548" t="n" s="10">
        <v>538</v>
      </c>
      <c r="B548" t="str" s="10">
        <v>Emmanuel Joseph Sieyes</v>
      </c>
      <c r="C548" t="str" s="10">
        <v>emmanuel-joseph-sieyes.png</v>
      </c>
      <c r="D548" t="n" s="11">
        <v>46292.72723379629</v>
      </c>
      <c r="E548" t="str" s="10">
        <v>Conservada</v>
      </c>
      <c r="F548" t="str" s="10">
        <v>Última imagen disponible</v>
      </c>
    </row>
    <row r="549" ht="22.5" customHeight="1">
      <c r="A549" t="n" s="10">
        <v>539</v>
      </c>
      <c r="B549" t="str" s="10">
        <v>Emmeline Pankhurst</v>
      </c>
      <c r="C549" t="str" s="10">
        <v>emmeline-pankhurst.png</v>
      </c>
      <c r="D549" t="n" s="11">
        <v>46303.90793981482</v>
      </c>
      <c r="E549" t="str" s="10">
        <v>Conservada</v>
      </c>
      <c r="F549" t="str" s="10">
        <v>Última imagen disponible</v>
      </c>
    </row>
    <row r="550" ht="22.5" customHeight="1">
      <c r="A550" t="n" s="10">
        <v>540</v>
      </c>
      <c r="B550" t="str" s="10">
        <v>Emmitt Smith</v>
      </c>
      <c r="C550" t="str" s="10">
        <v>emmitt-smith.png</v>
      </c>
      <c r="D550" t="n" s="11">
        <v>46306.96836805555</v>
      </c>
      <c r="E550" t="str" s="10">
        <v>Conservada</v>
      </c>
      <c r="F550" t="str" s="10">
        <v>Última imagen disponible</v>
      </c>
    </row>
    <row r="551" ht="22.5" customHeight="1">
      <c r="A551" t="n" s="10">
        <v>542</v>
      </c>
      <c r="B551" t="str" s="10">
        <v>Emperatriz Cixi</v>
      </c>
      <c r="C551" t="str" s="10">
        <v>emperatriz-cixi.png</v>
      </c>
      <c r="D551" t="n" s="11">
        <v>46303.84638888889</v>
      </c>
      <c r="E551" t="str" s="10">
        <v>Conservada</v>
      </c>
      <c r="F551" t="str" s="10">
        <v>Última imagen disponible</v>
      </c>
    </row>
    <row r="552" ht="22.5" customHeight="1">
      <c r="A552" t="n" s="10">
        <v>543</v>
      </c>
      <c r="B552" t="str" s="10">
        <v>Emperatriz Matilde</v>
      </c>
      <c r="C552" t="str" s="10">
        <v>emperatriz-matilde.png</v>
      </c>
      <c r="D552" t="n" s="11">
        <v>46304.92774305555</v>
      </c>
      <c r="E552" t="str" s="10">
        <v>Conservada</v>
      </c>
      <c r="F552" t="str" s="10">
        <v>Última imagen disponible</v>
      </c>
    </row>
    <row r="553" ht="22.5" customHeight="1">
      <c r="A553" t="n" s="10">
        <v>544</v>
      </c>
      <c r="B553" t="str" s="10">
        <v>Eneas</v>
      </c>
      <c r="C553" t="str" s="10">
        <v>eneas-avatar.png</v>
      </c>
      <c r="D553" t="n" s="11">
        <v>46268.68591435185</v>
      </c>
      <c r="E553" t="str" s="10">
        <v>Conservada</v>
      </c>
      <c r="F553" t="str" s="10">
        <v>Última imagen disponible</v>
      </c>
    </row>
    <row r="554" ht="22.5" customHeight="1">
      <c r="A554" t="n" s="10">
        <v>545</v>
      </c>
      <c r="B554" t="str" s="10">
        <v>Enheduanna</v>
      </c>
      <c r="C554" t="str" s="10">
        <v>enheduanna-avatar.png</v>
      </c>
      <c r="D554" t="n" s="11">
        <v>46265.41898148148</v>
      </c>
      <c r="E554" t="str" s="10">
        <v>Conservada</v>
      </c>
      <c r="F554" t="str" s="10">
        <v>Última imagen disponible</v>
      </c>
    </row>
    <row r="555" ht="22.5" customHeight="1">
      <c r="A555" t="n" s="10">
        <v>546</v>
      </c>
      <c r="B555" t="str" s="10">
        <v>Enmetena de Lagash</v>
      </c>
      <c r="C555" t="str" s="10">
        <v>enmetena-de-lagash-corregido-avatar.png</v>
      </c>
      <c r="D555" t="n" s="11">
        <v>46265.38381944445</v>
      </c>
      <c r="E555" t="str" s="10">
        <v>Conservada</v>
      </c>
      <c r="F555" t="str" s="10">
        <v>Corrección</v>
      </c>
    </row>
    <row r="556" ht="22.5" customHeight="1">
      <c r="A556" t="n" s="10">
        <v>546</v>
      </c>
      <c r="B556" t="str" s="10">
        <v>Enmetena de Lagash</v>
      </c>
      <c r="C556" t="str" s="10">
        <v>enmetena-de-lagash-avatar.png</v>
      </c>
      <c r="D556" t="n" s="11">
        <v>46265.379016203704</v>
      </c>
      <c r="E556" t="str" s="10">
        <v>Conservada</v>
      </c>
      <c r="F556" t="str" s="10">
        <v>Última imagen disponible</v>
      </c>
    </row>
    <row r="557" ht="22.5" customHeight="1">
      <c r="A557" t="n" s="10">
        <v>547</v>
      </c>
      <c r="B557" t="str" s="10">
        <v>Enrico Dandolo</v>
      </c>
      <c r="C557" t="str" s="10">
        <v>enrico-dandolo-avatar.png</v>
      </c>
      <c r="D557" t="n" s="11">
        <v>46270.864965277775</v>
      </c>
      <c r="E557" t="str" s="10">
        <v>Conservada</v>
      </c>
      <c r="F557" t="str" s="10">
        <v>Última imagen disponible</v>
      </c>
    </row>
    <row r="558" ht="22.5" customHeight="1">
      <c r="A558" t="n" s="10">
        <v>548</v>
      </c>
      <c r="B558" t="str" s="10">
        <v>Enrico Fermi</v>
      </c>
      <c r="C558" t="str" s="10">
        <v>enrico-fermi.png</v>
      </c>
      <c r="D558" t="n" s="11">
        <v>46304.8822337963</v>
      </c>
      <c r="E558" t="str" s="10">
        <v>Conservada</v>
      </c>
      <c r="F558" t="str" s="10">
        <v>Última imagen disponible</v>
      </c>
    </row>
    <row r="559" ht="22.5" customHeight="1">
      <c r="A559" t="n" s="10">
        <v>549</v>
      </c>
      <c r="B559" t="str" s="10">
        <v>Enrique el León</v>
      </c>
      <c r="C559" t="str" s="10">
        <v>enrique-el-leon.png</v>
      </c>
      <c r="D559" t="n" s="11">
        <v>46303.864699074074</v>
      </c>
      <c r="E559" t="str" s="10">
        <v>Conservada</v>
      </c>
      <c r="F559" t="str" s="10">
        <v>Última imagen disponible</v>
      </c>
    </row>
    <row r="560" ht="22.5" customHeight="1">
      <c r="A560" t="n" s="10">
        <v>550</v>
      </c>
      <c r="B560" t="str" s="10">
        <v>Enrique el Navegante</v>
      </c>
      <c r="C560" t="str" s="10">
        <v>enrique-el-navegante.png</v>
      </c>
      <c r="D560" t="n" s="11">
        <v>46277.47287037037</v>
      </c>
      <c r="E560" t="str" s="10">
        <v>Conservada</v>
      </c>
      <c r="F560" t="str" s="10">
        <v>Última imagen disponible</v>
      </c>
    </row>
    <row r="561" ht="22.5" customHeight="1">
      <c r="A561" t="n" s="10">
        <v>551</v>
      </c>
      <c r="B561" t="str" s="10">
        <v>Enrique II Plantagenet</v>
      </c>
      <c r="C561" t="str" s="10">
        <v>enrique-ii-plantagenet.png</v>
      </c>
      <c r="D561" t="n" s="11">
        <v>46279.38087962963</v>
      </c>
      <c r="E561" t="str" s="10">
        <v>Conservada</v>
      </c>
      <c r="F561" t="str" s="10">
        <v>Última imagen disponible</v>
      </c>
    </row>
    <row r="562" ht="22.5" customHeight="1">
      <c r="A562" t="n" s="10">
        <v>552</v>
      </c>
      <c r="B562" t="str" s="10">
        <v>Enrique II Trastamara</v>
      </c>
      <c r="C562" t="str" s="10">
        <v>enrique-ii-trastamara.png</v>
      </c>
      <c r="D562" t="n" s="11">
        <v>46305.48704861111</v>
      </c>
      <c r="E562" t="str" s="10">
        <v>Conservada</v>
      </c>
      <c r="F562" t="str" s="10">
        <v>Última imagen disponible</v>
      </c>
    </row>
    <row r="563" ht="22.5" customHeight="1">
      <c r="A563" t="n" s="10">
        <v>553</v>
      </c>
      <c r="B563" t="str" s="10">
        <v>Enrique III Inglaterra</v>
      </c>
      <c r="C563" t="str" s="10">
        <v>enrique-iii-inglaterra.png</v>
      </c>
      <c r="D563" t="n" s="11">
        <v>46305.370300925926</v>
      </c>
      <c r="E563" t="str" s="10">
        <v>Conservada</v>
      </c>
      <c r="F563" t="str" s="10">
        <v>Última imagen disponible</v>
      </c>
    </row>
    <row r="564" ht="22.5" customHeight="1">
      <c r="A564" t="n" s="10">
        <v>554</v>
      </c>
      <c r="B564" t="str" s="10">
        <v>Enrique IV de Inglaterra</v>
      </c>
      <c r="C564" t="str" s="10">
        <v>enrique-iv-de-inglaterra.png</v>
      </c>
      <c r="D564" t="n" s="11">
        <v>46280.34375</v>
      </c>
      <c r="E564" t="str" s="10">
        <v>Conservada</v>
      </c>
      <c r="F564" t="str" s="10">
        <v>Última imagen disponible</v>
      </c>
    </row>
    <row r="565" ht="22.5" customHeight="1">
      <c r="A565" t="n" s="10">
        <v>555</v>
      </c>
      <c r="B565" t="str" s="10">
        <v>Enrique IV Francia</v>
      </c>
      <c r="C565" t="str" s="10">
        <v>enrique-iv-francia.png</v>
      </c>
      <c r="D565" t="n" s="11">
        <v>46304.73871527778</v>
      </c>
      <c r="E565" t="str" s="10">
        <v>Conservada</v>
      </c>
      <c r="F565" t="str" s="10">
        <v>Última imagen disponible</v>
      </c>
    </row>
    <row r="566" ht="22.5" customHeight="1">
      <c r="A566" t="n" s="10">
        <v>556</v>
      </c>
      <c r="B566" t="str" s="10">
        <v>Enrique IV Sacro Imperio</v>
      </c>
      <c r="C566" t="str" s="10">
        <v>enrique-iv-sacro-imperio-avatar.png</v>
      </c>
      <c r="D566" t="n" s="11">
        <v>46270.572905092595</v>
      </c>
      <c r="E566" t="str" s="10">
        <v>Conservada</v>
      </c>
      <c r="F566" t="str" s="10">
        <v>Última imagen disponible</v>
      </c>
    </row>
    <row r="567" ht="22.5" customHeight="1">
      <c r="A567" t="n" s="10">
        <v>557</v>
      </c>
      <c r="B567" t="str" s="10">
        <v>Enrique IV Trastamara</v>
      </c>
      <c r="C567" t="str" s="10">
        <v>enrique-iv-trastamara.png</v>
      </c>
      <c r="D567" t="n" s="11">
        <v>46276.38018518518</v>
      </c>
      <c r="E567" t="str" s="10">
        <v>Conservada</v>
      </c>
      <c r="F567" t="str" s="10">
        <v>Última imagen disponible</v>
      </c>
    </row>
    <row r="568" ht="22.5" customHeight="1">
      <c r="A568" t="n" s="10">
        <v>559</v>
      </c>
      <c r="B568" t="str" s="10">
        <v>Enrique V de Inglaterra</v>
      </c>
      <c r="C568" t="str" s="10">
        <v>enrique-v-de-inglaterra.png</v>
      </c>
      <c r="D568" t="n" s="11">
        <v>46280.34988425926</v>
      </c>
      <c r="E568" t="str" s="10">
        <v>Conservada</v>
      </c>
      <c r="F568" t="str" s="10">
        <v>Última imagen disponible</v>
      </c>
    </row>
    <row r="569" ht="22.5" customHeight="1">
      <c r="A569" t="n" s="10">
        <v>560</v>
      </c>
      <c r="B569" t="str" s="10">
        <v>Enrique V Emperador</v>
      </c>
      <c r="C569" t="str" s="10">
        <v>enrique-v-emperador-avatar.png</v>
      </c>
      <c r="D569" t="n" s="11">
        <v>46270.575902777775</v>
      </c>
      <c r="E569" t="str" s="10">
        <v>Conservada</v>
      </c>
      <c r="F569" t="str" s="10">
        <v>Última imagen disponible</v>
      </c>
    </row>
    <row r="570" ht="22.5" customHeight="1">
      <c r="A570" t="n" s="10">
        <v>561</v>
      </c>
      <c r="B570" t="str" s="10">
        <v>Enrique VII de Inglaterra</v>
      </c>
      <c r="C570" t="str" s="10">
        <v>enrique-vii-de-inglaterra.png</v>
      </c>
      <c r="D570" t="n" s="11">
        <v>46280.387777777774</v>
      </c>
      <c r="E570" t="str" s="10">
        <v>Conservada</v>
      </c>
      <c r="F570" t="str" s="10">
        <v>Última imagen disponible</v>
      </c>
    </row>
    <row r="571" ht="22.5" customHeight="1">
      <c r="A571" t="n" s="10">
        <v>562</v>
      </c>
      <c r="B571" t="str" s="10">
        <v>Enrique VIII de Inglaterra</v>
      </c>
      <c r="C571" t="str" s="10">
        <v>enrique-viii-de-inglaterra-avatar-v2.png</v>
      </c>
      <c r="D571" t="n" s="11">
        <v>46271.63506944444</v>
      </c>
      <c r="E571" t="str" s="10">
        <v>Conservada</v>
      </c>
      <c r="F571" t="str" s="10">
        <v>Versión 2</v>
      </c>
    </row>
    <row r="572" ht="22.5" customHeight="1">
      <c r="A572" t="n" s="10">
        <v>562</v>
      </c>
      <c r="B572" t="str" s="10">
        <v>Enrique VIII de Inglaterra</v>
      </c>
      <c r="C572" t="str" s="10">
        <v>enrique-viii-de-inglaterra-avatar.png</v>
      </c>
      <c r="D572" t="n" s="11">
        <v>46271.575324074074</v>
      </c>
      <c r="E572" t="str" s="10">
        <v>Conservada</v>
      </c>
      <c r="F572" t="str" s="10">
        <v>Última imagen disponible</v>
      </c>
    </row>
    <row r="573" ht="22.5" customHeight="1">
      <c r="A573" t="n" s="10">
        <v>563</v>
      </c>
      <c r="B573" t="str" s="10">
        <v>Epaminondas</v>
      </c>
      <c r="C573" t="str" s="10">
        <v>epaminondas.png</v>
      </c>
      <c r="D573" t="n" s="11">
        <v>46304.62684027778</v>
      </c>
      <c r="E573" t="str" s="10">
        <v>Conservada</v>
      </c>
      <c r="F573" t="str" s="10">
        <v>Última imagen disponible</v>
      </c>
    </row>
    <row r="574" ht="22.5" customHeight="1">
      <c r="A574" t="n" s="10">
        <v>564</v>
      </c>
      <c r="B574" t="str" s="10">
        <v>Epicteto</v>
      </c>
      <c r="C574" t="str" s="10">
        <v>epicteto.png</v>
      </c>
      <c r="D574" t="n" s="11">
        <v>46305.48703703703</v>
      </c>
      <c r="E574" t="str" s="10">
        <v>Conservada</v>
      </c>
      <c r="F574" t="str" s="10">
        <v>Última imagen disponible</v>
      </c>
    </row>
    <row r="575" ht="22.5" customHeight="1">
      <c r="A575" t="n" s="10">
        <v>566</v>
      </c>
      <c r="B575" t="str" s="10">
        <v>Erasmo de Roterdam</v>
      </c>
      <c r="C575" t="str" s="10">
        <v>erasmo-de-rotterdam-fondo-blanco.png</v>
      </c>
      <c r="D575" t="n" s="11">
        <v>46278.27233796296</v>
      </c>
      <c r="E575" t="str" s="10">
        <v>Conservada</v>
      </c>
      <c r="F575" t="str" s="10">
        <v>Última imagen disponible</v>
      </c>
    </row>
    <row r="576" ht="22.5" customHeight="1">
      <c r="A576" t="n" s="10">
        <v>566</v>
      </c>
      <c r="B576" t="str" s="10">
        <v>Erasmo de Roterdam</v>
      </c>
      <c r="C576" t="str" s="10">
        <v>erasmo-de-roterdam-fondo-blanco.png</v>
      </c>
      <c r="D576" t="n" s="11">
        <v>46278.270370370374</v>
      </c>
      <c r="E576" t="str" s="10">
        <v>Conservada</v>
      </c>
      <c r="F576" t="str" s="10">
        <v>Última imagen disponible</v>
      </c>
    </row>
    <row r="577" ht="22.5" customHeight="1">
      <c r="A577" t="n" s="10">
        <v>567</v>
      </c>
      <c r="B577" t="str" s="10">
        <v>Eratostenes</v>
      </c>
      <c r="C577" t="str" s="10">
        <v>eratostenes.png</v>
      </c>
      <c r="D577" t="n" s="11">
        <v>46304.000243055554</v>
      </c>
      <c r="E577" t="str" s="10">
        <v>Conservada</v>
      </c>
      <c r="F577" t="str" s="10">
        <v>Última imagen disponible</v>
      </c>
    </row>
    <row r="578" ht="22.5" customHeight="1">
      <c r="A578" t="n" s="10">
        <v>568</v>
      </c>
      <c r="B578" t="str" s="10">
        <v>Erik el Rojo</v>
      </c>
      <c r="C578" t="str" s="10">
        <v>erik-el-rojo-avatar.png</v>
      </c>
      <c r="D578" t="n" s="11">
        <v>46269.7471875</v>
      </c>
      <c r="E578" t="str" s="10">
        <v>Conservada</v>
      </c>
      <c r="F578" t="str" s="10">
        <v>Última imagen disponible</v>
      </c>
    </row>
    <row r="579" ht="22.5" customHeight="1">
      <c r="A579" t="n" s="10">
        <v>570</v>
      </c>
      <c r="B579" t="str" s="10">
        <v>Ernest Hemingway</v>
      </c>
      <c r="C579" t="str" s="10">
        <v>ernest-hemingway.png</v>
      </c>
      <c r="D579" t="n" s="11">
        <v>46304.73872685185</v>
      </c>
      <c r="E579" t="str" s="10">
        <v>Conservada</v>
      </c>
      <c r="F579" t="str" s="10">
        <v>Última imagen disponible</v>
      </c>
    </row>
    <row r="580" ht="22.5" customHeight="1">
      <c r="A580" t="n" s="10">
        <v>571</v>
      </c>
      <c r="B580" t="str" s="10">
        <v>Ernest Rutherford</v>
      </c>
      <c r="C580" t="str" s="10">
        <v>ernest-rutherford.png</v>
      </c>
      <c r="D580" t="n" s="11">
        <v>46304.58850694444</v>
      </c>
      <c r="E580" t="str" s="10">
        <v>Conservada</v>
      </c>
      <c r="F580" t="str" s="10">
        <v>Última imagen disponible</v>
      </c>
    </row>
    <row r="581" ht="22.5" customHeight="1">
      <c r="A581" t="n" s="10">
        <v>572</v>
      </c>
      <c r="B581" t="str" s="10">
        <v>Ernesto Che Guevara</v>
      </c>
      <c r="C581" t="str" s="10">
        <v>ernesto-che-guevara.png</v>
      </c>
      <c r="D581" t="n" s="11">
        <v>46303.90795138889</v>
      </c>
      <c r="E581" t="str" s="10">
        <v>Conservada</v>
      </c>
      <c r="F581" t="str" s="10">
        <v>Última imagen disponible</v>
      </c>
    </row>
    <row r="582" ht="22.5" customHeight="1">
      <c r="A582" t="n" s="10">
        <v>574</v>
      </c>
      <c r="B582" t="str" s="10">
        <v>Erwin Schrodinger</v>
      </c>
      <c r="C582" t="str" s="10">
        <v>erwin-schrodinger.png</v>
      </c>
      <c r="D582" t="n" s="11">
        <v>46304.99060185185</v>
      </c>
      <c r="E582" t="str" s="10">
        <v>Conservada</v>
      </c>
      <c r="F582" t="str" s="10">
        <v>Última imagen disponible</v>
      </c>
    </row>
    <row r="583" ht="22.5" customHeight="1">
      <c r="A583" t="n" s="10">
        <v>575</v>
      </c>
      <c r="B583" t="str" s="10">
        <v>Escipion el Africano</v>
      </c>
      <c r="C583" t="str" s="10">
        <v>escipion-el-africano.png</v>
      </c>
      <c r="D583" t="n" s="11">
        <v>46303.82381944444</v>
      </c>
      <c r="E583" t="str" s="10">
        <v>Conservada</v>
      </c>
      <c r="F583" t="str" s="10">
        <v>Última imagen disponible</v>
      </c>
    </row>
    <row r="584" ht="22.5" customHeight="1">
      <c r="A584" t="n" s="10">
        <v>576</v>
      </c>
      <c r="B584" t="str" s="10">
        <v>Escipion Emiliano</v>
      </c>
      <c r="C584" t="str" s="10">
        <v>escipion-emiliano-avatar.png</v>
      </c>
      <c r="D584" t="n" s="11">
        <v>46267.81164351852</v>
      </c>
      <c r="E584" t="str" s="10">
        <v>Conservada</v>
      </c>
      <c r="F584" t="str" s="10">
        <v>Última imagen disponible</v>
      </c>
    </row>
    <row r="585" ht="22.5" customHeight="1">
      <c r="A585" t="n" s="10">
        <v>577</v>
      </c>
      <c r="B585" t="str" s="10">
        <v>Esopo</v>
      </c>
      <c r="C585" t="str" s="10">
        <v>esopo.png</v>
      </c>
      <c r="D585" t="n" s="11">
        <v>46303.8646875</v>
      </c>
      <c r="E585" t="str" s="10">
        <v>Conservada</v>
      </c>
      <c r="F585" t="str" s="10">
        <v>Última imagen disponible</v>
      </c>
    </row>
    <row r="586" ht="22.5" customHeight="1">
      <c r="A586" t="n" s="10">
        <v>578</v>
      </c>
      <c r="B586" t="str" s="10">
        <v>Espartaco Gladiador</v>
      </c>
      <c r="C586" t="str" s="10">
        <v>espartaco-gladiador-avatar.png</v>
      </c>
      <c r="D586" t="n" s="11">
        <v>46267.9275462963</v>
      </c>
      <c r="E586" t="str" s="10">
        <v>Conservada</v>
      </c>
      <c r="F586" t="str" s="10">
        <v>Última imagen disponible</v>
      </c>
    </row>
    <row r="587" ht="22.5" customHeight="1">
      <c r="A587" t="n" s="10">
        <v>580</v>
      </c>
      <c r="B587" t="str" s="10">
        <v>Esteban Dusan</v>
      </c>
      <c r="C587" t="str" s="10">
        <v>esteban-dusan.png</v>
      </c>
      <c r="D587" t="n" s="11">
        <v>46304.715092592596</v>
      </c>
      <c r="E587" t="str" s="10">
        <v>Conservada</v>
      </c>
      <c r="F587" t="str" s="10">
        <v>Última imagen disponible</v>
      </c>
    </row>
    <row r="588" ht="22.5" customHeight="1">
      <c r="A588" t="n" s="10">
        <v>581</v>
      </c>
      <c r="B588" t="str" s="10">
        <v>Esteban I Hungria</v>
      </c>
      <c r="C588" t="str" s="10">
        <v>esteban-i-hungria.png</v>
      </c>
      <c r="D588" t="n" s="11">
        <v>46304.90758101852</v>
      </c>
      <c r="E588" t="str" s="10">
        <v>Conservada</v>
      </c>
      <c r="F588" t="str" s="10">
        <v>Última imagen disponible</v>
      </c>
    </row>
    <row r="589" ht="22.5" customHeight="1">
      <c r="A589" t="n" s="10">
        <v>582</v>
      </c>
      <c r="B589" t="str" s="10">
        <v>Esteban II Papa</v>
      </c>
      <c r="C589" t="str" s="10">
        <v>esteban-ii-papa-avatar.png</v>
      </c>
      <c r="D589" t="n" s="11">
        <v>46268.60528935185</v>
      </c>
      <c r="E589" t="str" s="10">
        <v>Conservada</v>
      </c>
      <c r="F589" t="str" s="10">
        <v>Última imagen disponible</v>
      </c>
    </row>
    <row r="590" ht="22.5" customHeight="1">
      <c r="A590" t="n" s="10">
        <v>583</v>
      </c>
      <c r="B590" t="str" s="10">
        <v>Esteban Nemanja</v>
      </c>
      <c r="C590" t="str" s="10">
        <v>esteban-nemanja.png</v>
      </c>
      <c r="D590" t="n" s="11">
        <v>46304.92774305555</v>
      </c>
      <c r="E590" t="str" s="10">
        <v>Conservada</v>
      </c>
      <c r="F590" t="str" s="10">
        <v>Última imagen disponible</v>
      </c>
    </row>
    <row r="591" ht="22.5" customHeight="1">
      <c r="A591" t="n" s="10">
        <v>584</v>
      </c>
      <c r="B591" t="str" s="10">
        <v>Estrabon</v>
      </c>
      <c r="C591" t="str" s="10">
        <v>estrabon-avatar.png</v>
      </c>
      <c r="D591" t="n" s="11">
        <v>46268.98706018519</v>
      </c>
      <c r="E591" t="str" s="10">
        <v>Conservada</v>
      </c>
      <c r="F591" t="str" s="10">
        <v>Última imagen disponible</v>
      </c>
    </row>
    <row r="592" ht="22.5" customHeight="1">
      <c r="A592" t="n" s="10">
        <v>585</v>
      </c>
      <c r="B592" t="str" s="10">
        <v>Ethelbert de Kent</v>
      </c>
      <c r="C592" t="str" s="10">
        <v>ethelbert-de-kent-avatar.png</v>
      </c>
      <c r="D592" t="n" s="11">
        <v>46268.80158564815</v>
      </c>
      <c r="E592" t="str" s="10">
        <v>Conservada</v>
      </c>
      <c r="F592" t="str" s="10">
        <v>Última imagen disponible</v>
      </c>
    </row>
    <row r="593" ht="22.5" customHeight="1">
      <c r="A593" t="n" s="10">
        <v>586</v>
      </c>
      <c r="B593" t="str" s="10">
        <v>Etienne Marcel</v>
      </c>
      <c r="C593" t="str" s="10">
        <v>etienne-marcel.png</v>
      </c>
      <c r="D593" t="n" s="11">
        <v>46305.48704861111</v>
      </c>
      <c r="E593" t="str" s="10">
        <v>Conservada</v>
      </c>
      <c r="F593" t="str" s="10">
        <v>Última imagen disponible</v>
      </c>
    </row>
    <row r="594" ht="22.5" customHeight="1">
      <c r="A594" t="n" s="10">
        <v>587</v>
      </c>
      <c r="B594" t="str" s="10">
        <v>Euclides</v>
      </c>
      <c r="C594" t="str" s="10">
        <v>euclides-avatar.png</v>
      </c>
      <c r="D594" t="n" s="11">
        <v>46265.74925925926</v>
      </c>
      <c r="E594" t="str" s="10">
        <v>Conservada</v>
      </c>
      <c r="F594" t="str" s="10">
        <v>Última imagen disponible</v>
      </c>
    </row>
    <row r="595" ht="22.5" customHeight="1">
      <c r="A595" t="n" s="10">
        <v>588</v>
      </c>
      <c r="B595" t="str" s="10">
        <v>Eudoxo Cnido</v>
      </c>
      <c r="C595" t="str" s="10">
        <v>eudoxo-cnido.png</v>
      </c>
      <c r="D595" t="n" s="11">
        <v>46305.37027777778</v>
      </c>
      <c r="E595" t="str" s="10">
        <v>Conservada</v>
      </c>
      <c r="F595" t="str" s="10">
        <v>Última imagen disponible</v>
      </c>
    </row>
    <row r="596" ht="22.5" customHeight="1">
      <c r="A596" t="n" s="10">
        <v>589</v>
      </c>
      <c r="B596" t="str" s="10">
        <v>Eugenio Saboya</v>
      </c>
      <c r="C596" t="str" s="10">
        <v>eugenio-saboya.png</v>
      </c>
      <c r="D596" t="n" s="11">
        <v>46304.73872685185</v>
      </c>
      <c r="E596" t="str" s="10">
        <v>Conservada</v>
      </c>
      <c r="F596" t="str" s="10">
        <v>Última imagen disponible</v>
      </c>
    </row>
    <row r="597" ht="22.5" customHeight="1">
      <c r="A597" t="n" s="10">
        <v>590</v>
      </c>
      <c r="B597" t="str" s="10">
        <v>Euripides</v>
      </c>
      <c r="C597" t="str" s="10">
        <v>euripides.png</v>
      </c>
      <c r="D597" t="n" s="11">
        <v>46303.8646875</v>
      </c>
      <c r="E597" t="str" s="10">
        <v>Conservada</v>
      </c>
      <c r="F597" t="str" s="10">
        <v>Última imagen disponible</v>
      </c>
    </row>
    <row r="598" ht="22.5" customHeight="1">
      <c r="A598" t="n" s="10">
        <v>593</v>
      </c>
      <c r="B598" t="str" s="10">
        <v>Eusebio Kino</v>
      </c>
      <c r="C598" t="str" s="10">
        <v>eusebio-kino.png</v>
      </c>
      <c r="D598" t="n" s="11">
        <v>46304.01924768519</v>
      </c>
      <c r="E598" t="str" s="10">
        <v>Conservada</v>
      </c>
      <c r="F598" t="str" s="10">
        <v>Última imagen disponible</v>
      </c>
    </row>
    <row r="599" ht="22.5" customHeight="1">
      <c r="A599" t="n" s="10">
        <v>594</v>
      </c>
      <c r="B599" t="str" s="10">
        <v>Eva</v>
      </c>
      <c r="C599" t="str" s="10">
        <v>eva-avatar.png</v>
      </c>
      <c r="D599" t="n" s="11">
        <v>46268.70819444444</v>
      </c>
      <c r="E599" t="str" s="10">
        <v>Conservada</v>
      </c>
      <c r="F599" t="str" s="10">
        <v>Última imagen disponible</v>
      </c>
    </row>
    <row r="600" ht="22.5" customHeight="1">
      <c r="A600" t="n" s="10">
        <v>595</v>
      </c>
      <c r="B600" t="str" s="10">
        <v>Eva Peron</v>
      </c>
      <c r="C600" t="str" s="10">
        <v>eva-peron.png</v>
      </c>
      <c r="D600" t="n" s="11">
        <v>46303.88379629629</v>
      </c>
      <c r="E600" t="str" s="10">
        <v>Conservada</v>
      </c>
      <c r="F600" t="str" s="10">
        <v>Última imagen disponible</v>
      </c>
    </row>
    <row r="601" ht="22.5" customHeight="1">
      <c r="A601" t="n" s="10">
        <v>596</v>
      </c>
      <c r="B601" t="str" s="10">
        <v>Evliya Celebi</v>
      </c>
      <c r="C601" t="str" s="10">
        <v>evliya-celebi.png</v>
      </c>
      <c r="D601" t="n" s="11">
        <v>46279.404861111114</v>
      </c>
      <c r="E601" t="str" s="10">
        <v>Conservada</v>
      </c>
      <c r="F601" t="str" s="10">
        <v>Última imagen disponible</v>
      </c>
    </row>
    <row r="602" ht="22.5" customHeight="1">
      <c r="A602" t="n" s="10">
        <v>597</v>
      </c>
      <c r="B602" t="str" s="10">
        <v>Ewuare Benin</v>
      </c>
      <c r="C602" t="str" s="10">
        <v>ewuare-benin.png</v>
      </c>
      <c r="D602" t="n" s="11">
        <v>46304.715092592596</v>
      </c>
      <c r="E602" t="str" s="10">
        <v>Conservada</v>
      </c>
      <c r="F602" t="str" s="10">
        <v>Última imagen disponible</v>
      </c>
    </row>
    <row r="603" ht="22.5" customHeight="1">
      <c r="A603" t="n" s="10">
        <v>598</v>
      </c>
      <c r="B603" t="str" s="10">
        <v>Ezana de Aksum</v>
      </c>
      <c r="C603" t="str" s="10">
        <v>ezana-de-aksum.png</v>
      </c>
      <c r="D603" t="n" s="11">
        <v>46303.89847222222</v>
      </c>
      <c r="E603" t="str" s="10">
        <v>Conservada</v>
      </c>
      <c r="F603" t="str" s="10">
        <v>Última imagen disponible</v>
      </c>
    </row>
    <row r="604" ht="22.5" customHeight="1">
      <c r="A604" t="n" s="10">
        <v>599</v>
      </c>
      <c r="B604" t="str" s="10">
        <v>Ezequias de Juda</v>
      </c>
      <c r="C604" t="str" s="10">
        <v>ezequias-de-juda-avatar.png</v>
      </c>
      <c r="D604" t="n" s="11">
        <v>46265.66814814815</v>
      </c>
      <c r="E604" t="str" s="10">
        <v>Conservada</v>
      </c>
      <c r="F604" t="str" s="10">
        <v>Última imagen disponible</v>
      </c>
    </row>
    <row r="605" ht="22.5" customHeight="1">
      <c r="A605" t="n" s="10">
        <v>601</v>
      </c>
      <c r="B605" t="str" s="10">
        <v>Faisal Arabia Saudi</v>
      </c>
      <c r="C605" t="str" s="10">
        <v>faisal-arabia-saudi.png</v>
      </c>
      <c r="D605" t="n" s="11">
        <v>46294.42600694444</v>
      </c>
      <c r="E605" t="str" s="10">
        <v>Conservada</v>
      </c>
      <c r="F605" t="str" s="10">
        <v>Última imagen disponible</v>
      </c>
    </row>
    <row r="606" ht="22.5" customHeight="1">
      <c r="A606" t="n" s="10">
        <v>602</v>
      </c>
      <c r="B606" t="str" s="10">
        <v>Faysal I</v>
      </c>
      <c r="C606" t="str" s="10">
        <v>faysal-i.png</v>
      </c>
      <c r="D606" t="n" s="11">
        <v>46293.79519675926</v>
      </c>
      <c r="E606" t="str" s="10">
        <v>Conservada</v>
      </c>
      <c r="F606" t="str" s="10">
        <v>Última imagen disponible</v>
      </c>
    </row>
    <row r="607" ht="22.5" customHeight="1">
      <c r="A607" t="n" s="10">
        <v>603</v>
      </c>
      <c r="B607" t="str" s="10">
        <v>Federico García Lorca</v>
      </c>
      <c r="C607" t="str" s="10">
        <v>federico-garcia-lorca.png</v>
      </c>
      <c r="D607" t="n" s="11">
        <v>46303.90795138889</v>
      </c>
      <c r="E607" t="str" s="10">
        <v>Conservada</v>
      </c>
      <c r="F607" t="str" s="10">
        <v>Última imagen disponible</v>
      </c>
    </row>
    <row r="608" ht="22.5" customHeight="1">
      <c r="A608" t="n" s="10">
        <v>606</v>
      </c>
      <c r="B608" t="str" s="10">
        <v>Felipe Angeles</v>
      </c>
      <c r="C608" t="str" s="10">
        <v>felipe-angeles.png</v>
      </c>
      <c r="D608" t="n" s="11">
        <v>46304.2658912037</v>
      </c>
      <c r="E608" t="str" s="10">
        <v>Conservada</v>
      </c>
      <c r="F608" t="str" s="10">
        <v>Última imagen disponible</v>
      </c>
    </row>
    <row r="609" ht="22.5" customHeight="1">
      <c r="A609" t="n" s="10">
        <v>607</v>
      </c>
      <c r="B609" t="str" s="10">
        <v>Felipe de Jesús</v>
      </c>
      <c r="C609" t="str" s="10">
        <v>felipe-de-jesus.png</v>
      </c>
      <c r="D609" t="n" s="11">
        <v>46279.443819444445</v>
      </c>
      <c r="E609" t="str" s="10">
        <v>Conservada</v>
      </c>
      <c r="F609" t="str" s="10">
        <v>Última imagen disponible</v>
      </c>
    </row>
    <row r="610" ht="22.5" customHeight="1">
      <c r="A610" t="n" s="10">
        <v>608</v>
      </c>
      <c r="B610" t="str" s="10">
        <v>Felipe González</v>
      </c>
      <c r="C610" t="str" s="10">
        <v>felipe-gonzalez.png</v>
      </c>
      <c r="D610" t="n" s="11">
        <v>46296.97081018519</v>
      </c>
      <c r="E610" t="str" s="10">
        <v>Conservada</v>
      </c>
      <c r="F610" t="str" s="10">
        <v>Última imagen disponible</v>
      </c>
    </row>
    <row r="611" ht="22.5" customHeight="1">
      <c r="A611" t="n" s="10">
        <v>609</v>
      </c>
      <c r="B611" t="str" s="10">
        <v>Felipe Guaman Poma de Ayala</v>
      </c>
      <c r="C611" t="str" s="10">
        <v>felipe-guaman-poma-de-ayala.png</v>
      </c>
      <c r="D611" t="n" s="11">
        <v>46279.43289351852</v>
      </c>
      <c r="E611" t="str" s="10">
        <v>Conservada</v>
      </c>
      <c r="F611" t="str" s="10">
        <v>Última imagen disponible</v>
      </c>
    </row>
    <row r="612" ht="22.5" customHeight="1">
      <c r="A612" t="n" s="10">
        <v>610</v>
      </c>
      <c r="B612" t="str" s="10">
        <v>Felipe II Augusto</v>
      </c>
      <c r="C612" t="str" s="10">
        <v>felipe-ii-augusto.png</v>
      </c>
      <c r="D612" t="n" s="11">
        <v>46304.71508101852</v>
      </c>
      <c r="E612" t="str" s="10">
        <v>Conservada</v>
      </c>
      <c r="F612" t="str" s="10">
        <v>Última imagen disponible</v>
      </c>
    </row>
    <row r="613" ht="22.5" customHeight="1">
      <c r="A613" t="n" s="10">
        <v>611</v>
      </c>
      <c r="B613" t="str" s="10">
        <v>Felipe II de España</v>
      </c>
      <c r="C613" t="str" s="10">
        <v>felipe-ii-de-espana-fondo-blanco.png</v>
      </c>
      <c r="D613" t="n" s="11">
        <v>46278.34107638889</v>
      </c>
      <c r="E613" t="str" s="10">
        <v>Conservada</v>
      </c>
      <c r="F613" t="str" s="10">
        <v>Última imagen disponible</v>
      </c>
    </row>
    <row r="614" ht="22.5" customHeight="1">
      <c r="A614" t="n" s="10">
        <v>612</v>
      </c>
      <c r="B614" t="str" s="10">
        <v>Felipe IV el Hermoso</v>
      </c>
      <c r="C614" t="str" s="10">
        <v>felipe-iv-el-hermoso-avatar.png</v>
      </c>
      <c r="D614" t="n" s="11">
        <v>46272.85928240741</v>
      </c>
      <c r="E614" t="str" s="10">
        <v>Conservada</v>
      </c>
      <c r="F614" t="str" s="10">
        <v>Última imagen disponible</v>
      </c>
    </row>
    <row r="615" ht="22.5" customHeight="1">
      <c r="A615" t="n" s="10">
        <v>613</v>
      </c>
      <c r="B615" t="str" s="10">
        <v>Felipe Melanchthon</v>
      </c>
      <c r="C615" t="str" s="10">
        <v>felipe-melanchthon.png</v>
      </c>
      <c r="D615" t="n" s="11">
        <v>46304.715104166666</v>
      </c>
      <c r="E615" t="str" s="10">
        <v>Conservada</v>
      </c>
      <c r="F615" t="str" s="10">
        <v>Última imagen disponible</v>
      </c>
    </row>
    <row r="616" ht="22.5" customHeight="1">
      <c r="A616" t="n" s="10">
        <v>614</v>
      </c>
      <c r="B616" t="str" s="10">
        <v>Felipe VI</v>
      </c>
      <c r="C616" t="str" s="10">
        <v>felipe-vi.png</v>
      </c>
      <c r="D616" t="n" s="11">
        <v>46296.95414351852</v>
      </c>
      <c r="E616" t="str" s="10">
        <v>Conservada</v>
      </c>
      <c r="F616" t="str" s="10">
        <v>Última imagen disponible</v>
      </c>
    </row>
    <row r="617" ht="22.5" customHeight="1">
      <c r="A617" t="n" s="10">
        <v>615</v>
      </c>
      <c r="B617" t="str" s="10">
        <v>Félix María Calleja</v>
      </c>
      <c r="C617" t="str" s="10">
        <v>felix-maria-calleja.png</v>
      </c>
      <c r="D617" t="n" s="11">
        <v>46292.90295138889</v>
      </c>
      <c r="E617" t="str" s="10">
        <v>Conservada</v>
      </c>
      <c r="F617" t="str" s="10">
        <v>Última imagen disponible</v>
      </c>
    </row>
    <row r="618" ht="22.5" customHeight="1">
      <c r="A618" t="n" s="10">
        <v>616</v>
      </c>
      <c r="B618" t="str" s="10">
        <v>Félix Mendelssohn</v>
      </c>
      <c r="C618" t="str" s="10">
        <v>felix-mendelssohn.png</v>
      </c>
      <c r="D618" t="n" s="11">
        <v>46304.990590277775</v>
      </c>
      <c r="E618" t="str" s="10">
        <v>Conservada</v>
      </c>
      <c r="F618" t="str" s="10">
        <v>Última imagen disponible</v>
      </c>
    </row>
    <row r="619" ht="22.5" customHeight="1">
      <c r="A619" t="n" s="10">
        <v>617</v>
      </c>
      <c r="B619" t="str" s="10">
        <v>Feofan Prokopovich</v>
      </c>
      <c r="C619" t="str" s="10">
        <v>feofan-prokopovich.png</v>
      </c>
      <c r="D619" t="n" s="11">
        <v>46280.60784722222</v>
      </c>
      <c r="E619" t="str" s="10">
        <v>Conservada</v>
      </c>
      <c r="F619" t="str" s="10">
        <v>Última imagen disponible</v>
      </c>
    </row>
    <row r="620" ht="22.5" customHeight="1">
      <c r="A620" t="n" s="10">
        <v>618</v>
      </c>
      <c r="B620" t="str" s="10">
        <v>Ferdinand de Lesseps</v>
      </c>
      <c r="C620" t="str" s="10">
        <v>ferdinand-de-lesseps.png</v>
      </c>
      <c r="D620" t="n" s="11">
        <v>46293.953622685185</v>
      </c>
      <c r="E620" t="str" s="10">
        <v>Conservada</v>
      </c>
      <c r="F620" t="str" s="10">
        <v>Última imagen disponible</v>
      </c>
    </row>
    <row r="621" ht="22.5" customHeight="1">
      <c r="A621" t="n" s="10">
        <v>619</v>
      </c>
      <c r="B621" t="str" s="10">
        <v>Ferdousi</v>
      </c>
      <c r="C621" t="str" s="10">
        <v>ferdousi-avatar.png</v>
      </c>
      <c r="D621" t="n" s="11">
        <v>46268.743576388886</v>
      </c>
      <c r="E621" t="str" s="10">
        <v>Conservada</v>
      </c>
      <c r="F621" t="str" s="10">
        <v>Última imagen disponible</v>
      </c>
    </row>
    <row r="622" ht="22.5" customHeight="1">
      <c r="A622" t="n" s="10">
        <v>622</v>
      </c>
      <c r="B622" t="str" s="10">
        <v>Fernando Alva Ixtlilxochitl</v>
      </c>
      <c r="C622" t="str" s="10">
        <v>fernando-alva-ixtlilxochitl.png</v>
      </c>
      <c r="D622" t="n" s="11">
        <v>46304.73871527778</v>
      </c>
      <c r="E622" t="str" s="10">
        <v>Conservada</v>
      </c>
      <c r="F622" t="str" s="10">
        <v>Última imagen disponible</v>
      </c>
    </row>
    <row r="623" ht="22.5" customHeight="1">
      <c r="A623" t="n" s="10">
        <v>623</v>
      </c>
      <c r="B623" t="str" s="10">
        <v>Fernando de Magallanes</v>
      </c>
      <c r="C623" t="str" s="10">
        <v>fernando-de-magallanes.png</v>
      </c>
      <c r="D623" t="n" s="11">
        <v>46277.86667824074</v>
      </c>
      <c r="E623" t="str" s="10">
        <v>Conservada</v>
      </c>
      <c r="F623" t="str" s="10">
        <v>Última imagen disponible</v>
      </c>
    </row>
    <row r="624" ht="22.5" customHeight="1">
      <c r="A624" t="n" s="10">
        <v>625</v>
      </c>
      <c r="B624" t="str" s="10">
        <v>Fernando II de Aragón el Catolico</v>
      </c>
      <c r="C624" t="str" s="10">
        <v>fernando-ii-de-aragon-el-catolico.png</v>
      </c>
      <c r="D624" t="n" s="11">
        <v>46276.82680555555</v>
      </c>
      <c r="E624" t="str" s="10">
        <v>Conservada</v>
      </c>
      <c r="F624" t="str" s="10">
        <v>Última imagen disponible</v>
      </c>
    </row>
    <row r="625" ht="22.5" customHeight="1">
      <c r="A625" t="n" s="10">
        <v>626</v>
      </c>
      <c r="B625" t="str" s="10">
        <v>Fernando III de Habsburgo</v>
      </c>
      <c r="C625" t="str" s="10">
        <v>fernando-iii-de-habsburgo.png</v>
      </c>
      <c r="D625" t="n" s="11">
        <v>46279.495717592596</v>
      </c>
      <c r="E625" t="str" s="10">
        <v>Conservada</v>
      </c>
      <c r="F625" t="str" s="10">
        <v>Última imagen disponible</v>
      </c>
    </row>
    <row r="626" ht="22.5" customHeight="1">
      <c r="A626" t="n" s="10">
        <v>627</v>
      </c>
      <c r="B626" t="str" s="10">
        <v>Fernando III el Santo</v>
      </c>
      <c r="C626" t="str" s="10">
        <v>fernando-iii-el-santo.png</v>
      </c>
      <c r="D626" t="n" s="11">
        <v>46304.0002662037</v>
      </c>
      <c r="E626" t="str" s="10">
        <v>Conservada</v>
      </c>
      <c r="F626" t="str" s="10">
        <v>Última imagen disponible</v>
      </c>
    </row>
    <row r="627" ht="22.5" customHeight="1">
      <c r="A627" t="n" s="10">
        <v>628</v>
      </c>
      <c r="B627" t="str" s="10">
        <v>Fernando VII de Borbon</v>
      </c>
      <c r="C627" t="str" s="10">
        <v>fernando-vii-de-borbon.png</v>
      </c>
      <c r="D627" t="n" s="11">
        <v>46292.82116898148</v>
      </c>
      <c r="E627" t="str" s="10">
        <v>Conservada</v>
      </c>
      <c r="F627" t="str" s="10">
        <v>Última imagen disponible</v>
      </c>
    </row>
    <row r="628" ht="22.5" customHeight="1">
      <c r="A628" t="n" s="10">
        <v>629</v>
      </c>
      <c r="B628" t="str" s="10">
        <v>Fibonacci</v>
      </c>
      <c r="C628" t="str" s="10">
        <v>fibonacci.png</v>
      </c>
      <c r="D628" t="n" s="11">
        <v>46303.82895833333</v>
      </c>
      <c r="E628" t="str" s="10">
        <v>Conservada</v>
      </c>
      <c r="F628" t="str" s="10">
        <v>Última imagen disponible</v>
      </c>
    </row>
    <row r="629" ht="22.5" customHeight="1">
      <c r="A629" t="n" s="10">
        <v>631</v>
      </c>
      <c r="B629" t="str" s="10">
        <v>Filipo II de Macedonia</v>
      </c>
      <c r="C629" t="str" s="10">
        <v>filipo-ii-de-macedonia-avatar.png</v>
      </c>
      <c r="D629" t="n" s="11">
        <v>46265.74534722222</v>
      </c>
      <c r="E629" t="str" s="10">
        <v>Conservada</v>
      </c>
      <c r="F629" t="str" s="10">
        <v>Última imagen disponible</v>
      </c>
    </row>
    <row r="630" ht="22.5" customHeight="1">
      <c r="A630" t="n" s="10">
        <v>632</v>
      </c>
      <c r="B630" t="str" s="10">
        <v>Filippo Brunelleschi</v>
      </c>
      <c r="C630" t="str" s="10">
        <v>filippo-brunelleschi-avatar.png</v>
      </c>
      <c r="D630" t="n" s="11">
        <v>46273.58452546296</v>
      </c>
      <c r="E630" t="str" s="10">
        <v>Conservada</v>
      </c>
      <c r="F630" t="str" s="10">
        <v>Última imagen disponible</v>
      </c>
    </row>
    <row r="631" ht="22.5" customHeight="1">
      <c r="A631" t="n" s="10">
        <v>633</v>
      </c>
      <c r="B631" t="str" s="10">
        <v>Filofei de Pskov</v>
      </c>
      <c r="C631" t="str" s="10">
        <v>filofei-de-pskov-avatar.png</v>
      </c>
      <c r="D631" t="n" s="11">
        <v>46273.65046296296</v>
      </c>
      <c r="E631" t="str" s="10">
        <v>Conservada</v>
      </c>
      <c r="F631" t="str" s="10">
        <v>Última imagen disponible</v>
      </c>
    </row>
    <row r="632" ht="22.5" customHeight="1">
      <c r="A632" t="n" s="10">
        <v>634</v>
      </c>
      <c r="B632" t="str" s="10">
        <v>Filon Alejandria</v>
      </c>
      <c r="C632" t="str" s="10">
        <v>filon-alejandria.png</v>
      </c>
      <c r="D632" t="n" s="11">
        <v>46305.487025462964</v>
      </c>
      <c r="E632" t="str" s="10">
        <v>Conservada</v>
      </c>
      <c r="F632" t="str" s="10">
        <v>Última imagen disponible</v>
      </c>
    </row>
    <row r="633" ht="22.5" customHeight="1">
      <c r="A633" t="n" s="10">
        <v>635</v>
      </c>
      <c r="B633" t="str" s="10">
        <v>Fiodor Dostoievski</v>
      </c>
      <c r="C633" t="str" s="10">
        <v>fiodor-dostoievski.png</v>
      </c>
      <c r="D633" t="n" s="11">
        <v>46293.70858796296</v>
      </c>
      <c r="E633" t="str" s="10">
        <v>Conservada</v>
      </c>
      <c r="F633" t="str" s="10">
        <v>Última imagen disponible</v>
      </c>
    </row>
    <row r="634" ht="22.5" customHeight="1">
      <c r="A634" t="n" s="10">
        <v>636</v>
      </c>
      <c r="B634" t="str" s="10">
        <v>Flavio Aecio</v>
      </c>
      <c r="C634" t="str" s="10">
        <v>flavio-aecio-avatar.png</v>
      </c>
      <c r="D634" t="n" s="11">
        <v>46268.667546296296</v>
      </c>
      <c r="E634" t="str" s="10">
        <v>Conservada</v>
      </c>
      <c r="F634" t="str" s="10">
        <v>Última imagen disponible</v>
      </c>
    </row>
    <row r="635" ht="22.5" customHeight="1">
      <c r="A635" t="n" s="10">
        <v>637</v>
      </c>
      <c r="B635" t="str" s="10">
        <v>Flavio Estilicon</v>
      </c>
      <c r="C635" t="str" s="10">
        <v>flavio-estilicon-avatar.png</v>
      </c>
      <c r="D635" t="n" s="11">
        <v>46268.664826388886</v>
      </c>
      <c r="E635" t="str" s="10">
        <v>Conservada</v>
      </c>
      <c r="F635" t="str" s="10">
        <v>Última imagen disponible</v>
      </c>
    </row>
    <row r="636" ht="22.5" customHeight="1">
      <c r="A636" t="n" s="10">
        <v>638</v>
      </c>
      <c r="B636" t="str" s="10">
        <v>Flavio Josefo</v>
      </c>
      <c r="C636" t="str" s="10">
        <v>flavio-josefo-avatar.png</v>
      </c>
      <c r="D636" t="n" s="11">
        <v>46268.73273148148</v>
      </c>
      <c r="E636" t="str" s="10">
        <v>Conservada</v>
      </c>
      <c r="F636" t="str" s="10">
        <v>Última imagen disponible</v>
      </c>
    </row>
    <row r="637" ht="22.5" customHeight="1">
      <c r="A637" t="n" s="10">
        <v>639</v>
      </c>
      <c r="B637" t="str" s="10">
        <v>Florence Nightingale</v>
      </c>
      <c r="C637" t="str" s="10">
        <v>florence-nightingale.png</v>
      </c>
      <c r="D637" t="n" s="11">
        <v>46303.88379629629</v>
      </c>
      <c r="E637" t="str" s="10">
        <v>Conservada</v>
      </c>
      <c r="F637" t="str" s="10">
        <v>Última imagen disponible</v>
      </c>
    </row>
    <row r="638" ht="22.5" customHeight="1">
      <c r="A638" t="n" s="10">
        <v>640</v>
      </c>
      <c r="B638" t="str" s="10">
        <v>Focio</v>
      </c>
      <c r="C638" t="str" s="10">
        <v>focio-avatar.png</v>
      </c>
      <c r="D638" t="n" s="11">
        <v>46270.56763888889</v>
      </c>
      <c r="E638" t="str" s="10">
        <v>Conservada</v>
      </c>
      <c r="F638" t="str" s="10">
        <v>Última imagen disponible</v>
      </c>
    </row>
    <row r="639" ht="22.5" customHeight="1">
      <c r="A639" t="n" s="10">
        <v>641</v>
      </c>
      <c r="B639" t="str" s="10">
        <v>Folke Bernadotte</v>
      </c>
      <c r="C639" t="str" s="10">
        <v>folke-bernadotte.png</v>
      </c>
      <c r="D639" t="n" s="11">
        <v>46293.948229166665</v>
      </c>
      <c r="E639" t="str" s="10">
        <v>Conservada</v>
      </c>
      <c r="F639" t="str" s="10">
        <v>Última imagen disponible</v>
      </c>
    </row>
    <row r="640" ht="22.5" customHeight="1">
      <c r="A640" t="n" s="10">
        <v>642</v>
      </c>
      <c r="B640" t="str" s="10">
        <v>Fra Angelico</v>
      </c>
      <c r="C640" t="str" s="10">
        <v>fra-angelico-avatar.png</v>
      </c>
      <c r="D640" t="n" s="11">
        <v>46273.56171296296</v>
      </c>
      <c r="E640" t="str" s="10">
        <v>Conservada</v>
      </c>
      <c r="F640" t="str" s="10">
        <v>Última imagen disponible</v>
      </c>
    </row>
    <row r="641" ht="22.5" customHeight="1">
      <c r="A641" t="n" s="10">
        <v>643</v>
      </c>
      <c r="B641" t="str" s="10">
        <v>Francesco Borromini</v>
      </c>
      <c r="C641" t="str" s="10">
        <v>francesco-borromini.png</v>
      </c>
      <c r="D641" t="n" s="11">
        <v>46304.7987037037</v>
      </c>
      <c r="E641" t="str" s="10">
        <v>Conservada</v>
      </c>
      <c r="F641" t="str" s="10">
        <v>Última imagen disponible</v>
      </c>
    </row>
    <row r="642" ht="22.5" customHeight="1">
      <c r="A642" t="n" s="10">
        <v>644</v>
      </c>
      <c r="B642" t="str" s="10">
        <v>Francesco Datini</v>
      </c>
      <c r="C642" t="str" s="10">
        <v>francesco-datini-avatar.png</v>
      </c>
      <c r="D642" t="n" s="11">
        <v>46273.33607638889</v>
      </c>
      <c r="E642" t="str" s="10">
        <v>Conservada</v>
      </c>
      <c r="F642" t="str" s="10">
        <v>Última imagen disponible</v>
      </c>
    </row>
    <row r="643" ht="22.5" customHeight="1">
      <c r="A643" t="n" s="10">
        <v>645</v>
      </c>
      <c r="B643" t="str" s="10">
        <v>Francesco de Pazzi</v>
      </c>
      <c r="C643" t="str" s="10">
        <v>francesco-de-pazzi-avatar.png</v>
      </c>
      <c r="D643" t="n" s="11">
        <v>46273.36269675926</v>
      </c>
      <c r="E643" t="str" s="10">
        <v>Conservada</v>
      </c>
      <c r="F643" t="str" s="10">
        <v>Última imagen disponible</v>
      </c>
    </row>
    <row r="644" ht="22.5" customHeight="1">
      <c r="A644" t="n" s="10">
        <v>646</v>
      </c>
      <c r="B644" t="str" s="10">
        <v>Francesco Petrarca</v>
      </c>
      <c r="C644" t="str" s="10">
        <v>francesco-petrarca-avatar.png</v>
      </c>
      <c r="D644" t="n" s="11">
        <v>46273.37384259259</v>
      </c>
      <c r="E644" t="str" s="10">
        <v>Conservada</v>
      </c>
      <c r="F644" t="str" s="10">
        <v>Última imagen disponible</v>
      </c>
    </row>
    <row r="645" ht="22.5" customHeight="1">
      <c r="A645" t="n" s="10">
        <v>648</v>
      </c>
      <c r="B645" t="str" s="10">
        <v>Francis Bacon</v>
      </c>
      <c r="C645" t="str" s="10">
        <v>francis-bacon.png</v>
      </c>
      <c r="D645" t="n" s="11">
        <v>46304.73871527778</v>
      </c>
      <c r="E645" t="str" s="10">
        <v>Conservada</v>
      </c>
      <c r="F645" t="str" s="10">
        <v>Última imagen disponible</v>
      </c>
    </row>
    <row r="646" ht="22.5" customHeight="1">
      <c r="A646" t="n" s="10">
        <v>649</v>
      </c>
      <c r="B646" t="str" s="10">
        <v>Francis Drake</v>
      </c>
      <c r="C646" t="str" s="10">
        <v>francis-drake.png</v>
      </c>
      <c r="D646" t="n" s="11">
        <v>46280.72825231482</v>
      </c>
      <c r="E646" t="str" s="10">
        <v>Conservada</v>
      </c>
      <c r="F646" t="str" s="10">
        <v>Última imagen disponible</v>
      </c>
    </row>
    <row r="647" ht="22.5" customHeight="1">
      <c r="A647" t="n" s="10">
        <v>650</v>
      </c>
      <c r="B647" t="str" s="10">
        <v>Francis Ford Coppola</v>
      </c>
      <c r="C647" t="str" s="10">
        <v>francis-ford-coppola.png</v>
      </c>
      <c r="D647" t="n" s="11">
        <v>46306.986666666664</v>
      </c>
      <c r="E647" t="str" s="10">
        <v>Conservada</v>
      </c>
      <c r="F647" t="str" s="10">
        <v>Última imagen disponible</v>
      </c>
    </row>
    <row r="648" ht="22.5" customHeight="1">
      <c r="A648" t="n" s="10">
        <v>651</v>
      </c>
      <c r="B648" t="str" s="10">
        <v>Francisco Alvarez de Toledo</v>
      </c>
      <c r="C648" t="str" s="10">
        <v>francisco-alvarez-de-toledo.png</v>
      </c>
      <c r="D648" t="n" s="11">
        <v>46279.42759259259</v>
      </c>
      <c r="E648" t="str" s="10">
        <v>Conservada</v>
      </c>
      <c r="F648" t="str" s="10">
        <v>Última imagen disponible</v>
      </c>
    </row>
    <row r="649" ht="22.5" customHeight="1">
      <c r="A649" t="n" s="10">
        <v>652</v>
      </c>
      <c r="B649" t="str" s="10">
        <v>Francisco de Aguiar y Seijas</v>
      </c>
      <c r="C649" t="str" s="10">
        <v>francisco-de-aguiar-y-seijas.png</v>
      </c>
      <c r="D649" t="n" s="11">
        <v>46282.493726851855</v>
      </c>
      <c r="E649" t="str" s="10">
        <v>Conservada</v>
      </c>
      <c r="F649" t="str" s="10">
        <v>Última imagen disponible</v>
      </c>
    </row>
    <row r="650" ht="22.5" customHeight="1">
      <c r="A650" t="n" s="10">
        <v>653</v>
      </c>
      <c r="B650" t="str" s="10">
        <v>Francisco de Goya</v>
      </c>
      <c r="C650" t="str" s="10">
        <v>francisco-de-goya.png</v>
      </c>
      <c r="D650" t="n" s="11">
        <v>46303.84638888889</v>
      </c>
      <c r="E650" t="str" s="10">
        <v>Conservada</v>
      </c>
      <c r="F650" t="str" s="10">
        <v>Última imagen disponible</v>
      </c>
    </row>
    <row r="651" ht="22.5" customHeight="1">
      <c r="A651" t="n" s="10">
        <v>654</v>
      </c>
      <c r="B651" t="str" s="10">
        <v>Francisco de Miranda</v>
      </c>
      <c r="C651" t="str" s="10">
        <v>francisco-de-miranda.png</v>
      </c>
      <c r="D651" t="n" s="11">
        <v>46303.883784722224</v>
      </c>
      <c r="E651" t="str" s="10">
        <v>Conservada</v>
      </c>
      <c r="F651" t="str" s="10">
        <v>Última imagen disponible</v>
      </c>
    </row>
    <row r="652" ht="22.5" customHeight="1">
      <c r="A652" t="n" s="10">
        <v>655</v>
      </c>
      <c r="B652" t="str" s="10">
        <v>Francisco de Paula Santander</v>
      </c>
      <c r="C652" t="str" s="10">
        <v>francisco-de-paula-santander.png</v>
      </c>
      <c r="D652" t="n" s="11">
        <v>46304.26587962963</v>
      </c>
      <c r="E652" t="str" s="10">
        <v>Conservada</v>
      </c>
      <c r="F652" t="str" s="10">
        <v>Última imagen disponible</v>
      </c>
    </row>
    <row r="653" ht="22.5" customHeight="1">
      <c r="A653" t="n" s="10">
        <v>656</v>
      </c>
      <c r="B653" t="str" s="10">
        <v>Francisco de Quevedo</v>
      </c>
      <c r="C653" t="str" s="10">
        <v>francisco-de-quevedo.png</v>
      </c>
      <c r="D653" t="n" s="11">
        <v>46293.370092592595</v>
      </c>
      <c r="E653" t="str" s="10">
        <v>Conservada</v>
      </c>
      <c r="F653" t="str" s="10">
        <v>Última imagen disponible</v>
      </c>
    </row>
    <row r="654" ht="22.5" customHeight="1">
      <c r="A654" t="n" s="10">
        <v>658</v>
      </c>
      <c r="B654" t="str" s="10">
        <v>Francisco de Zurbaran</v>
      </c>
      <c r="C654" t="str" s="10">
        <v>francisco-de-zurbaran.png</v>
      </c>
      <c r="D654" t="n" s="11">
        <v>46303.864699074074</v>
      </c>
      <c r="E654" t="str" s="10">
        <v>Conservada</v>
      </c>
      <c r="F654" t="str" s="10">
        <v>Última imagen disponible</v>
      </c>
    </row>
    <row r="655" ht="22.5" customHeight="1">
      <c r="A655" t="n" s="10">
        <v>659</v>
      </c>
      <c r="B655" t="str" s="10">
        <v>Francisco Fernando Austria</v>
      </c>
      <c r="C655" t="str" s="10">
        <v>francisco-fernando-austria.png</v>
      </c>
      <c r="D655" t="n" s="11">
        <v>46293.748703703706</v>
      </c>
      <c r="E655" t="str" s="10">
        <v>Conservada</v>
      </c>
      <c r="F655" t="str" s="10">
        <v>Última imagen disponible</v>
      </c>
    </row>
    <row r="656" ht="22.5" customHeight="1">
      <c r="A656" t="n" s="10">
        <v>660</v>
      </c>
      <c r="B656" t="str" s="10">
        <v>Francisco Franco</v>
      </c>
      <c r="C656" t="str" s="10">
        <v>francisco-franco.png</v>
      </c>
      <c r="D656" t="n" s="11">
        <v>46296.97081018519</v>
      </c>
      <c r="E656" t="str" s="10">
        <v>Conservada</v>
      </c>
      <c r="F656" t="str" s="10">
        <v>Última imagen disponible</v>
      </c>
    </row>
    <row r="657" ht="22.5" customHeight="1">
      <c r="A657" t="n" s="10">
        <v>661</v>
      </c>
      <c r="B657" t="str" s="10">
        <v>Francisco I de Francia</v>
      </c>
      <c r="C657" t="str" s="10">
        <v>francisco-i-de-francia.png</v>
      </c>
      <c r="D657" t="n" s="11">
        <v>46293.36236111111</v>
      </c>
      <c r="E657" t="str" s="10">
        <v>Conservada</v>
      </c>
      <c r="F657" t="str" s="10">
        <v>Última imagen disponible</v>
      </c>
    </row>
    <row r="658" ht="22.5" customHeight="1">
      <c r="A658" t="n" s="10">
        <v>662</v>
      </c>
      <c r="B658" t="str" s="10">
        <v>Francisco I Madero</v>
      </c>
      <c r="C658" t="str" s="10">
        <v>francisco-i-madero.png</v>
      </c>
      <c r="D658" t="n" s="11">
        <v>46293.72945601852</v>
      </c>
      <c r="E658" t="str" s="10">
        <v>Conservada</v>
      </c>
      <c r="F658" t="str" s="10">
        <v>Última imagen disponible</v>
      </c>
    </row>
    <row r="659" ht="22.5" customHeight="1">
      <c r="A659" t="n" s="10">
        <v>663</v>
      </c>
      <c r="B659" t="str" s="10">
        <v>Francisco Javier</v>
      </c>
      <c r="C659" t="str" s="10">
        <v>francisco-javier.png</v>
      </c>
      <c r="D659" t="n" s="11">
        <v>46279.44211805556</v>
      </c>
      <c r="E659" t="str" s="10">
        <v>Conservada</v>
      </c>
      <c r="F659" t="str" s="10">
        <v>Última imagen disponible</v>
      </c>
    </row>
    <row r="660" ht="22.5" customHeight="1">
      <c r="A660" t="n" s="10">
        <v>664</v>
      </c>
      <c r="B660" t="str" s="10">
        <v>Francisco Javier Clavijero</v>
      </c>
      <c r="C660" t="str" s="10">
        <v>francisco-javier-clavijero.png</v>
      </c>
      <c r="D660" t="n" s="11">
        <v>46304.472662037035</v>
      </c>
      <c r="E660" t="str" s="10">
        <v>Conservada</v>
      </c>
      <c r="F660" t="str" s="10">
        <v>Última imagen disponible</v>
      </c>
    </row>
    <row r="661" ht="22.5" customHeight="1">
      <c r="A661" t="n" s="10">
        <v>665</v>
      </c>
      <c r="B661" t="str" s="10">
        <v>Francisco José I de Austria</v>
      </c>
      <c r="C661" t="str" s="10">
        <v>francisco-jose-i-de-austria.png</v>
      </c>
      <c r="D661" t="n" s="11">
        <v>46293.357939814814</v>
      </c>
      <c r="E661" t="str" s="10">
        <v>Conservada</v>
      </c>
      <c r="F661" t="str" s="10">
        <v>Última imagen disponible</v>
      </c>
    </row>
    <row r="662" ht="22.5" customHeight="1">
      <c r="A662" t="n" s="10">
        <v>666</v>
      </c>
      <c r="B662" t="str" s="10">
        <v>Francisco Orellana</v>
      </c>
      <c r="C662" t="str" s="10">
        <v>francisco-orellana.png</v>
      </c>
      <c r="D662" t="n" s="11">
        <v>46304.738703703704</v>
      </c>
      <c r="E662" t="str" s="10">
        <v>Conservada</v>
      </c>
      <c r="F662" t="str" s="10">
        <v>Última imagen disponible</v>
      </c>
    </row>
    <row r="663" ht="22.5" customHeight="1">
      <c r="A663" t="n" s="10">
        <v>668</v>
      </c>
      <c r="B663" t="str" s="10">
        <v>Francisco Vázquez Coronado</v>
      </c>
      <c r="C663" t="str" s="10">
        <v>francisco-vazquez-coronado.png</v>
      </c>
      <c r="D663" t="n" s="11">
        <v>46304.738703703704</v>
      </c>
      <c r="E663" t="str" s="10">
        <v>Conservada</v>
      </c>
      <c r="F663" t="str" s="10">
        <v>Última imagen disponible</v>
      </c>
    </row>
    <row r="664" ht="22.5" customHeight="1">
      <c r="A664" t="n" s="10">
        <v>669</v>
      </c>
      <c r="B664" t="str" s="10">
        <v>Francisco Villa</v>
      </c>
      <c r="C664" t="str" s="10">
        <v>francisco-villa.png</v>
      </c>
      <c r="D664" t="n" s="11">
        <v>46293.742743055554</v>
      </c>
      <c r="E664" t="str" s="10">
        <v>Conservada</v>
      </c>
      <c r="F664" t="str" s="10">
        <v>Última imagen disponible</v>
      </c>
    </row>
    <row r="665" ht="22.5" customHeight="1">
      <c r="A665" t="n" s="10">
        <v>671</v>
      </c>
      <c r="B665" t="str" s="10">
        <v>François Georges Picot</v>
      </c>
      <c r="C665" t="str" s="10">
        <v>francois-georges-picot.png</v>
      </c>
      <c r="D665" t="n" s="11">
        <v>46293.79518518518</v>
      </c>
      <c r="E665" t="str" s="10">
        <v>Conservada</v>
      </c>
      <c r="F665" t="str" s="10">
        <v>Última imagen disponible</v>
      </c>
    </row>
    <row r="666" ht="22.5" customHeight="1">
      <c r="A666" t="n" s="10">
        <v>672</v>
      </c>
      <c r="B666" t="str" s="10">
        <v>François Quesnay</v>
      </c>
      <c r="C666" t="str" s="10">
        <v>francois-quesnay.png</v>
      </c>
      <c r="D666" t="n" s="11">
        <v>46305.396145833336</v>
      </c>
      <c r="E666" t="str" s="10">
        <v>Conservada</v>
      </c>
      <c r="F666" t="str" s="10">
        <v>Última imagen disponible</v>
      </c>
    </row>
    <row r="667" ht="22.5" customHeight="1">
      <c r="A667" t="n" s="10">
        <v>673</v>
      </c>
      <c r="B667" t="str" s="10">
        <v>François Rabelais</v>
      </c>
      <c r="C667" t="str" s="10">
        <v>francois-rabelais.png</v>
      </c>
      <c r="D667" t="n" s="11">
        <v>46304.715104166666</v>
      </c>
      <c r="E667" t="str" s="10">
        <v>Conservada</v>
      </c>
      <c r="F667" t="str" s="10">
        <v>Última imagen disponible</v>
      </c>
    </row>
    <row r="668" ht="22.5" customHeight="1">
      <c r="A668" t="n" s="10">
        <v>674</v>
      </c>
      <c r="B668" t="str" s="10">
        <v>François Tronchet</v>
      </c>
      <c r="C668" t="str" s="10">
        <v>francois-tronchet.png</v>
      </c>
      <c r="D668" t="n" s="11">
        <v>46292.79336805556</v>
      </c>
      <c r="E668" t="str" s="10">
        <v>Conservada</v>
      </c>
      <c r="F668" t="str" s="10">
        <v>Última imagen disponible</v>
      </c>
    </row>
    <row r="669" ht="22.5" customHeight="1">
      <c r="A669" t="n" s="10">
        <v>675</v>
      </c>
      <c r="B669" t="str" s="10">
        <v>Frank Costello</v>
      </c>
      <c r="C669" t="str" s="10">
        <v>frank-costello.png</v>
      </c>
      <c r="D669" t="n" s="11">
        <v>46306.98667824074</v>
      </c>
      <c r="E669" t="str" s="10">
        <v>Conservada</v>
      </c>
      <c r="F669" t="str" s="10">
        <v>Última imagen disponible</v>
      </c>
    </row>
    <row r="670" ht="22.5" customHeight="1">
      <c r="A670" t="n" s="10">
        <v>677</v>
      </c>
      <c r="B670" t="str" s="10">
        <v>Frank Sinatra</v>
      </c>
      <c r="C670" t="str" s="10">
        <v>frank-sinatra-corregido.png</v>
      </c>
      <c r="D670" t="n" s="11">
        <v>46307.40422453704</v>
      </c>
      <c r="E670" t="str" s="10">
        <v>Conservada</v>
      </c>
      <c r="F670" t="str" s="10">
        <v>Traje gris y postura corregida</v>
      </c>
    </row>
    <row r="671" ht="22.5" customHeight="1">
      <c r="A671" t="n" s="10">
        <v>677</v>
      </c>
      <c r="B671" t="str" s="10">
        <v>Frank Sinatra</v>
      </c>
      <c r="C671" t="str" s="10">
        <v>frank-sinatra.png</v>
      </c>
      <c r="D671" t="n" s="11">
        <v>46306.986655092594</v>
      </c>
      <c r="E671" t="str" s="10">
        <v>Conservada</v>
      </c>
      <c r="F671" t="str" s="10">
        <v>Última imagen disponible</v>
      </c>
    </row>
    <row r="672" ht="22.5" customHeight="1">
      <c r="A672" t="n" s="10">
        <v>678</v>
      </c>
      <c r="B672" t="str" s="10">
        <v>Franklin Delano Roosevelt</v>
      </c>
      <c r="C672" t="str" s="10">
        <v>franklin-delano-roosevelt.png</v>
      </c>
      <c r="D672" t="n" s="11">
        <v>46293.81658564815</v>
      </c>
      <c r="E672" t="str" s="10">
        <v>Conservada</v>
      </c>
      <c r="F672" t="str" s="10">
        <v>Última imagen disponible</v>
      </c>
    </row>
    <row r="673" ht="22.5" customHeight="1">
      <c r="A673" t="n" s="10">
        <v>679</v>
      </c>
      <c r="B673" t="str" s="10">
        <v>Frans Hals</v>
      </c>
      <c r="C673" t="str" s="10">
        <v>frans-hals.png</v>
      </c>
      <c r="D673" t="n" s="11">
        <v>46304.7987037037</v>
      </c>
      <c r="E673" t="str" s="10">
        <v>Conservada</v>
      </c>
      <c r="F673" t="str" s="10">
        <v>Última imagen disponible</v>
      </c>
    </row>
    <row r="674" ht="22.5" customHeight="1">
      <c r="A674" t="n" s="10">
        <v>681</v>
      </c>
      <c r="B674" t="str" s="10">
        <v>Franz Kafka</v>
      </c>
      <c r="C674" t="str" s="10">
        <v>franz-kafka.png</v>
      </c>
      <c r="D674" t="n" s="11">
        <v>46303.88379629629</v>
      </c>
      <c r="E674" t="str" s="10">
        <v>Conservada</v>
      </c>
      <c r="F674" t="str" s="10">
        <v>Última imagen disponible</v>
      </c>
    </row>
    <row r="675" ht="22.5" customHeight="1">
      <c r="A675" t="n" s="10">
        <v>682</v>
      </c>
      <c r="B675" t="str" s="10">
        <v>Franz Liszt</v>
      </c>
      <c r="C675" t="str" s="10">
        <v>franz-liszt.png</v>
      </c>
      <c r="D675" t="n" s="11">
        <v>46304.798726851855</v>
      </c>
      <c r="E675" t="str" s="10">
        <v>Conservada</v>
      </c>
      <c r="F675" t="str" s="10">
        <v>Última imagen disponible</v>
      </c>
    </row>
    <row r="676" ht="22.5" customHeight="1">
      <c r="A676" t="n" s="10">
        <v>683</v>
      </c>
      <c r="B676" t="str" s="10">
        <v>Franz Schubert</v>
      </c>
      <c r="C676" t="str" s="10">
        <v>franz-schubert.png</v>
      </c>
      <c r="D676" t="n" s="11">
        <v>46304.79871527778</v>
      </c>
      <c r="E676" t="str" s="10">
        <v>Conservada</v>
      </c>
      <c r="F676" t="str" s="10">
        <v>Última imagen disponible</v>
      </c>
    </row>
    <row r="677" ht="22.5" customHeight="1">
      <c r="A677" t="n" s="10">
        <v>684</v>
      </c>
      <c r="B677" t="str" s="10">
        <v>Frashaoshtra</v>
      </c>
      <c r="C677" t="str" s="10">
        <v>frashaoshtra-avatar.png</v>
      </c>
      <c r="D677" t="n" s="11">
        <v>46268.79969907407</v>
      </c>
      <c r="E677" t="str" s="10">
        <v>Conservada</v>
      </c>
      <c r="F677" t="str" s="10">
        <v>Última imagen disponible</v>
      </c>
    </row>
    <row r="678" ht="22.5" customHeight="1">
      <c r="A678" t="n" s="10">
        <v>685</v>
      </c>
      <c r="B678" t="str" s="10">
        <v>Fray Bernardino de Sahagun</v>
      </c>
      <c r="C678" t="str" s="10">
        <v>fray-bernardino-de-sahagun.png</v>
      </c>
      <c r="D678" t="n" s="11">
        <v>46273.74162037037</v>
      </c>
      <c r="E678" t="str" s="10">
        <v>Conservada</v>
      </c>
      <c r="F678" t="str" s="10">
        <v>Última imagen disponible</v>
      </c>
    </row>
    <row r="679" ht="22.5" customHeight="1">
      <c r="A679" t="n" s="10">
        <v>686</v>
      </c>
      <c r="B679" t="str" s="10">
        <v>Fray Luis León</v>
      </c>
      <c r="C679" t="str" s="10">
        <v>fray-luis-leon.png</v>
      </c>
      <c r="D679" t="n" s="11">
        <v>46304.738703703704</v>
      </c>
      <c r="E679" t="str" s="10">
        <v>Conservada</v>
      </c>
      <c r="F679" t="str" s="10">
        <v>Última imagen disponible</v>
      </c>
    </row>
    <row r="680" ht="22.5" customHeight="1">
      <c r="A680" t="n" s="10">
        <v>687</v>
      </c>
      <c r="B680" t="str" s="10">
        <v>Fray Pedro de Gante</v>
      </c>
      <c r="C680" t="str" s="10">
        <v>fray-pedro-de-gante.png</v>
      </c>
      <c r="D680" t="n" s="11">
        <v>46273.7527662037</v>
      </c>
      <c r="E680" t="str" s="10">
        <v>Conservada</v>
      </c>
      <c r="F680" t="str" s="10">
        <v>Última imagen disponible</v>
      </c>
    </row>
    <row r="681" ht="22.5" customHeight="1">
      <c r="A681" t="n" s="10">
        <v>688</v>
      </c>
      <c r="B681" t="str" s="10">
        <v>Fray Toribio de Benavente Motolinia</v>
      </c>
      <c r="C681" t="str" s="10">
        <v>fray-toribio-de-benavente-motolinia-joven-afeitado.png</v>
      </c>
      <c r="D681" t="n" s="11">
        <v>46273.75650462963</v>
      </c>
      <c r="E681" t="str" s="10">
        <v>Conservada</v>
      </c>
      <c r="F681" t="str" s="10">
        <v>Joven y afeitado</v>
      </c>
    </row>
    <row r="682" ht="22.5" customHeight="1">
      <c r="A682" t="n" s="10">
        <v>688</v>
      </c>
      <c r="B682" t="str" s="10">
        <v>Fray Toribio de Benavente Motolinia</v>
      </c>
      <c r="C682" t="str" s="10">
        <v>fray-toribio-de-benavente-motolinia.png</v>
      </c>
      <c r="D682" t="n" s="11">
        <v>46273.75471064815</v>
      </c>
      <c r="E682" t="str" s="10">
        <v>Conservada</v>
      </c>
      <c r="F682" t="str" s="10">
        <v>Última imagen disponible</v>
      </c>
    </row>
    <row r="683" ht="22.5" customHeight="1">
      <c r="A683" t="n" s="10">
        <v>689</v>
      </c>
      <c r="B683" t="str" s="10">
        <v>Freddie Mercury</v>
      </c>
      <c r="C683" t="str" s="10">
        <v>freddie-mercury.png</v>
      </c>
      <c r="D683" t="n" s="11">
        <v>46306.96837962963</v>
      </c>
      <c r="E683" t="str" s="10">
        <v>Conservada</v>
      </c>
      <c r="F683" t="str" s="10">
        <v>Última imagen disponible</v>
      </c>
    </row>
    <row r="684" ht="22.5" customHeight="1">
      <c r="A684" t="n" s="10">
        <v>690</v>
      </c>
      <c r="B684" t="str" s="10">
        <v>Frederic Chopin</v>
      </c>
      <c r="C684" t="str" s="10">
        <v>frederic-chopin.png</v>
      </c>
      <c r="D684" t="n" s="11">
        <v>46303.88379629629</v>
      </c>
      <c r="E684" t="str" s="10">
        <v>Conservada</v>
      </c>
      <c r="F684" t="str" s="10">
        <v>Última imagen disponible</v>
      </c>
    </row>
    <row r="685" ht="22.5" customHeight="1">
      <c r="A685" t="n" s="10">
        <v>691</v>
      </c>
      <c r="B685" t="str" s="10">
        <v>Frederick Douglass</v>
      </c>
      <c r="C685" t="str" s="10">
        <v>frederick-douglass.png</v>
      </c>
      <c r="D685" t="n" s="11">
        <v>46293.69065972222</v>
      </c>
      <c r="E685" t="str" s="10">
        <v>Conservada</v>
      </c>
      <c r="F685" t="str" s="10">
        <v>Última imagen disponible</v>
      </c>
    </row>
    <row r="686" ht="22.5" customHeight="1">
      <c r="A686" t="n" s="10">
        <v>693</v>
      </c>
      <c r="B686" t="str" s="10">
        <v>Friedrich Carl von Savigny</v>
      </c>
      <c r="C686" t="str" s="10">
        <v>friedrich-carl-von-savigny.png</v>
      </c>
      <c r="D686" t="n" s="11">
        <v>46293.542233796295</v>
      </c>
      <c r="E686" t="str" s="10">
        <v>Conservada</v>
      </c>
      <c r="F686" t="str" s="10">
        <v>Última imagen disponible</v>
      </c>
    </row>
    <row r="687" ht="22.5" customHeight="1">
      <c r="A687" t="n" s="10">
        <v>694</v>
      </c>
      <c r="B687" t="str" s="10">
        <v>Friedrich Engels</v>
      </c>
      <c r="C687" t="str" s="10">
        <v>friedrich-engels.png</v>
      </c>
      <c r="D687" t="n" s="11">
        <v>46292.90826388889</v>
      </c>
      <c r="E687" t="str" s="10">
        <v>Conservada</v>
      </c>
      <c r="F687" t="str" s="10">
        <v>Última imagen disponible</v>
      </c>
    </row>
    <row r="688" ht="22.5" customHeight="1">
      <c r="A688" t="n" s="10">
        <v>695</v>
      </c>
      <c r="B688" t="str" s="10">
        <v>Friedrich Hayek</v>
      </c>
      <c r="C688" t="str" s="10">
        <v>friedrich-hayek.png</v>
      </c>
      <c r="D688" t="n" s="11">
        <v>46304.99060185185</v>
      </c>
      <c r="E688" t="str" s="10">
        <v>Conservada</v>
      </c>
      <c r="F688" t="str" s="10">
        <v>Última imagen disponible</v>
      </c>
    </row>
    <row r="689" ht="22.5" customHeight="1">
      <c r="A689" t="n" s="10">
        <v>697</v>
      </c>
      <c r="B689" t="str" s="10">
        <v>Friedrich Schiller</v>
      </c>
      <c r="C689" t="str" s="10">
        <v>friedrich-schiller.png</v>
      </c>
      <c r="D689" t="n" s="11">
        <v>46304.472662037035</v>
      </c>
      <c r="E689" t="str" s="10">
        <v>Conservada</v>
      </c>
      <c r="F689" t="str" s="10">
        <v>Última imagen disponible</v>
      </c>
    </row>
    <row r="690" ht="22.5" customHeight="1">
      <c r="A690" t="n" s="10">
        <v>698</v>
      </c>
      <c r="B690" t="str" s="10">
        <v>Fu Hao</v>
      </c>
      <c r="C690" t="str" s="10">
        <v>fu-hao-avatar.png</v>
      </c>
      <c r="D690" t="n" s="11">
        <v>46264.73554398148</v>
      </c>
      <c r="E690" t="str" s="10">
        <v>Conservada</v>
      </c>
      <c r="F690" t="str" s="10">
        <v>Última imagen disponible</v>
      </c>
    </row>
    <row r="691" ht="22.5" customHeight="1">
      <c r="A691" t="n" s="10">
        <v>699</v>
      </c>
      <c r="B691" t="str" s="10">
        <v>Fujiwara Michinaga</v>
      </c>
      <c r="C691" t="str" s="10">
        <v>fujiwara-michinaga.png</v>
      </c>
      <c r="D691" t="n" s="11">
        <v>46304.90758101852</v>
      </c>
      <c r="E691" t="str" s="10">
        <v>Conservada</v>
      </c>
      <c r="F691" t="str" s="10">
        <v>Última imagen disponible</v>
      </c>
    </row>
    <row r="692" ht="22.5" customHeight="1">
      <c r="A692" t="n" s="10">
        <v>700</v>
      </c>
      <c r="B692" t="str" s="10">
        <v>Fukuzawa Yukichi</v>
      </c>
      <c r="C692" t="str" s="10">
        <v>fukuzawa-yukichi.png</v>
      </c>
      <c r="D692" t="n" s="11">
        <v>46293.70193287037</v>
      </c>
      <c r="E692" t="str" s="10">
        <v>Conservada</v>
      </c>
      <c r="F692" t="str" s="10">
        <v>Última imagen disponible</v>
      </c>
    </row>
    <row r="693" ht="22.5" customHeight="1">
      <c r="A693" t="n" s="10">
        <v>701</v>
      </c>
      <c r="B693" t="str" s="10">
        <v>Fulvia</v>
      </c>
      <c r="C693" t="str" s="10">
        <v>fulvia-avatar.png</v>
      </c>
      <c r="D693" t="n" s="11">
        <v>46268.680752314816</v>
      </c>
      <c r="E693" t="str" s="10">
        <v>Conservada</v>
      </c>
      <c r="F693" t="str" s="10">
        <v>Última imagen disponible</v>
      </c>
    </row>
    <row r="694" ht="22.5" customHeight="1">
      <c r="A694" t="n" s="10">
        <v>702</v>
      </c>
      <c r="B694" t="str" s="10">
        <v>Gabriel García Marquez</v>
      </c>
      <c r="C694" t="str" s="10">
        <v>gabriel-garcia-marquez.png</v>
      </c>
      <c r="D694" t="n" s="11">
        <v>46303.846400462964</v>
      </c>
      <c r="E694" t="str" s="10">
        <v>Conservada</v>
      </c>
      <c r="F694" t="str" s="10">
        <v>Última imagen disponible</v>
      </c>
    </row>
    <row r="695" ht="22.5" customHeight="1">
      <c r="A695" t="n" s="10">
        <v>703</v>
      </c>
      <c r="B695" t="str" s="10">
        <v>Gabriela Mistral</v>
      </c>
      <c r="C695" t="str" s="10">
        <v>gabriela-mistral.png</v>
      </c>
      <c r="D695" t="n" s="11">
        <v>46304.2658912037</v>
      </c>
      <c r="E695" t="str" s="10">
        <v>Conservada</v>
      </c>
      <c r="F695" t="str" s="10">
        <v>Última imagen disponible</v>
      </c>
    </row>
    <row r="696" ht="22.5" customHeight="1">
      <c r="A696" t="n" s="10">
        <v>704</v>
      </c>
      <c r="B696" t="str" s="10">
        <v>Gajah Mada</v>
      </c>
      <c r="C696" t="str" s="10">
        <v>gajah-mada.png</v>
      </c>
      <c r="D696" t="n" s="11">
        <v>46304.92775462963</v>
      </c>
      <c r="E696" t="str" s="10">
        <v>Conservada</v>
      </c>
      <c r="F696" t="str" s="10">
        <v>Última imagen disponible</v>
      </c>
    </row>
    <row r="697" ht="22.5" customHeight="1">
      <c r="A697" t="n" s="10">
        <v>705</v>
      </c>
      <c r="B697" t="str" s="10">
        <v>Gala Placidia</v>
      </c>
      <c r="C697" t="str" s="10">
        <v>gala-placidia-avatar.png</v>
      </c>
      <c r="D697" t="n" s="11">
        <v>46268.68174768519</v>
      </c>
      <c r="E697" t="str" s="10">
        <v>Conservada</v>
      </c>
      <c r="F697" t="str" s="10">
        <v>Última imagen disponible</v>
      </c>
    </row>
    <row r="698" ht="22.5" customHeight="1">
      <c r="A698" t="n" s="10">
        <v>706</v>
      </c>
      <c r="B698" t="str" s="10">
        <v>Galeno</v>
      </c>
      <c r="C698" t="str" s="10">
        <v>galeno.png</v>
      </c>
      <c r="D698" t="n" s="11">
        <v>46303.82381944444</v>
      </c>
      <c r="E698" t="str" s="10">
        <v>Conservada</v>
      </c>
      <c r="F698" t="str" s="10">
        <v>Última imagen disponible</v>
      </c>
    </row>
    <row r="699" ht="22.5" customHeight="1">
      <c r="A699" t="n" s="10">
        <v>707</v>
      </c>
      <c r="B699" t="str" s="10">
        <v>Galieno</v>
      </c>
      <c r="C699" t="str" s="10">
        <v>galieno.png</v>
      </c>
      <c r="D699" t="n" s="11">
        <v>46305.37028935185</v>
      </c>
      <c r="E699" t="str" s="10">
        <v>Conservada</v>
      </c>
      <c r="F699" t="str" s="10">
        <v>Última imagen disponible</v>
      </c>
    </row>
    <row r="700" ht="22.5" customHeight="1">
      <c r="A700" t="n" s="10">
        <v>708</v>
      </c>
      <c r="B700" t="str" s="10">
        <v>Galileo Galilei</v>
      </c>
      <c r="C700" t="str" s="10">
        <v>galileo-galilei.png</v>
      </c>
      <c r="D700" t="n" s="11">
        <v>46279.91820601852</v>
      </c>
      <c r="E700" t="str" s="10">
        <v>Conservada</v>
      </c>
      <c r="F700" t="str" s="10">
        <v>Última imagen disponible</v>
      </c>
    </row>
    <row r="701" ht="22.5" customHeight="1">
      <c r="A701" t="n" s="10">
        <v>709</v>
      </c>
      <c r="B701" t="str" s="10">
        <v>Gamal Abdel Nasser</v>
      </c>
      <c r="C701" t="str" s="10">
        <v>gamal-abdel-nasser.png</v>
      </c>
      <c r="D701" t="n" s="11">
        <v>46293.953622685185</v>
      </c>
      <c r="E701" t="str" s="10">
        <v>Conservada</v>
      </c>
      <c r="F701" t="str" s="10">
        <v>Última imagen disponible</v>
      </c>
    </row>
    <row r="702" ht="22.5" customHeight="1">
      <c r="A702" t="n" s="10">
        <v>710</v>
      </c>
      <c r="B702" t="str" s="10">
        <v>Gan Ying</v>
      </c>
      <c r="C702" t="str" s="10">
        <v>gan-ying-avatar.png</v>
      </c>
      <c r="D702" t="n" s="11">
        <v>46267.79630787037</v>
      </c>
      <c r="E702" t="str" s="10">
        <v>Conservada</v>
      </c>
      <c r="F702" t="str" s="10">
        <v>Última imagen disponible</v>
      </c>
    </row>
    <row r="703" ht="22.5" customHeight="1">
      <c r="A703" t="n" s="10">
        <v>711</v>
      </c>
      <c r="B703" t="str" s="10">
        <v>Garcilaso de la Vega</v>
      </c>
      <c r="C703" t="str" s="10">
        <v>garcilaso-de-la-vega.png</v>
      </c>
      <c r="D703" t="n" s="11">
        <v>46303.8984837963</v>
      </c>
      <c r="E703" t="str" s="10">
        <v>Conservada</v>
      </c>
      <c r="F703" t="str" s="10">
        <v>Última imagen disponible</v>
      </c>
    </row>
    <row r="704" ht="22.5" customHeight="1">
      <c r="A704" t="n" s="10">
        <v>714</v>
      </c>
      <c r="B704" t="str" s="10">
        <v>Gattamelata</v>
      </c>
      <c r="C704" t="str" s="10">
        <v>gattamelata.png</v>
      </c>
      <c r="D704" t="n" s="11">
        <v>46305.61315972222</v>
      </c>
      <c r="E704" t="str" s="10">
        <v>Conservada</v>
      </c>
      <c r="F704" t="str" s="10">
        <v>Última imagen disponible</v>
      </c>
    </row>
    <row r="705" ht="22.5" customHeight="1">
      <c r="A705" t="n" s="10">
        <v>715</v>
      </c>
      <c r="B705" t="str" s="10">
        <v>Gavrilo Princip</v>
      </c>
      <c r="C705" t="str" s="10">
        <v>gavrilo-princip.png</v>
      </c>
      <c r="D705" t="n" s="11">
        <v>46293.748703703706</v>
      </c>
      <c r="E705" t="str" s="10">
        <v>Conservada</v>
      </c>
      <c r="F705" t="str" s="10">
        <v>Última imagen disponible</v>
      </c>
    </row>
    <row r="706" ht="22.5" customHeight="1">
      <c r="A706" t="n" s="10">
        <v>716</v>
      </c>
      <c r="B706" t="str" s="10">
        <v>Gayo Jurista</v>
      </c>
      <c r="C706" t="str" s="10">
        <v>gayo-jurista-avatar.png</v>
      </c>
      <c r="D706" t="n" s="11">
        <v>46267.953518518516</v>
      </c>
      <c r="E706" t="str" s="10">
        <v>Conservada</v>
      </c>
      <c r="F706" t="str" s="10">
        <v>Última imagen disponible</v>
      </c>
    </row>
    <row r="707" ht="22.5" customHeight="1">
      <c r="A707" t="n" s="10">
        <v>717</v>
      </c>
      <c r="B707" t="str" s="10">
        <v>Gengis Kan</v>
      </c>
      <c r="C707" t="str" s="10">
        <v>gengis-kan-avatar.png</v>
      </c>
      <c r="D707" t="n" s="11">
        <v>46271.5512962963</v>
      </c>
      <c r="E707" t="str" s="10">
        <v>Conservada</v>
      </c>
      <c r="F707" t="str" s="10">
        <v>Última imagen disponible</v>
      </c>
    </row>
    <row r="708" ht="22.5" customHeight="1">
      <c r="A708" t="n" s="10">
        <v>718</v>
      </c>
      <c r="B708" t="str" s="10">
        <v>Genserico Vandalo</v>
      </c>
      <c r="C708" t="str" s="10">
        <v>genserico-vandalo-avatar.png</v>
      </c>
      <c r="D708" t="n" s="11">
        <v>46268.41295138889</v>
      </c>
      <c r="E708" t="str" s="10">
        <v>Conservada</v>
      </c>
      <c r="F708" t="str" s="10">
        <v>Última imagen disponible</v>
      </c>
    </row>
    <row r="709" ht="22.5" customHeight="1">
      <c r="A709" t="n" s="10">
        <v>719</v>
      </c>
      <c r="B709" t="str" s="10">
        <v>Geoffrey Chaucer</v>
      </c>
      <c r="C709" t="str" s="10">
        <v>geoffrey-chaucer.png</v>
      </c>
      <c r="D709" t="n" s="11">
        <v>46303.89847222222</v>
      </c>
      <c r="E709" t="str" s="10">
        <v>Conservada</v>
      </c>
      <c r="F709" t="str" s="10">
        <v>Última imagen disponible</v>
      </c>
    </row>
    <row r="710" ht="22.5" customHeight="1">
      <c r="A710" t="n" s="10">
        <v>720</v>
      </c>
      <c r="B710" t="str" s="10">
        <v>Georg Friedrich Handel</v>
      </c>
      <c r="C710" t="str" s="10">
        <v>georg-friedrich-handel.png</v>
      </c>
      <c r="D710" t="n" s="11">
        <v>46303.86471064815</v>
      </c>
      <c r="E710" t="str" s="10">
        <v>Conservada</v>
      </c>
      <c r="F710" t="str" s="10">
        <v>Última imagen disponible</v>
      </c>
    </row>
    <row r="711" ht="22.5" customHeight="1">
      <c r="A711" t="n" s="10">
        <v>721</v>
      </c>
      <c r="B711" t="str" s="10">
        <v>Georg Philipp Telemann</v>
      </c>
      <c r="C711" t="str" s="10">
        <v>georg-philipp-telemann.png</v>
      </c>
      <c r="D711" t="n" s="11">
        <v>46305.396145833336</v>
      </c>
      <c r="E711" t="str" s="10">
        <v>Conservada</v>
      </c>
      <c r="F711" t="str" s="10">
        <v>Última imagen disponible</v>
      </c>
    </row>
    <row r="712" ht="22.5" customHeight="1">
      <c r="A712" t="n" s="10">
        <v>722</v>
      </c>
      <c r="B712" t="str" s="10">
        <v>George Foreman</v>
      </c>
      <c r="C712" t="str" s="10">
        <v>george-foreman.png</v>
      </c>
      <c r="D712" t="n" s="11">
        <v>46306.96836805555</v>
      </c>
      <c r="E712" t="str" s="10">
        <v>Conservada</v>
      </c>
      <c r="F712" t="str" s="10">
        <v>Última imagen disponible</v>
      </c>
    </row>
    <row r="713" ht="22.5" customHeight="1">
      <c r="A713" t="n" s="10">
        <v>723</v>
      </c>
      <c r="B713" t="str" s="10">
        <v>George Orwell</v>
      </c>
      <c r="C713" t="str" s="10">
        <v>george-orwell.png</v>
      </c>
      <c r="D713" t="n" s="11">
        <v>46304.58851851852</v>
      </c>
      <c r="E713" t="str" s="10">
        <v>Conservada</v>
      </c>
      <c r="F713" t="str" s="10">
        <v>Última imagen disponible</v>
      </c>
    </row>
    <row r="714" ht="22.5" customHeight="1">
      <c r="A714" t="n" s="10">
        <v>724</v>
      </c>
      <c r="B714" t="str" s="10">
        <v>George Soros</v>
      </c>
      <c r="C714" t="str" s="10">
        <v>george-soros.png</v>
      </c>
      <c r="D714" t="n" s="11">
        <v>46307.24805555555</v>
      </c>
      <c r="E714" t="str" s="10">
        <v>Conservada</v>
      </c>
      <c r="F714" t="str" s="10">
        <v>Última imagen disponible</v>
      </c>
    </row>
    <row r="715" ht="22.5" customHeight="1">
      <c r="A715" t="n" s="10">
        <v>725</v>
      </c>
      <c r="B715" t="str" s="10">
        <v>George W Bush</v>
      </c>
      <c r="C715" t="str" s="10">
        <v>george-w-bush.png</v>
      </c>
      <c r="D715" t="n" s="11">
        <v>46296.95900462963</v>
      </c>
      <c r="E715" t="str" s="10">
        <v>Conservada</v>
      </c>
      <c r="F715" t="str" s="10">
        <v>Última imagen disponible</v>
      </c>
    </row>
    <row r="716" ht="22.5" customHeight="1">
      <c r="A716" t="n" s="10">
        <v>726</v>
      </c>
      <c r="B716" t="str" s="10">
        <v>George Washington</v>
      </c>
      <c r="C716" t="str" s="10">
        <v>george-washington.png</v>
      </c>
      <c r="D716" t="n" s="11">
        <v>46286.401458333334</v>
      </c>
      <c r="E716" t="str" s="10">
        <v>Conservada</v>
      </c>
      <c r="F716" t="str" s="10">
        <v>Última imagen disponible</v>
      </c>
    </row>
    <row r="717" ht="22.5" customHeight="1">
      <c r="A717" t="n" s="10">
        <v>727</v>
      </c>
      <c r="B717" t="str" s="10">
        <v>George Westinghouse</v>
      </c>
      <c r="C717" t="str" s="10">
        <v>george-westinghouse.png</v>
      </c>
      <c r="D717" t="n" s="11">
        <v>46293.549375</v>
      </c>
      <c r="E717" t="str" s="10">
        <v>Conservada</v>
      </c>
      <c r="F717" t="str" s="10">
        <v>Última imagen disponible</v>
      </c>
    </row>
    <row r="718" ht="22.5" customHeight="1">
      <c r="A718" t="n" s="10">
        <v>728</v>
      </c>
      <c r="B718" t="str" s="10">
        <v>Georges Clemenceau</v>
      </c>
      <c r="C718" t="str" s="10">
        <v>georges-clemenceau.png</v>
      </c>
      <c r="D718" t="n" s="11">
        <v>46304.26587962963</v>
      </c>
      <c r="E718" t="str" s="10">
        <v>Conservada</v>
      </c>
      <c r="F718" t="str" s="10">
        <v>Última imagen disponible</v>
      </c>
    </row>
    <row r="719" ht="22.5" customHeight="1">
      <c r="A719" t="n" s="10">
        <v>729</v>
      </c>
      <c r="B719" t="str" s="10">
        <v>Georges Cuvier</v>
      </c>
      <c r="C719" t="str" s="10">
        <v>georges-cuvier.png</v>
      </c>
      <c r="D719" t="n" s="11">
        <v>46305.396157407406</v>
      </c>
      <c r="E719" t="str" s="10">
        <v>Conservada</v>
      </c>
      <c r="F719" t="str" s="10">
        <v>Última imagen disponible</v>
      </c>
    </row>
    <row r="720" ht="22.5" customHeight="1">
      <c r="A720" t="n" s="10">
        <v>730</v>
      </c>
      <c r="B720" t="str" s="10">
        <v>Georgi Zhukov</v>
      </c>
      <c r="C720" t="str" s="10">
        <v>georgi-zhukov.png</v>
      </c>
      <c r="D720" t="n" s="11">
        <v>46304.2658912037</v>
      </c>
      <c r="E720" t="str" s="10">
        <v>Conservada</v>
      </c>
      <c r="F720" t="str" s="10">
        <v>Última imagen disponible</v>
      </c>
    </row>
    <row r="721" ht="22.5" customHeight="1">
      <c r="A721" t="n" s="10">
        <v>731</v>
      </c>
      <c r="B721" t="str" s="10">
        <v>Geronimo</v>
      </c>
      <c r="C721" t="str" s="10">
        <v>geronimo.png</v>
      </c>
      <c r="D721" t="n" s="11">
        <v>46304.798726851855</v>
      </c>
      <c r="E721" t="str" s="10">
        <v>Conservada</v>
      </c>
      <c r="F721" t="str" s="10">
        <v>Última imagen disponible</v>
      </c>
    </row>
    <row r="722" ht="22.5" customHeight="1">
      <c r="A722" t="n" s="10">
        <v>732</v>
      </c>
      <c r="B722" t="str" s="10">
        <v>Getulio Vargas</v>
      </c>
      <c r="C722" t="str" s="10">
        <v>getulio-vargas.png</v>
      </c>
      <c r="D722" t="n" s="11">
        <v>46304.58850694444</v>
      </c>
      <c r="E722" t="str" s="10">
        <v>Conservada</v>
      </c>
      <c r="F722" t="str" s="10">
        <v>Última imagen disponible</v>
      </c>
    </row>
    <row r="723" ht="22.5" customHeight="1">
      <c r="A723" t="n" s="10">
        <v>733</v>
      </c>
      <c r="B723" t="str" s="10">
        <v>Giacomo Matteotti</v>
      </c>
      <c r="C723" t="str" s="10">
        <v>giacomo-matteotti.png</v>
      </c>
      <c r="D723" t="n" s="11">
        <v>46293.776296296295</v>
      </c>
      <c r="E723" t="str" s="10">
        <v>Conservada</v>
      </c>
      <c r="F723" t="str" s="10">
        <v>Última imagen disponible</v>
      </c>
    </row>
    <row r="724" ht="22.5" customHeight="1">
      <c r="A724" t="n" s="10">
        <v>734</v>
      </c>
      <c r="B724" t="str" s="10">
        <v>Giacomo Puccini</v>
      </c>
      <c r="C724" t="str" s="10">
        <v>giacomo-puccini.png</v>
      </c>
      <c r="D724" t="n" s="11">
        <v>46304.882210648146</v>
      </c>
      <c r="E724" t="str" s="10">
        <v>Conservada</v>
      </c>
      <c r="F724" t="str" s="10">
        <v>Última imagen disponible</v>
      </c>
    </row>
    <row r="725" ht="22.5" customHeight="1">
      <c r="A725" t="n" s="10">
        <v>735</v>
      </c>
      <c r="B725" t="str" s="10">
        <v>Giambattista Tiepolo</v>
      </c>
      <c r="C725" t="str" s="10">
        <v>giambattista-tiepolo.png</v>
      </c>
      <c r="D725" t="n" s="11">
        <v>46304.79871527778</v>
      </c>
      <c r="E725" t="str" s="10">
        <v>Conservada</v>
      </c>
      <c r="F725" t="str" s="10">
        <v>Última imagen disponible</v>
      </c>
    </row>
    <row r="726" ht="22.5" customHeight="1">
      <c r="A726" t="n" s="10">
        <v>736</v>
      </c>
      <c r="B726" t="str" s="10">
        <v>Gian Galeazzo Visconti</v>
      </c>
      <c r="C726" t="str" s="10">
        <v>gian-galeazzo-visconti.png</v>
      </c>
      <c r="D726" t="n" s="11">
        <v>46305.61315972222</v>
      </c>
      <c r="E726" t="str" s="10">
        <v>Conservada</v>
      </c>
      <c r="F726" t="str" s="10">
        <v>Última imagen disponible</v>
      </c>
    </row>
    <row r="727" ht="22.5" customHeight="1">
      <c r="A727" t="n" s="10">
        <v>737</v>
      </c>
      <c r="B727" t="str" s="10">
        <v>Gian Lorenzo Bernini</v>
      </c>
      <c r="C727" t="str" s="10">
        <v>gian-lorenzo-bernini.png</v>
      </c>
      <c r="D727" t="n" s="11">
        <v>46303.864699074074</v>
      </c>
      <c r="E727" t="str" s="10">
        <v>Conservada</v>
      </c>
      <c r="F727" t="str" s="10">
        <v>Última imagen disponible</v>
      </c>
    </row>
    <row r="728" ht="22.5" customHeight="1">
      <c r="A728" t="n" s="10">
        <v>740</v>
      </c>
      <c r="B728" t="str" s="10">
        <v>Gilberto Rafael Mora Zambrano</v>
      </c>
      <c r="C728" t="str" s="10">
        <v>gilberto-rafael-mora-zambrano-avatar.png</v>
      </c>
      <c r="D728" t="n" s="11">
        <v>46271.59446759259</v>
      </c>
      <c r="E728" t="str" s="10">
        <v>Conservada</v>
      </c>
      <c r="F728" t="str" s="10">
        <v>Última imagen disponible</v>
      </c>
    </row>
    <row r="729" ht="22.5" customHeight="1">
      <c r="A729" t="n" s="10">
        <v>741</v>
      </c>
      <c r="B729" t="str" s="10">
        <v>Gilgamesh</v>
      </c>
      <c r="C729" t="str" s="10">
        <v>gilgamesh-avatar.png</v>
      </c>
      <c r="D729" t="n" s="11">
        <v>46268.75739583333</v>
      </c>
      <c r="E729" t="str" s="10">
        <v>Conservada</v>
      </c>
      <c r="F729" t="str" s="10">
        <v>Última imagen disponible</v>
      </c>
    </row>
    <row r="730" ht="22.5" customHeight="1">
      <c r="A730" t="n" s="10">
        <v>742</v>
      </c>
      <c r="B730" t="str" s="10">
        <v>Gioachino Rossini</v>
      </c>
      <c r="C730" t="str" s="10">
        <v>gioachino-rossini.png</v>
      </c>
      <c r="D730" t="n" s="11">
        <v>46304.990590277775</v>
      </c>
      <c r="E730" t="str" s="10">
        <v>Conservada</v>
      </c>
      <c r="F730" t="str" s="10">
        <v>Última imagen disponible</v>
      </c>
    </row>
    <row r="731" ht="22.5" customHeight="1">
      <c r="A731" t="n" s="10">
        <v>743</v>
      </c>
      <c r="B731" t="str" s="10">
        <v>Giordano Bruno</v>
      </c>
      <c r="C731" t="str" s="10">
        <v>giordano-bruno.png</v>
      </c>
      <c r="D731" t="n" s="11">
        <v>46304.738703703704</v>
      </c>
      <c r="E731" t="str" s="10">
        <v>Conservada</v>
      </c>
      <c r="F731" t="str" s="10">
        <v>Última imagen disponible</v>
      </c>
    </row>
    <row r="732" ht="22.5" customHeight="1">
      <c r="A732" t="n" s="10">
        <v>745</v>
      </c>
      <c r="B732" t="str" s="10">
        <v>Giorgio Vasari</v>
      </c>
      <c r="C732" t="str" s="10">
        <v>giorgio-vasari-avatar.png</v>
      </c>
      <c r="D732" t="n" s="11">
        <v>46273.44128472222</v>
      </c>
      <c r="E732" t="str" s="10">
        <v>Conservada</v>
      </c>
      <c r="F732" t="str" s="10">
        <v>Última imagen disponible</v>
      </c>
    </row>
    <row r="733" ht="22.5" customHeight="1">
      <c r="A733" t="n" s="10">
        <v>746</v>
      </c>
      <c r="B733" t="str" s="10">
        <v>Giorgione</v>
      </c>
      <c r="C733" t="str" s="10">
        <v>giorgione-avatar.png</v>
      </c>
      <c r="D733" t="n" s="11">
        <v>46273.58258101852</v>
      </c>
      <c r="E733" t="str" s="10">
        <v>Conservada</v>
      </c>
      <c r="F733" t="str" s="10">
        <v>Última imagen disponible</v>
      </c>
    </row>
    <row r="734" ht="22.5" customHeight="1">
      <c r="A734" t="n" s="10">
        <v>747</v>
      </c>
      <c r="B734" t="str" s="10">
        <v>Giotto di Bondone</v>
      </c>
      <c r="C734" t="str" s="10">
        <v>giotto-di-bondone-avatar.png</v>
      </c>
      <c r="D734" t="n" s="11">
        <v>46273.59008101852</v>
      </c>
      <c r="E734" t="str" s="10">
        <v>Conservada</v>
      </c>
      <c r="F734" t="str" s="10">
        <v>Última imagen disponible</v>
      </c>
    </row>
    <row r="735" ht="22.5" customHeight="1">
      <c r="A735" t="n" s="10">
        <v>748</v>
      </c>
      <c r="B735" t="str" s="10">
        <v>Giovanni Bellini</v>
      </c>
      <c r="C735" t="str" s="10">
        <v>giovanni-bellini-avatar.png</v>
      </c>
      <c r="D735" t="n" s="11">
        <v>46273.575150462966</v>
      </c>
      <c r="E735" t="str" s="10">
        <v>Conservada</v>
      </c>
      <c r="F735" t="str" s="10">
        <v>Última imagen disponible</v>
      </c>
    </row>
    <row r="736" ht="22.5" customHeight="1">
      <c r="A736" t="n" s="10">
        <v>749</v>
      </c>
      <c r="B736" t="str" s="10">
        <v>Giovanni Boccaccio</v>
      </c>
      <c r="C736" t="str" s="10">
        <v>giovanni-boccaccio-avatar.png</v>
      </c>
      <c r="D736" t="n" s="11">
        <v>46272.326944444445</v>
      </c>
      <c r="E736" t="str" s="10">
        <v>Conservada</v>
      </c>
      <c r="F736" t="str" s="10">
        <v>Última imagen disponible</v>
      </c>
    </row>
    <row r="737" ht="22.5" customHeight="1">
      <c r="A737" t="n" s="10">
        <v>750</v>
      </c>
      <c r="B737" t="str" s="10">
        <v>Giovanni di Bicci de Medici</v>
      </c>
      <c r="C737" t="str" s="10">
        <v>giovanni-di-bicci-de-medici-avatar.png</v>
      </c>
      <c r="D737" t="n" s="11">
        <v>46273.35582175926</v>
      </c>
      <c r="E737" t="str" s="10">
        <v>Conservada</v>
      </c>
      <c r="F737" t="str" s="10">
        <v>Última imagen disponible</v>
      </c>
    </row>
    <row r="738" ht="22.5" customHeight="1">
      <c r="A738" t="n" s="10">
        <v>751</v>
      </c>
      <c r="B738" t="str" s="10">
        <v>Giovanni Pico Della Mirandola</v>
      </c>
      <c r="C738" t="str" s="10">
        <v>giovanni-pico-della-mirandola-avatar.png</v>
      </c>
      <c r="D738" t="n" s="11">
        <v>46273.41677083333</v>
      </c>
      <c r="E738" t="str" s="10">
        <v>Conservada</v>
      </c>
      <c r="F738" t="str" s="10">
        <v>Última imagen disponible</v>
      </c>
    </row>
    <row r="739" ht="22.5" customHeight="1">
      <c r="A739" t="n" s="10">
        <v>752</v>
      </c>
      <c r="B739" t="str" s="10">
        <v>Girolamo Savonarola</v>
      </c>
      <c r="C739" t="str" s="10">
        <v>girolamo-savonarola.png</v>
      </c>
      <c r="D739" t="n" s="11">
        <v>46303.89847222222</v>
      </c>
      <c r="E739" t="str" s="10">
        <v>Conservada</v>
      </c>
      <c r="F739" t="str" s="10">
        <v>Última imagen disponible</v>
      </c>
    </row>
    <row r="740" ht="22.5" customHeight="1">
      <c r="A740" t="n" s="10">
        <v>753</v>
      </c>
      <c r="B740" t="str" s="10">
        <v>Giuseppe Garibaldi</v>
      </c>
      <c r="C740" t="str" s="10">
        <v>giuseppe-garibaldi.png</v>
      </c>
      <c r="D740" t="n" s="11">
        <v>46293.5212962963</v>
      </c>
      <c r="E740" t="str" s="10">
        <v>Conservada</v>
      </c>
      <c r="F740" t="str" s="10">
        <v>Última imagen disponible</v>
      </c>
    </row>
    <row r="741" ht="22.5" customHeight="1">
      <c r="A741" t="n" s="10">
        <v>754</v>
      </c>
      <c r="B741" t="str" s="10">
        <v>Giuseppe Mazzini</v>
      </c>
      <c r="C741" t="str" s="10">
        <v>giuseppe-mazzini.png</v>
      </c>
      <c r="D741" t="n" s="11">
        <v>46304.26587962963</v>
      </c>
      <c r="E741" t="str" s="10">
        <v>Conservada</v>
      </c>
      <c r="F741" t="str" s="10">
        <v>Última imagen disponible</v>
      </c>
    </row>
    <row r="742" ht="22.5" customHeight="1">
      <c r="A742" t="n" s="10">
        <v>755</v>
      </c>
      <c r="B742" t="str" s="10">
        <v>Giuseppe Verdi</v>
      </c>
      <c r="C742" t="str" s="10">
        <v>giuseppe-verdi.png</v>
      </c>
      <c r="D742" t="n" s="11">
        <v>46303.88379629629</v>
      </c>
      <c r="E742" t="str" s="10">
        <v>Conservada</v>
      </c>
      <c r="F742" t="str" s="10">
        <v>Última imagen disponible</v>
      </c>
    </row>
    <row r="743" ht="22.5" customHeight="1">
      <c r="A743" t="n" s="10">
        <v>756</v>
      </c>
      <c r="B743" t="str" s="10">
        <v>Godofredo de Bouillon</v>
      </c>
      <c r="C743" t="str" s="10">
        <v>godofredo-de-bouillon-avatar-v3.png</v>
      </c>
      <c r="D743" t="n" s="11">
        <v>46270.872453703705</v>
      </c>
      <c r="E743" t="str" s="10">
        <v>Conservada</v>
      </c>
      <c r="F743" t="str" s="10">
        <v>Versión 3</v>
      </c>
    </row>
    <row r="744" ht="22.5" customHeight="1">
      <c r="A744" t="n" s="10">
        <v>756</v>
      </c>
      <c r="B744" t="str" s="10">
        <v>Godofredo de Bouillon</v>
      </c>
      <c r="C744" t="str" s="10">
        <v>godofredo-de-bouillon-avatar-v2.png</v>
      </c>
      <c r="D744" t="n" s="11">
        <v>46270.87087962963</v>
      </c>
      <c r="E744" t="str" s="10">
        <v>Conservada</v>
      </c>
      <c r="F744" t="str" s="10">
        <v>Versión 2</v>
      </c>
    </row>
    <row r="745" ht="22.5" customHeight="1">
      <c r="A745" t="n" s="10">
        <v>756</v>
      </c>
      <c r="B745" t="str" s="10">
        <v>Godofredo de Bouillon</v>
      </c>
      <c r="C745" t="str" s="10">
        <v>godofredo-de-bouillon-avatar.png</v>
      </c>
      <c r="D745" t="n" s="11">
        <v>46270.86859953704</v>
      </c>
      <c r="E745" t="str" s="10">
        <v>Conservada</v>
      </c>
      <c r="F745" t="str" s="10">
        <v>Última imagen disponible</v>
      </c>
    </row>
    <row r="746" ht="22.5" customHeight="1">
      <c r="A746" t="n" s="10">
        <v>758</v>
      </c>
      <c r="B746" t="str" s="10">
        <v>Golda Meir</v>
      </c>
      <c r="C746" t="str" s="10">
        <v>golda-meir.png</v>
      </c>
      <c r="D746" t="n" s="11">
        <v>46294.42599537037</v>
      </c>
      <c r="E746" t="str" s="10">
        <v>Conservada</v>
      </c>
      <c r="F746" t="str" s="10">
        <v>Última imagen disponible</v>
      </c>
    </row>
    <row r="747" ht="22.5" customHeight="1">
      <c r="A747" t="n" s="10">
        <v>759</v>
      </c>
      <c r="B747" t="str" s="10">
        <v>Gonzalo Berceo</v>
      </c>
      <c r="C747" t="str" s="10">
        <v>gonzalo-berceo.png</v>
      </c>
      <c r="D747" t="n" s="11">
        <v>46305.48704861111</v>
      </c>
      <c r="E747" t="str" s="10">
        <v>Conservada</v>
      </c>
      <c r="F747" t="str" s="10">
        <v>Última imagen disponible</v>
      </c>
    </row>
    <row r="748" ht="22.5" customHeight="1">
      <c r="A748" t="n" s="10">
        <v>760</v>
      </c>
      <c r="B748" t="str" s="10">
        <v>Gonzalo Chacon</v>
      </c>
      <c r="C748" t="str" s="10">
        <v>gonzalo-chacon.png</v>
      </c>
      <c r="D748" t="n" s="11">
        <v>46276.39082175926</v>
      </c>
      <c r="E748" t="str" s="10">
        <v>Conservada</v>
      </c>
      <c r="F748" t="str" s="10">
        <v>Última imagen disponible</v>
      </c>
    </row>
    <row r="749" ht="22.5" customHeight="1">
      <c r="A749" t="n" s="10">
        <v>761</v>
      </c>
      <c r="B749" t="str" s="10">
        <v>Gonzalo Fernández de Cordoba</v>
      </c>
      <c r="C749" t="str" s="10">
        <v>gonzalo-fernandez-de-cordoba.png</v>
      </c>
      <c r="D749" t="n" s="11">
        <v>46304.01923611111</v>
      </c>
      <c r="E749" t="str" s="10">
        <v>Conservada</v>
      </c>
      <c r="F749" t="str" s="10">
        <v>Última imagen disponible</v>
      </c>
    </row>
    <row r="750" ht="22.5" customHeight="1">
      <c r="A750" t="n" s="10">
        <v>762</v>
      </c>
      <c r="B750" t="str" s="10">
        <v>Gonzalo Guerrero</v>
      </c>
      <c r="C750" t="str" s="10">
        <v>gonzalo-guerrero.png</v>
      </c>
      <c r="D750" t="n" s="11">
        <v>46304.472650462965</v>
      </c>
      <c r="E750" t="str" s="10">
        <v>Conservada</v>
      </c>
      <c r="F750" t="str" s="10">
        <v>Última imagen disponible</v>
      </c>
    </row>
    <row r="751" ht="22.5" customHeight="1">
      <c r="A751" t="n" s="10">
        <v>763</v>
      </c>
      <c r="B751" t="str" s="10">
        <v>Gorgias</v>
      </c>
      <c r="C751" t="str" s="10">
        <v>gorgias.png</v>
      </c>
      <c r="D751" t="n" s="11">
        <v>46305.48701388889</v>
      </c>
      <c r="E751" t="str" s="10">
        <v>Conservada</v>
      </c>
      <c r="F751" t="str" s="10">
        <v>Última imagen disponible</v>
      </c>
    </row>
    <row r="752" ht="22.5" customHeight="1">
      <c r="A752" t="n" s="10">
        <v>764</v>
      </c>
      <c r="B752" t="str" s="10">
        <v>Gosta Rehn</v>
      </c>
      <c r="C752" t="str" s="10">
        <v>gosta-rehn.png</v>
      </c>
      <c r="D752" t="n" s="11">
        <v>46296.706342592595</v>
      </c>
      <c r="E752" t="str" s="10">
        <v>Conservada</v>
      </c>
      <c r="F752" t="str" s="10">
        <v>Última imagen disponible</v>
      </c>
    </row>
    <row r="753" ht="22.5" customHeight="1">
      <c r="A753" t="n" s="10">
        <v>765</v>
      </c>
      <c r="B753" t="str" s="10">
        <v>Gottfried Leibniz</v>
      </c>
      <c r="C753" t="str" s="10">
        <v>gottfried-leibniz.png</v>
      </c>
      <c r="D753" t="n" s="11">
        <v>46282.470613425925</v>
      </c>
      <c r="E753" t="str" s="10">
        <v>Conservada</v>
      </c>
      <c r="F753" t="str" s="10">
        <v>Última imagen disponible</v>
      </c>
    </row>
    <row r="754" ht="22.5" customHeight="1">
      <c r="A754" t="n" s="10">
        <v>766</v>
      </c>
      <c r="B754" t="str" s="10">
        <v>Gotthold Ephraim Lessing</v>
      </c>
      <c r="C754" t="str" s="10">
        <v>gotthold-ephraim-lessing.png</v>
      </c>
      <c r="D754" t="n" s="11">
        <v>46305.396145833336</v>
      </c>
      <c r="E754" t="str" s="10">
        <v>Conservada</v>
      </c>
      <c r="F754" t="str" s="10">
        <v>Última imagen disponible</v>
      </c>
    </row>
    <row r="755" ht="22.5" customHeight="1">
      <c r="A755" t="n" s="10">
        <v>767</v>
      </c>
      <c r="B755" t="str" s="10">
        <v>Grace Kelly</v>
      </c>
      <c r="C755" t="str" s="10">
        <v>grace-kelly.png</v>
      </c>
      <c r="D755" t="n" s="11">
        <v>46307.24805555555</v>
      </c>
      <c r="E755" t="str" s="10">
        <v>Conservada</v>
      </c>
      <c r="F755" t="str" s="10">
        <v>Última imagen disponible</v>
      </c>
    </row>
    <row r="756" ht="22.5" customHeight="1">
      <c r="A756" t="n" s="10">
        <v>768</v>
      </c>
      <c r="B756" t="str" s="10">
        <v>Graciano Jurista</v>
      </c>
      <c r="C756" t="str" s="10">
        <v>graciano-jurista-avatar.png</v>
      </c>
      <c r="D756" t="n" s="11">
        <v>46270.58443287037</v>
      </c>
      <c r="E756" t="str" s="10">
        <v>Conservada</v>
      </c>
      <c r="F756" t="str" s="10">
        <v>Última imagen disponible</v>
      </c>
    </row>
    <row r="757" ht="22.5" customHeight="1">
      <c r="A757" t="n" s="10">
        <v>769</v>
      </c>
      <c r="B757" t="str" s="10">
        <v>Gregor Mendel</v>
      </c>
      <c r="C757" t="str" s="10">
        <v>gregor-mendel.png</v>
      </c>
      <c r="D757" t="n" s="11">
        <v>46293.53633101852</v>
      </c>
      <c r="E757" t="str" s="10">
        <v>Conservada</v>
      </c>
      <c r="F757" t="str" s="10">
        <v>Última imagen disponible</v>
      </c>
    </row>
    <row r="758" ht="22.5" customHeight="1">
      <c r="A758" t="n" s="10">
        <v>770</v>
      </c>
      <c r="B758" t="str" s="10">
        <v>Gregorio de Tours</v>
      </c>
      <c r="C758" t="str" s="10">
        <v>gregorio-de-tours.png</v>
      </c>
      <c r="D758" t="n" s="11">
        <v>46304.626851851855</v>
      </c>
      <c r="E758" t="str" s="10">
        <v>Conservada</v>
      </c>
      <c r="F758" t="str" s="10">
        <v>Última imagen disponible</v>
      </c>
    </row>
    <row r="759" ht="22.5" customHeight="1">
      <c r="A759" t="n" s="10">
        <v>771</v>
      </c>
      <c r="B759" t="str" s="10">
        <v>Gregorio VII Papa</v>
      </c>
      <c r="C759" t="str" s="10">
        <v>gregorio-vii-papa-avatar.png</v>
      </c>
      <c r="D759" t="n" s="11">
        <v>46270.57094907408</v>
      </c>
      <c r="E759" t="str" s="10">
        <v>Conservada</v>
      </c>
      <c r="F759" t="str" s="10">
        <v>Última imagen disponible</v>
      </c>
    </row>
    <row r="760" ht="22.5" customHeight="1">
      <c r="A760" t="n" s="10">
        <v>772</v>
      </c>
      <c r="B760" t="str" s="10">
        <v>Greta Thunberg</v>
      </c>
      <c r="C760" t="str" s="10">
        <v>greta-thunberg.png</v>
      </c>
      <c r="D760" t="n" s="11">
        <v>46296.94574074074</v>
      </c>
      <c r="E760" t="str" s="10">
        <v>Conservada</v>
      </c>
      <c r="F760" t="str" s="10">
        <v>Última imagen disponible</v>
      </c>
    </row>
    <row r="761" ht="22.5" customHeight="1">
      <c r="A761" t="n" s="10">
        <v>773</v>
      </c>
      <c r="B761" t="str" s="10">
        <v>Grigori Potemkin</v>
      </c>
      <c r="C761" t="str" s="10">
        <v>grigori-potemkin.png</v>
      </c>
      <c r="D761" t="n" s="11">
        <v>46282.68486111111</v>
      </c>
      <c r="E761" t="str" s="10">
        <v>Conservada</v>
      </c>
      <c r="F761" t="str" s="10">
        <v>Última imagen disponible</v>
      </c>
    </row>
    <row r="762" ht="22.5" customHeight="1">
      <c r="A762" t="n" s="10">
        <v>774</v>
      </c>
      <c r="B762" t="str" s="10">
        <v>Grigori Rasputin</v>
      </c>
      <c r="C762" t="str" s="10">
        <v>grigori-rasputin.png</v>
      </c>
      <c r="D762" t="n" s="11">
        <v>46303.90793981482</v>
      </c>
      <c r="E762" t="str" s="10">
        <v>Conservada</v>
      </c>
      <c r="F762" t="str" s="10">
        <v>Última imagen disponible</v>
      </c>
    </row>
    <row r="763" ht="22.5" customHeight="1">
      <c r="A763" t="n" s="10">
        <v>775</v>
      </c>
      <c r="B763" t="str" s="10">
        <v>Guadalupe Victoria</v>
      </c>
      <c r="C763" t="str" s="10">
        <v>guadalupe-victoria.png</v>
      </c>
      <c r="D763" t="n" s="11">
        <v>46303.8984837963</v>
      </c>
      <c r="E763" t="str" s="10">
        <v>Conservada</v>
      </c>
      <c r="F763" t="str" s="10">
        <v>Última imagen disponible</v>
      </c>
    </row>
    <row r="764" ht="22.5" customHeight="1">
      <c r="A764" t="n" s="10">
        <v>776</v>
      </c>
      <c r="B764" t="str" s="10">
        <v>Gudea de Lagash</v>
      </c>
      <c r="C764" t="str" s="10">
        <v>gudea-de-lagash.png</v>
      </c>
      <c r="D764" t="n" s="11">
        <v>46304.4175</v>
      </c>
      <c r="E764" t="str" s="10">
        <v>Conservada</v>
      </c>
      <c r="F764" t="str" s="10">
        <v>Última imagen disponible</v>
      </c>
    </row>
    <row r="765" ht="22.5" customHeight="1">
      <c r="A765" t="n" s="10">
        <v>777</v>
      </c>
      <c r="B765" t="str" s="10">
        <v>Guglielmo Marconi</v>
      </c>
      <c r="C765" t="str" s="10">
        <v>guglielmo-marconi.png</v>
      </c>
      <c r="D765" t="n" s="11">
        <v>46303.90793981482</v>
      </c>
      <c r="E765" t="str" s="10">
        <v>Conservada</v>
      </c>
      <c r="F765" t="str" s="10">
        <v>Última imagen disponible</v>
      </c>
    </row>
    <row r="766" ht="22.5" customHeight="1">
      <c r="A766" t="n" s="10">
        <v>778</v>
      </c>
      <c r="B766" t="str" s="10">
        <v>Guillaume Machaut</v>
      </c>
      <c r="C766" t="str" s="10">
        <v>guillaume-machaut.png</v>
      </c>
      <c r="D766" t="n" s="11">
        <v>46305.370300925926</v>
      </c>
      <c r="E766" t="str" s="10">
        <v>Conservada</v>
      </c>
      <c r="F766" t="str" s="10">
        <v>Última imagen disponible</v>
      </c>
    </row>
    <row r="767" ht="22.5" customHeight="1">
      <c r="A767" t="n" s="10">
        <v>779</v>
      </c>
      <c r="B767" t="str" s="10">
        <v>Guillermo de Ockham</v>
      </c>
      <c r="C767" t="str" s="10">
        <v>guillermo-de-ockham.png</v>
      </c>
      <c r="D767" t="n" s="11">
        <v>46303.82895833333</v>
      </c>
      <c r="E767" t="str" s="10">
        <v>Conservada</v>
      </c>
      <c r="F767" t="str" s="10">
        <v>Última imagen disponible</v>
      </c>
    </row>
    <row r="768" ht="22.5" customHeight="1">
      <c r="A768" t="n" s="10">
        <v>780</v>
      </c>
      <c r="B768" t="str" s="10">
        <v>Guillermo de Orange</v>
      </c>
      <c r="C768" t="str" s="10">
        <v>guillermo-de-orange.png</v>
      </c>
      <c r="D768" t="n" s="11">
        <v>46304.01924768519</v>
      </c>
      <c r="E768" t="str" s="10">
        <v>Conservada</v>
      </c>
      <c r="F768" t="str" s="10">
        <v>Última imagen disponible</v>
      </c>
    </row>
    <row r="769" ht="22.5" customHeight="1">
      <c r="A769" t="n" s="10">
        <v>781</v>
      </c>
      <c r="B769" t="str" s="10">
        <v>Guillermo el Conquistador</v>
      </c>
      <c r="C769" t="str" s="10">
        <v>guillermo-el-conquistador-avatar.png</v>
      </c>
      <c r="D769" t="n" s="11">
        <v>46269.752291666664</v>
      </c>
      <c r="E769" t="str" s="10">
        <v>Conservada</v>
      </c>
      <c r="F769" t="str" s="10">
        <v>Última imagen disponible</v>
      </c>
    </row>
    <row r="770" ht="22.5" customHeight="1">
      <c r="A770" t="n" s="10">
        <v>782</v>
      </c>
      <c r="B770" t="str" s="10">
        <v>Guillermo González Camarena</v>
      </c>
      <c r="C770" t="str" s="10">
        <v>guillermo-gonzalez-camarena.png</v>
      </c>
      <c r="D770" t="n" s="11">
        <v>46305.62625</v>
      </c>
      <c r="E770" t="str" s="10">
        <v>Conservada</v>
      </c>
      <c r="F770" t="str" s="10">
        <v>Última imagen disponible</v>
      </c>
    </row>
    <row r="771" ht="22.5" customHeight="1">
      <c r="A771" t="n" s="10">
        <v>783</v>
      </c>
      <c r="B771" t="str" s="10">
        <v>Guillermo I de Alemania</v>
      </c>
      <c r="C771" t="str" s="10">
        <v>guillermo-i-de-alemania.png</v>
      </c>
      <c r="D771" t="n" s="11">
        <v>46293.542233796295</v>
      </c>
      <c r="E771" t="str" s="10">
        <v>Conservada</v>
      </c>
      <c r="F771" t="str" s="10">
        <v>Última imagen disponible</v>
      </c>
    </row>
    <row r="772" ht="22.5" customHeight="1">
      <c r="A772" t="n" s="10">
        <v>784</v>
      </c>
      <c r="B772" t="str" s="10">
        <v>Guillermo II</v>
      </c>
      <c r="C772" t="str" s="10">
        <v>guillermo-ii.png</v>
      </c>
      <c r="D772" t="n" s="11">
        <v>46293.748703703706</v>
      </c>
      <c r="E772" t="str" s="10">
        <v>Conservada</v>
      </c>
      <c r="F772" t="str" s="10">
        <v>Última imagen disponible</v>
      </c>
    </row>
    <row r="773" ht="22.5" customHeight="1">
      <c r="A773" t="n" s="10">
        <v>785</v>
      </c>
      <c r="B773" t="str" s="10">
        <v>Guillermo III Orange</v>
      </c>
      <c r="C773" t="str" s="10">
        <v>guillermo-iii-orange.png</v>
      </c>
      <c r="D773" t="n" s="11">
        <v>46304.7987037037</v>
      </c>
      <c r="E773" t="str" s="10">
        <v>Conservada</v>
      </c>
      <c r="F773" t="str" s="10">
        <v>Última imagen disponible</v>
      </c>
    </row>
    <row r="774" ht="22.5" customHeight="1">
      <c r="A774" t="n" s="10">
        <v>786</v>
      </c>
      <c r="B774" t="str" s="10">
        <v>Guillermo Prieto</v>
      </c>
      <c r="C774" t="str" s="10">
        <v>guillermo-prieto.png</v>
      </c>
      <c r="D774" t="n" s="11">
        <v>46293.742743055554</v>
      </c>
      <c r="E774" t="str" s="10">
        <v>Conservada</v>
      </c>
      <c r="F774" t="str" s="10">
        <v>Última imagen disponible</v>
      </c>
    </row>
    <row r="775" ht="22.5" customHeight="1">
      <c r="A775" t="n" s="10">
        <v>787</v>
      </c>
      <c r="B775" t="str" s="10">
        <v>Gundebaldo Burgundio</v>
      </c>
      <c r="C775" t="str" s="10">
        <v>gundebaldo-burgundio-avatar.png</v>
      </c>
      <c r="D775" t="n" s="11">
        <v>46268.433969907404</v>
      </c>
      <c r="E775" t="str" s="10">
        <v>Conservada</v>
      </c>
      <c r="F775" t="str" s="10">
        <v>Última imagen disponible</v>
      </c>
    </row>
    <row r="776" ht="22.5" customHeight="1">
      <c r="A776" t="n" s="10">
        <v>788</v>
      </c>
      <c r="B776" t="str" s="10">
        <v>Gunther Gundahario Burgundio</v>
      </c>
      <c r="C776" t="str" s="10">
        <v>gunther-gundahario-burgundio-avatar.png</v>
      </c>
      <c r="D776" t="n" s="11">
        <v>46268.431226851855</v>
      </c>
      <c r="E776" t="str" s="10">
        <v>Conservada</v>
      </c>
      <c r="F776" t="str" s="10">
        <v>Última imagen disponible</v>
      </c>
    </row>
    <row r="777" ht="22.5" customHeight="1">
      <c r="A777" t="n" s="10">
        <v>789</v>
      </c>
      <c r="B777" t="str" s="10">
        <v>Guru Nanak</v>
      </c>
      <c r="C777" t="str" s="10">
        <v>guru-nanak.png</v>
      </c>
      <c r="D777" t="n" s="11">
        <v>46303.8984837963</v>
      </c>
      <c r="E777" t="str" s="10">
        <v>Conservada</v>
      </c>
      <c r="F777" t="str" s="10">
        <v>Última imagen disponible</v>
      </c>
    </row>
    <row r="778" ht="22.5" customHeight="1">
      <c r="A778" t="n" s="10">
        <v>790</v>
      </c>
      <c r="B778" t="str" s="10">
        <v>Gustav Klimt</v>
      </c>
      <c r="C778" t="str" s="10">
        <v>gustav-klimt.png</v>
      </c>
      <c r="D778" t="n" s="11">
        <v>46304.88222222222</v>
      </c>
      <c r="E778" t="str" s="10">
        <v>Conservada</v>
      </c>
      <c r="F778" t="str" s="10">
        <v>Última imagen disponible</v>
      </c>
    </row>
    <row r="779" ht="22.5" customHeight="1">
      <c r="A779" t="n" s="10">
        <v>791</v>
      </c>
      <c r="B779" t="str" s="10">
        <v>Gustav Mahler</v>
      </c>
      <c r="C779" t="str" s="10">
        <v>gustav-mahler.png</v>
      </c>
      <c r="D779" t="n" s="11">
        <v>46304.99060185185</v>
      </c>
      <c r="E779" t="str" s="10">
        <v>Conservada</v>
      </c>
      <c r="F779" t="str" s="10">
        <v>Última imagen disponible</v>
      </c>
    </row>
    <row r="780" ht="22.5" customHeight="1">
      <c r="A780" t="n" s="10">
        <v>792</v>
      </c>
      <c r="B780" t="str" s="10">
        <v>Gustave Flaubert</v>
      </c>
      <c r="C780" t="str" s="10">
        <v>gustave-flaubert.png</v>
      </c>
      <c r="D780" t="n" s="11">
        <v>46304.798726851855</v>
      </c>
      <c r="E780" t="str" s="10">
        <v>Conservada</v>
      </c>
      <c r="F780" t="str" s="10">
        <v>Última imagen disponible</v>
      </c>
    </row>
    <row r="781" ht="22.5" customHeight="1">
      <c r="A781" t="n" s="10">
        <v>793</v>
      </c>
      <c r="B781" t="str" s="10">
        <v>Gustavo Adolfo Becquer</v>
      </c>
      <c r="C781" t="str" s="10">
        <v>gustavo-adolfo-becquer.png</v>
      </c>
      <c r="D781" t="n" s="11">
        <v>46304.882210648146</v>
      </c>
      <c r="E781" t="str" s="10">
        <v>Conservada</v>
      </c>
      <c r="F781" t="str" s="10">
        <v>Última imagen disponible</v>
      </c>
    </row>
    <row r="782" ht="22.5" customHeight="1">
      <c r="A782" t="n" s="10">
        <v>794</v>
      </c>
      <c r="B782" t="str" s="10">
        <v>Gustavo Díaz Ordaz</v>
      </c>
      <c r="C782" t="str" s="10">
        <v>gustavo-diaz-ordaz.png</v>
      </c>
      <c r="D782" t="n" s="11">
        <v>46305.626238425924</v>
      </c>
      <c r="E782" t="str" s="10">
        <v>Conservada</v>
      </c>
      <c r="F782" t="str" s="10">
        <v>Última imagen disponible</v>
      </c>
    </row>
    <row r="783" ht="22.5" customHeight="1">
      <c r="A783" t="n" s="10">
        <v>795</v>
      </c>
      <c r="B783" t="str" s="10">
        <v>Gustavo II Adolfo</v>
      </c>
      <c r="C783" t="str" s="10">
        <v>gustavo-ii-adolfo.png</v>
      </c>
      <c r="D783" t="n" s="11">
        <v>46279.44648148148</v>
      </c>
      <c r="E783" t="str" s="10">
        <v>Conservada</v>
      </c>
      <c r="F783" t="str" s="10">
        <v>Última imagen disponible</v>
      </c>
    </row>
    <row r="784" ht="22.5" customHeight="1">
      <c r="A784" t="n" s="10">
        <v>796</v>
      </c>
      <c r="B784" t="str" s="10">
        <v>Guy de Chauliac</v>
      </c>
      <c r="C784" t="str" s="10">
        <v>guy-de-chauliac-avatar.png</v>
      </c>
      <c r="D784" t="n" s="11">
        <v>46272.42369212963</v>
      </c>
      <c r="E784" t="str" s="10">
        <v>Conservada</v>
      </c>
      <c r="F784" t="str" s="10">
        <v>Última imagen disponible</v>
      </c>
    </row>
    <row r="785" ht="22.5" customHeight="1">
      <c r="A785" t="n" s="10">
        <v>797</v>
      </c>
      <c r="B785" t="str" s="10">
        <v>Hafez</v>
      </c>
      <c r="C785" t="str" s="10">
        <v>hafez.png</v>
      </c>
      <c r="D785" t="n" s="11">
        <v>46304.92775462963</v>
      </c>
      <c r="E785" t="str" s="10">
        <v>Conservada</v>
      </c>
      <c r="F785" t="str" s="10">
        <v>Última imagen disponible</v>
      </c>
    </row>
    <row r="786" ht="22.5" customHeight="1">
      <c r="A786" t="n" s="10">
        <v>798</v>
      </c>
      <c r="B786" t="str" s="10">
        <v>Hai Rui</v>
      </c>
      <c r="C786" t="str" s="10">
        <v>hai-rui.png</v>
      </c>
      <c r="D786" t="n" s="11">
        <v>46304.92775462963</v>
      </c>
      <c r="E786" t="str" s="10">
        <v>Conservada</v>
      </c>
      <c r="F786" t="str" s="10">
        <v>Última imagen disponible</v>
      </c>
    </row>
    <row r="787" ht="22.5" customHeight="1">
      <c r="A787" t="n" s="10">
        <v>799</v>
      </c>
      <c r="B787" t="str" s="10">
        <v>Haile Selassie</v>
      </c>
      <c r="C787" t="str" s="10">
        <v>haile-selassie.png</v>
      </c>
      <c r="D787" t="n" s="11">
        <v>46303.846400462964</v>
      </c>
      <c r="E787" t="str" s="10">
        <v>Conservada</v>
      </c>
      <c r="F787" t="str" s="10">
        <v>Última imagen disponible</v>
      </c>
    </row>
    <row r="788" ht="22.5" customHeight="1">
      <c r="A788" t="n" s="10">
        <v>800</v>
      </c>
      <c r="B788" t="str" s="10">
        <v>Haj Amin al Husseini</v>
      </c>
      <c r="C788" t="str" s="10">
        <v>haj-amin-al-husseini.png</v>
      </c>
      <c r="D788" t="n" s="11">
        <v>46293.948229166665</v>
      </c>
      <c r="E788" t="str" s="10">
        <v>Conservada</v>
      </c>
      <c r="F788" t="str" s="10">
        <v>Última imagen disponible</v>
      </c>
    </row>
    <row r="789" ht="22.5" customHeight="1">
      <c r="A789" t="n" s="10">
        <v>801</v>
      </c>
      <c r="B789" t="str" s="10">
        <v>Hakon IV de Noruega</v>
      </c>
      <c r="C789" t="str" s="10">
        <v>hakon-iv-de-noruega-avatar.png</v>
      </c>
      <c r="D789" t="n" s="11">
        <v>46271.545335648145</v>
      </c>
      <c r="E789" t="str" s="10">
        <v>Conservada</v>
      </c>
      <c r="F789" t="str" s="10">
        <v>Última imagen disponible</v>
      </c>
    </row>
    <row r="790" ht="22.5" customHeight="1">
      <c r="A790" t="n" s="10">
        <v>802</v>
      </c>
      <c r="B790" t="str" s="10">
        <v>Halle Berry</v>
      </c>
      <c r="C790" t="str" s="10">
        <v>halle-berry-casual.png</v>
      </c>
      <c r="D790" t="n" s="11">
        <v>46307.3833912037</v>
      </c>
      <c r="E790" t="str" s="10">
        <v>Conservada</v>
      </c>
      <c r="F790" t="str" s="10">
        <v>Vestuario casual</v>
      </c>
    </row>
    <row r="791" ht="22.5" customHeight="1">
      <c r="A791" t="n" s="10">
        <v>802</v>
      </c>
      <c r="B791" t="str" s="10">
        <v>Halle Berry</v>
      </c>
      <c r="C791" t="str" s="10">
        <v>halle-berry.png</v>
      </c>
      <c r="D791" t="n" s="11">
        <v>46307.24806712963</v>
      </c>
      <c r="E791" t="str" s="10">
        <v>Conservada</v>
      </c>
      <c r="F791" t="str" s="10">
        <v>Última imagen disponible</v>
      </c>
    </row>
    <row r="792" ht="22.5" customHeight="1">
      <c r="A792" t="n" s="10">
        <v>803</v>
      </c>
      <c r="B792" t="str" s="10">
        <v>Hammurabi</v>
      </c>
      <c r="C792" t="str" s="10">
        <v>hammurabi-avatar.png</v>
      </c>
      <c r="D792" t="n" s="11">
        <v>46264.734131944446</v>
      </c>
      <c r="E792" t="str" s="10">
        <v>Conservada</v>
      </c>
      <c r="F792" t="str" s="10">
        <v>Última imagen disponible</v>
      </c>
    </row>
    <row r="793" ht="22.5" customHeight="1">
      <c r="A793" t="n" s="10">
        <v>804</v>
      </c>
      <c r="B793" t="str" s="10">
        <v>Han Wudi</v>
      </c>
      <c r="C793" t="str" s="10">
        <v>han-wudi.png</v>
      </c>
      <c r="D793" t="n" s="11">
        <v>46303.8646875</v>
      </c>
      <c r="E793" t="str" s="10">
        <v>Conservada</v>
      </c>
      <c r="F793" t="str" s="10">
        <v>Última imagen disponible</v>
      </c>
    </row>
    <row r="794" ht="22.5" customHeight="1">
      <c r="A794" t="n" s="10">
        <v>805</v>
      </c>
      <c r="B794" t="str" s="10">
        <v>Han Yu</v>
      </c>
      <c r="C794" t="str" s="10">
        <v>han-yu.png</v>
      </c>
      <c r="D794" t="n" s="11">
        <v>46304.90756944445</v>
      </c>
      <c r="E794" t="str" s="10">
        <v>Conservada</v>
      </c>
      <c r="F794" t="str" s="10">
        <v>Última imagen disponible</v>
      </c>
    </row>
    <row r="795" ht="22.5" customHeight="1">
      <c r="A795" t="n" s="10">
        <v>806</v>
      </c>
      <c r="B795" t="str" s="10">
        <v>Hannah Arendt</v>
      </c>
      <c r="C795" t="str" s="10">
        <v>hannah-arendt.png</v>
      </c>
      <c r="D795" t="n" s="11">
        <v>46304.58851851852</v>
      </c>
      <c r="E795" t="str" s="10">
        <v>Conservada</v>
      </c>
      <c r="F795" t="str" s="10">
        <v>Última imagen disponible</v>
      </c>
    </row>
    <row r="796" ht="22.5" customHeight="1">
      <c r="A796" t="n" s="10">
        <v>807</v>
      </c>
      <c r="B796" t="str" s="10">
        <v>Hans Holbein el Joven</v>
      </c>
      <c r="C796" t="str" s="10">
        <v>hans-holbein-el-joven.png</v>
      </c>
      <c r="D796" t="n" s="11">
        <v>46303.864699074074</v>
      </c>
      <c r="E796" t="str" s="10">
        <v>Conservada</v>
      </c>
      <c r="F796" t="str" s="10">
        <v>Última imagen disponible</v>
      </c>
    </row>
    <row r="797" ht="22.5" customHeight="1">
      <c r="A797" t="n" s="10">
        <v>808</v>
      </c>
      <c r="B797" t="str" s="10">
        <v>Harald Hardrada</v>
      </c>
      <c r="C797" t="str" s="10">
        <v>harald-hardrada-avatar.png</v>
      </c>
      <c r="D797" t="n" s="11">
        <v>46269.77642361111</v>
      </c>
      <c r="E797" t="str" s="10">
        <v>Conservada</v>
      </c>
      <c r="F797" t="str" s="10">
        <v>Última imagen disponible</v>
      </c>
    </row>
    <row r="798" ht="22.5" customHeight="1">
      <c r="A798" t="n" s="10">
        <v>809</v>
      </c>
      <c r="B798" t="str" s="10">
        <v>Harold Godwinson</v>
      </c>
      <c r="C798" t="str" s="10">
        <v>harold-godwinson-avatar.png</v>
      </c>
      <c r="D798" t="n" s="11">
        <v>46269.93844907408</v>
      </c>
      <c r="E798" t="str" s="10">
        <v>Conservada</v>
      </c>
      <c r="F798" t="str" s="10">
        <v>Última imagen disponible</v>
      </c>
    </row>
    <row r="799" ht="22.5" customHeight="1">
      <c r="A799" t="n" s="10">
        <v>810</v>
      </c>
      <c r="B799" t="str" s="10">
        <v>Harpalo</v>
      </c>
      <c r="C799" t="str" s="10">
        <v>harpalo-avatar.png</v>
      </c>
      <c r="D799" t="n" s="11">
        <v>46268.848969907405</v>
      </c>
      <c r="E799" t="str" s="10">
        <v>Conservada</v>
      </c>
      <c r="F799" t="str" s="10">
        <v>Última imagen disponible</v>
      </c>
    </row>
    <row r="800" ht="22.5" customHeight="1">
      <c r="A800" t="n" s="10">
        <v>811</v>
      </c>
      <c r="B800" t="str" s="10">
        <v>Harriet Tubman</v>
      </c>
      <c r="C800" t="str" s="10">
        <v>harriet-tubman.png</v>
      </c>
      <c r="D800" t="n" s="11">
        <v>46303.88379629629</v>
      </c>
      <c r="E800" t="str" s="10">
        <v>Conservada</v>
      </c>
      <c r="F800" t="str" s="10">
        <v>Última imagen disponible</v>
      </c>
    </row>
    <row r="801" ht="22.5" customHeight="1">
      <c r="A801" t="n" s="10">
        <v>813</v>
      </c>
      <c r="B801" t="str" s="10">
        <v>Harry S Truman</v>
      </c>
      <c r="C801" t="str" s="10">
        <v>harry-s-truman.png</v>
      </c>
      <c r="D801" t="n" s="11">
        <v>46293.81658564815</v>
      </c>
      <c r="E801" t="str" s="10">
        <v>Conservada</v>
      </c>
      <c r="F801" t="str" s="10">
        <v>Última imagen disponible</v>
      </c>
    </row>
    <row r="802" ht="22.5" customHeight="1">
      <c r="A802" t="n" s="10">
        <v>814</v>
      </c>
      <c r="B802" t="str" s="10">
        <v>Harsha</v>
      </c>
      <c r="C802" t="str" s="10">
        <v>harsha.png</v>
      </c>
      <c r="D802" t="n" s="11">
        <v>46303.8646875</v>
      </c>
      <c r="E802" t="str" s="10">
        <v>Conservada</v>
      </c>
      <c r="F802" t="str" s="10">
        <v>Última imagen disponible</v>
      </c>
    </row>
    <row r="803" ht="22.5" customHeight="1">
      <c r="A803" t="n" s="10">
        <v>815</v>
      </c>
      <c r="B803" t="str" s="10">
        <v>Harun al Rashid</v>
      </c>
      <c r="C803" t="str" s="10">
        <v>harun-al-rashid-avatar.png</v>
      </c>
      <c r="D803" t="n" s="11">
        <v>46269.71880787037</v>
      </c>
      <c r="E803" t="str" s="10">
        <v>Conservada</v>
      </c>
      <c r="F803" t="str" s="10">
        <v>Última imagen disponible</v>
      </c>
    </row>
    <row r="804" ht="22.5" customHeight="1">
      <c r="A804" t="n" s="10">
        <v>816</v>
      </c>
      <c r="B804" t="str" s="10">
        <v>Hasday ibn Shaprut</v>
      </c>
      <c r="C804" t="str" s="10">
        <v>hasday-ibn-shaprut-avatar.png</v>
      </c>
      <c r="D804" t="n" s="11">
        <v>46268.75256944444</v>
      </c>
      <c r="E804" t="str" s="10">
        <v>Conservada</v>
      </c>
      <c r="F804" t="str" s="10">
        <v>Última imagen disponible</v>
      </c>
    </row>
    <row r="805" ht="22.5" customHeight="1">
      <c r="A805" t="n" s="10">
        <v>817</v>
      </c>
      <c r="B805" t="str" s="10">
        <v>Hasekura Tsunenaga</v>
      </c>
      <c r="C805" t="str" s="10">
        <v>hasekura-tsunenaga.png</v>
      </c>
      <c r="D805" t="n" s="11">
        <v>46304.73871527778</v>
      </c>
      <c r="E805" t="str" s="10">
        <v>Conservada</v>
      </c>
      <c r="F805" t="str" s="10">
        <v>Última imagen disponible</v>
      </c>
    </row>
    <row r="806" ht="22.5" customHeight="1">
      <c r="A806" t="n" s="10">
        <v>818</v>
      </c>
      <c r="B806" t="str" s="10">
        <v>Hatshepsut</v>
      </c>
      <c r="C806" t="str" s="10">
        <v>hatshepsut.png</v>
      </c>
      <c r="D806" t="n" s="11">
        <v>46303.82380787037</v>
      </c>
      <c r="E806" t="str" s="10">
        <v>Conservada</v>
      </c>
      <c r="F806" t="str" s="10">
        <v>Última imagen disponible</v>
      </c>
    </row>
    <row r="807" ht="22.5" customHeight="1">
      <c r="A807" t="n" s="10">
        <v>819</v>
      </c>
      <c r="B807" t="str" s="10">
        <v>Hector de Troya</v>
      </c>
      <c r="C807" t="str" s="10">
        <v>hector-de-troya-avatar.png</v>
      </c>
      <c r="D807" t="n" s="11">
        <v>46264.759375</v>
      </c>
      <c r="E807" t="str" s="10">
        <v>Conservada</v>
      </c>
      <c r="F807" t="str" s="10">
        <v>Última imagen disponible</v>
      </c>
    </row>
    <row r="808" ht="22.5" customHeight="1">
      <c r="A808" t="n" s="10">
        <v>820</v>
      </c>
      <c r="B808" t="str" s="10">
        <v>Hegel</v>
      </c>
      <c r="C808" t="str" s="10">
        <v>hegel.png</v>
      </c>
      <c r="D808" t="n" s="11">
        <v>46303.883784722224</v>
      </c>
      <c r="E808" t="str" s="10">
        <v>Conservada</v>
      </c>
      <c r="F808" t="str" s="10">
        <v>Última imagen disponible</v>
      </c>
    </row>
    <row r="809" ht="22.5" customHeight="1">
      <c r="A809" t="n" s="10">
        <v>821</v>
      </c>
      <c r="B809" t="str" s="10">
        <v>Helena de Troya</v>
      </c>
      <c r="C809" t="str" s="10">
        <v>helena-de-troya-rubia-avatar.png</v>
      </c>
      <c r="D809" t="n" s="11">
        <v>46264.76967592593</v>
      </c>
      <c r="E809" t="str" s="10">
        <v>Conservada</v>
      </c>
      <c r="F809" t="str" s="10">
        <v>Variante rubia</v>
      </c>
    </row>
    <row r="810" ht="22.5" customHeight="1">
      <c r="A810" t="n" s="10">
        <v>821</v>
      </c>
      <c r="B810" t="str" s="10">
        <v>Helena de Troya</v>
      </c>
      <c r="C810" t="str" s="10">
        <v>helena-de-troya-avatar.png</v>
      </c>
      <c r="D810" t="n" s="11">
        <v>46264.765625</v>
      </c>
      <c r="E810" t="str" s="10">
        <v>Conservada</v>
      </c>
      <c r="F810" t="str" s="10">
        <v>Última imagen disponible</v>
      </c>
    </row>
    <row r="811" ht="22.5" customHeight="1">
      <c r="A811" t="n" s="10">
        <v>822</v>
      </c>
      <c r="B811" t="str" s="10">
        <v>Helmuth von Moltke Joven</v>
      </c>
      <c r="C811" t="str" s="10">
        <v>helmuth-von-moltke-joven.png</v>
      </c>
      <c r="D811" t="n" s="11">
        <v>46293.748703703706</v>
      </c>
      <c r="E811" t="str" s="10">
        <v>Conservada</v>
      </c>
      <c r="F811" t="str" s="10">
        <v>Última imagen disponible</v>
      </c>
    </row>
    <row r="812" ht="22.5" customHeight="1">
      <c r="A812" t="n" s="10">
        <v>823</v>
      </c>
      <c r="B812" t="str" s="10">
        <v>Hengest Juto</v>
      </c>
      <c r="C812" t="str" s="10">
        <v>hengest-juto-avatar.png</v>
      </c>
      <c r="D812" t="n" s="11">
        <v>46268.41974537037</v>
      </c>
      <c r="E812" t="str" s="10">
        <v>Conservada</v>
      </c>
      <c r="F812" t="str" s="10">
        <v>Última imagen disponible</v>
      </c>
    </row>
    <row r="813" ht="22.5" customHeight="1">
      <c r="A813" t="n" s="10">
        <v>824</v>
      </c>
      <c r="B813" t="str" s="10">
        <v>Henri Matisse</v>
      </c>
      <c r="C813" t="str" s="10">
        <v>henri-matisse.png</v>
      </c>
      <c r="D813" t="n" s="11">
        <v>46304.88222222222</v>
      </c>
      <c r="E813" t="str" s="10">
        <v>Conservada</v>
      </c>
      <c r="F813" t="str" s="10">
        <v>Última imagen disponible</v>
      </c>
    </row>
    <row r="814" ht="22.5" customHeight="1">
      <c r="A814" t="n" s="10">
        <v>825</v>
      </c>
      <c r="B814" t="str" s="10">
        <v>Henrik Ibsen</v>
      </c>
      <c r="C814" t="str" s="10">
        <v>henrik-ibsen.png</v>
      </c>
      <c r="D814" t="n" s="11">
        <v>46303.90793981482</v>
      </c>
      <c r="E814" t="str" s="10">
        <v>Conservada</v>
      </c>
      <c r="F814" t="str" s="10">
        <v>Última imagen disponible</v>
      </c>
    </row>
    <row r="815" ht="22.5" customHeight="1">
      <c r="A815" t="n" s="10">
        <v>826</v>
      </c>
      <c r="B815" t="str" s="10">
        <v>Henry Clay Frick</v>
      </c>
      <c r="C815" t="str" s="10">
        <v>henry-clay-frick.png</v>
      </c>
      <c r="D815" t="n" s="11">
        <v>46293.55881944444</v>
      </c>
      <c r="E815" t="str" s="10">
        <v>Conservada</v>
      </c>
      <c r="F815" t="str" s="10">
        <v>Última imagen disponible</v>
      </c>
    </row>
    <row r="816" ht="22.5" customHeight="1">
      <c r="A816" t="n" s="10">
        <v>827</v>
      </c>
      <c r="B816" t="str" s="10">
        <v>Henry Ford</v>
      </c>
      <c r="C816" t="str" s="10">
        <v>henry-ford.png</v>
      </c>
      <c r="D816" t="n" s="11">
        <v>46303.90793981482</v>
      </c>
      <c r="E816" t="str" s="10">
        <v>Conservada</v>
      </c>
      <c r="F816" t="str" s="10">
        <v>Última imagen disponible</v>
      </c>
    </row>
    <row r="817" ht="22.5" customHeight="1">
      <c r="A817" t="n" s="10">
        <v>828</v>
      </c>
      <c r="B817" t="str" s="10">
        <v>Henry Hudson</v>
      </c>
      <c r="C817" t="str" s="10">
        <v>henry-hudson.png</v>
      </c>
      <c r="D817" t="n" s="11">
        <v>46305.613171296296</v>
      </c>
      <c r="E817" t="str" s="10">
        <v>Conservada</v>
      </c>
      <c r="F817" t="str" s="10">
        <v>Última imagen disponible</v>
      </c>
    </row>
    <row r="818" ht="22.5" customHeight="1">
      <c r="A818" t="n" s="10">
        <v>829</v>
      </c>
      <c r="B818" t="str" s="10">
        <v>Henry Kissinger</v>
      </c>
      <c r="C818" t="str" s="10">
        <v>henry-kissinger-v2.png</v>
      </c>
      <c r="D818" t="n" s="11">
        <v>46296.97081018519</v>
      </c>
      <c r="E818" t="str" s="10">
        <v>Conservada</v>
      </c>
      <c r="F818" t="str" s="10">
        <v>Versión 2</v>
      </c>
    </row>
    <row r="819" ht="22.5" customHeight="1">
      <c r="A819" t="n" s="10">
        <v>829</v>
      </c>
      <c r="B819" t="str" s="10">
        <v>Henry Kissinger</v>
      </c>
      <c r="C819" t="str" s="10">
        <v>henry-kissinger.png</v>
      </c>
      <c r="D819" t="n" s="11">
        <v>46294.42599537037</v>
      </c>
      <c r="E819" t="str" s="10">
        <v>Conservada</v>
      </c>
      <c r="F819" t="str" s="10">
        <v>Última imagen disponible</v>
      </c>
    </row>
    <row r="820" ht="22.5" customHeight="1">
      <c r="A820" t="n" s="10">
        <v>830</v>
      </c>
      <c r="B820" t="str" s="10">
        <v>Henry Morgan</v>
      </c>
      <c r="C820" t="str" s="10">
        <v>henry-morgan.png</v>
      </c>
      <c r="D820" t="n" s="11">
        <v>46281.449895833335</v>
      </c>
      <c r="E820" t="str" s="10">
        <v>Conservada</v>
      </c>
      <c r="F820" t="str" s="10">
        <v>Última imagen disponible</v>
      </c>
    </row>
    <row r="821" ht="22.5" customHeight="1">
      <c r="A821" t="n" s="10">
        <v>831</v>
      </c>
      <c r="B821" t="str" s="10">
        <v>Henry Purcell</v>
      </c>
      <c r="C821" t="str" s="10">
        <v>henry-purcell.png</v>
      </c>
      <c r="D821" t="n" s="11">
        <v>46304.472662037035</v>
      </c>
      <c r="E821" t="str" s="10">
        <v>Conservada</v>
      </c>
      <c r="F821" t="str" s="10">
        <v>Última imagen disponible</v>
      </c>
    </row>
    <row r="822" ht="22.5" customHeight="1">
      <c r="A822" t="n" s="10">
        <v>832</v>
      </c>
      <c r="B822" t="str" s="10">
        <v>Heraclio</v>
      </c>
      <c r="C822" t="str" s="10">
        <v>heraclio.png</v>
      </c>
      <c r="D822" t="n" s="11">
        <v>46304.00025462963</v>
      </c>
      <c r="E822" t="str" s="10">
        <v>Conservada</v>
      </c>
      <c r="F822" t="str" s="10">
        <v>Última imagen disponible</v>
      </c>
    </row>
    <row r="823" ht="22.5" customHeight="1">
      <c r="A823" t="n" s="10">
        <v>833</v>
      </c>
      <c r="B823" t="str" s="10">
        <v>Heraclito</v>
      </c>
      <c r="C823" t="str" s="10">
        <v>heraclito.png</v>
      </c>
      <c r="D823" t="n" s="11">
        <v>46304.000243055554</v>
      </c>
      <c r="E823" t="str" s="10">
        <v>Conservada</v>
      </c>
      <c r="F823" t="str" s="10">
        <v>Última imagen disponible</v>
      </c>
    </row>
    <row r="824" ht="22.5" customHeight="1">
      <c r="A824" t="n" s="10">
        <v>834</v>
      </c>
      <c r="B824" t="str" s="10">
        <v>Herbert Hoover</v>
      </c>
      <c r="C824" t="str" s="10">
        <v>herbert-hoover.png</v>
      </c>
      <c r="D824" t="n" s="11">
        <v>46293.81658564815</v>
      </c>
      <c r="E824" t="str" s="10">
        <v>Conservada</v>
      </c>
      <c r="F824" t="str" s="10">
        <v>Última imagen disponible</v>
      </c>
    </row>
    <row r="825" ht="22.5" customHeight="1">
      <c r="A825" t="n" s="10">
        <v>835</v>
      </c>
      <c r="B825" t="str" s="10">
        <v>Herihor</v>
      </c>
      <c r="C825" t="str" s="10">
        <v>herihor-avatar.png</v>
      </c>
      <c r="D825" t="n" s="11">
        <v>46268.76802083333</v>
      </c>
      <c r="E825" t="str" s="10">
        <v>Conservada</v>
      </c>
      <c r="F825" t="str" s="10">
        <v>Última imagen disponible</v>
      </c>
    </row>
    <row r="826" ht="22.5" customHeight="1">
      <c r="A826" t="n" s="10">
        <v>836</v>
      </c>
      <c r="B826" t="str" s="10">
        <v>Herman Melville</v>
      </c>
      <c r="C826" t="str" s="10">
        <v>herman-melville.png</v>
      </c>
      <c r="D826" t="n" s="11">
        <v>46305.39616898148</v>
      </c>
      <c r="E826" t="str" s="10">
        <v>Conservada</v>
      </c>
      <c r="F826" t="str" s="10">
        <v>Última imagen disponible</v>
      </c>
    </row>
    <row r="827" ht="22.5" customHeight="1">
      <c r="A827" t="n" s="10">
        <v>837</v>
      </c>
      <c r="B827" t="str" s="10">
        <v>Hermann Goering</v>
      </c>
      <c r="C827" t="str" s="10">
        <v>hermann-goering.png</v>
      </c>
      <c r="D827" t="n" s="11">
        <v>46293.802569444444</v>
      </c>
      <c r="E827" t="str" s="10">
        <v>Conservada</v>
      </c>
      <c r="F827" t="str" s="10">
        <v>Última imagen disponible</v>
      </c>
    </row>
    <row r="828" ht="22.5" customHeight="1">
      <c r="A828" t="n" s="10">
        <v>838</v>
      </c>
      <c r="B828" t="str" s="10">
        <v>Hermann Hesse</v>
      </c>
      <c r="C828" t="str" s="10">
        <v>hermann-hesse.png</v>
      </c>
      <c r="D828" t="n" s="11">
        <v>46304.99060185185</v>
      </c>
      <c r="E828" t="str" s="10">
        <v>Conservada</v>
      </c>
      <c r="F828" t="str" s="10">
        <v>Última imagen disponible</v>
      </c>
    </row>
    <row r="829" ht="22.5" customHeight="1">
      <c r="A829" t="n" s="10">
        <v>839</v>
      </c>
      <c r="B829" t="str" s="10">
        <v>Hermenegildo Visigodo</v>
      </c>
      <c r="C829" t="str" s="10">
        <v>hermenegildo-visigodo-avatar.png</v>
      </c>
      <c r="D829" t="n" s="11">
        <v>46268.002488425926</v>
      </c>
      <c r="E829" t="str" s="10">
        <v>Conservada</v>
      </c>
      <c r="F829" t="str" s="10">
        <v>Última imagen disponible</v>
      </c>
    </row>
    <row r="830" ht="22.5" customHeight="1">
      <c r="A830" t="n" s="10">
        <v>840</v>
      </c>
      <c r="B830" t="str" s="10">
        <v>Hermerico Suevo</v>
      </c>
      <c r="C830" t="str" s="10">
        <v>hermerico-suevo-avatar.png</v>
      </c>
      <c r="D830" t="n" s="11">
        <v>46268.43667824074</v>
      </c>
      <c r="E830" t="str" s="10">
        <v>Conservada</v>
      </c>
      <c r="F830" t="str" s="10">
        <v>Última imagen disponible</v>
      </c>
    </row>
    <row r="831" ht="22.5" customHeight="1">
      <c r="A831" t="n" s="10">
        <v>841</v>
      </c>
      <c r="B831" t="str" s="10">
        <v>Hernán Cortés</v>
      </c>
      <c r="C831" t="str" s="10">
        <v>hernan-cortes-v2.png</v>
      </c>
      <c r="D831" t="n" s="11">
        <v>46304.73873842593</v>
      </c>
      <c r="E831" t="str" s="10">
        <v>Conservada</v>
      </c>
      <c r="F831" t="str" s="10">
        <v>Versión 2</v>
      </c>
    </row>
    <row r="832" ht="22.5" customHeight="1">
      <c r="A832" t="n" s="10">
        <v>841</v>
      </c>
      <c r="B832" t="str" s="10">
        <v>Hernán Cortés</v>
      </c>
      <c r="C832" t="str" s="10">
        <v>hernan-cortes-v3-fondo-blanco.png</v>
      </c>
      <c r="D832" t="n" s="11">
        <v>46277.91055555556</v>
      </c>
      <c r="E832" t="str" s="10">
        <v>Conservada</v>
      </c>
      <c r="F832" t="str" s="10">
        <v>Versión 3</v>
      </c>
    </row>
    <row r="833" ht="22.5" customHeight="1">
      <c r="A833" t="n" s="10">
        <v>841</v>
      </c>
      <c r="B833" t="str" s="10">
        <v>Hernán Cortés</v>
      </c>
      <c r="C833" t="str" s="10">
        <v>hernan-cortes-v2-referencia.png</v>
      </c>
      <c r="D833" t="n" s="11">
        <v>46277.909004629626</v>
      </c>
      <c r="E833" t="str" s="10">
        <v>Conservada</v>
      </c>
      <c r="F833" t="str" s="10">
        <v>Versión 2</v>
      </c>
    </row>
    <row r="834" ht="22.5" customHeight="1">
      <c r="A834" t="n" s="10">
        <v>841</v>
      </c>
      <c r="B834" t="str" s="10">
        <v>Hernán Cortés</v>
      </c>
      <c r="C834" t="str" s="10">
        <v>hernan-cortes.png</v>
      </c>
      <c r="D834" t="n" s="11">
        <v>46277.90591435185</v>
      </c>
      <c r="E834" t="str" s="10">
        <v>Conservada</v>
      </c>
      <c r="F834" t="str" s="10">
        <v>Última imagen disponible</v>
      </c>
    </row>
    <row r="835" ht="22.5" customHeight="1">
      <c r="A835" t="n" s="10">
        <v>842</v>
      </c>
      <c r="B835" t="str" s="10">
        <v>Hernando Colon</v>
      </c>
      <c r="C835" t="str" s="10">
        <v>hernando-colon.png</v>
      </c>
      <c r="D835" t="n" s="11">
        <v>46305.613171296296</v>
      </c>
      <c r="E835" t="str" s="10">
        <v>Conservada</v>
      </c>
      <c r="F835" t="str" s="10">
        <v>Última imagen disponible</v>
      </c>
    </row>
    <row r="836" ht="22.5" customHeight="1">
      <c r="A836" t="n" s="10">
        <v>843</v>
      </c>
      <c r="B836" t="str" s="10">
        <v>Hernando de Soto</v>
      </c>
      <c r="C836" t="str" s="10">
        <v>hernando-de-soto.png</v>
      </c>
      <c r="D836" t="n" s="11">
        <v>46303.864699074074</v>
      </c>
      <c r="E836" t="str" s="10">
        <v>Conservada</v>
      </c>
      <c r="F836" t="str" s="10">
        <v>Última imagen disponible</v>
      </c>
    </row>
    <row r="837" ht="22.5" customHeight="1">
      <c r="A837" t="n" s="10">
        <v>844</v>
      </c>
      <c r="B837" t="str" s="10">
        <v>Herodes Antipas</v>
      </c>
      <c r="C837" t="str" s="10">
        <v>herodes-antipas-avatar.png</v>
      </c>
      <c r="D837" t="n" s="11">
        <v>46270.601319444446</v>
      </c>
      <c r="E837" t="str" s="10">
        <v>Conservada</v>
      </c>
      <c r="F837" t="str" s="10">
        <v>Última imagen disponible</v>
      </c>
    </row>
    <row r="838" ht="22.5" customHeight="1">
      <c r="A838" t="n" s="10">
        <v>845</v>
      </c>
      <c r="B838" t="str" s="10">
        <v>Herodes I el Grande</v>
      </c>
      <c r="C838" t="str" s="10">
        <v>herodes-i-el-grande-avatar.png</v>
      </c>
      <c r="D838" t="n" s="11">
        <v>46270.598703703705</v>
      </c>
      <c r="E838" t="str" s="10">
        <v>Conservada</v>
      </c>
      <c r="F838" t="str" s="10">
        <v>Última imagen disponible</v>
      </c>
    </row>
    <row r="839" ht="22.5" customHeight="1">
      <c r="A839" t="n" s="10">
        <v>846</v>
      </c>
      <c r="B839" t="str" s="10">
        <v>Herodias</v>
      </c>
      <c r="C839" t="str" s="10">
        <v>herodias-avatar.png</v>
      </c>
      <c r="D839" t="n" s="11">
        <v>46270.60386574074</v>
      </c>
      <c r="E839" t="str" s="10">
        <v>Conservada</v>
      </c>
      <c r="F839" t="str" s="10">
        <v>Última imagen disponible</v>
      </c>
    </row>
    <row r="840" ht="22.5" customHeight="1">
      <c r="A840" t="n" s="10">
        <v>847</v>
      </c>
      <c r="B840" t="str" s="10">
        <v>Heródoto</v>
      </c>
      <c r="C840" t="str" s="10">
        <v>herodoto-avatar.png</v>
      </c>
      <c r="D840" t="n" s="11">
        <v>46265.726122685184</v>
      </c>
      <c r="E840" t="str" s="10">
        <v>Conservada</v>
      </c>
      <c r="F840" t="str" s="10">
        <v>Última imagen disponible</v>
      </c>
    </row>
    <row r="841" ht="22.5" customHeight="1">
      <c r="A841" t="n" s="10">
        <v>848</v>
      </c>
      <c r="B841" t="str" s="10">
        <v>Herofilo Calcedonia</v>
      </c>
      <c r="C841" t="str" s="10">
        <v>herofilo-calcedonia.png</v>
      </c>
      <c r="D841" t="n" s="11">
        <v>46304.75511574074</v>
      </c>
      <c r="E841" t="str" s="10">
        <v>Conservada</v>
      </c>
      <c r="F841" t="str" s="10">
        <v>Última imagen disponible</v>
      </c>
    </row>
    <row r="842" ht="22.5" customHeight="1">
      <c r="A842" t="n" s="10">
        <v>849</v>
      </c>
      <c r="B842" t="str" s="10">
        <v>Heshen</v>
      </c>
      <c r="C842" t="str" s="10">
        <v>heshen.png</v>
      </c>
      <c r="D842" t="n" s="11">
        <v>46280.6577662037</v>
      </c>
      <c r="E842" t="str" s="10">
        <v>Conservada</v>
      </c>
      <c r="F842" t="str" s="10">
        <v>Última imagen disponible</v>
      </c>
    </row>
    <row r="843" ht="22.5" customHeight="1">
      <c r="A843" t="n" s="10">
        <v>850</v>
      </c>
      <c r="B843" t="str" s="10">
        <v>Hesiodo</v>
      </c>
      <c r="C843" t="str" s="10">
        <v>hesiodo.png</v>
      </c>
      <c r="D843" t="n" s="11">
        <v>46304.000231481485</v>
      </c>
      <c r="E843" t="str" s="10">
        <v>Conservada</v>
      </c>
      <c r="F843" t="str" s="10">
        <v>Última imagen disponible</v>
      </c>
    </row>
    <row r="844" ht="22.5" customHeight="1">
      <c r="A844" t="n" s="10">
        <v>851</v>
      </c>
      <c r="B844" t="str" s="10">
        <v>Hilcias</v>
      </c>
      <c r="C844" t="str" s="10">
        <v>hilcias-avatar.png</v>
      </c>
      <c r="D844" t="n" s="11">
        <v>46268.787673611114</v>
      </c>
      <c r="E844" t="str" s="10">
        <v>Conservada</v>
      </c>
      <c r="F844" t="str" s="10">
        <v>Última imagen disponible</v>
      </c>
    </row>
    <row r="845" ht="22.5" customHeight="1">
      <c r="A845" t="n" s="10">
        <v>853</v>
      </c>
      <c r="B845" t="str" s="10">
        <v>Hillel Anciano</v>
      </c>
      <c r="C845" t="str" s="10">
        <v>hillel-anciano.png</v>
      </c>
      <c r="D845" t="n" s="11">
        <v>46305.487025462964</v>
      </c>
      <c r="E845" t="str" s="10">
        <v>Conservada</v>
      </c>
      <c r="F845" t="str" s="10">
        <v>Última imagen disponible</v>
      </c>
    </row>
    <row r="846" ht="22.5" customHeight="1">
      <c r="A846" t="n" s="10">
        <v>854</v>
      </c>
      <c r="B846" t="str" s="10">
        <v>Hipalo Navegante</v>
      </c>
      <c r="C846" t="str" s="10">
        <v>hipalo-navegante-avatar.png</v>
      </c>
      <c r="D846" t="n" s="11">
        <v>46268.53037037037</v>
      </c>
      <c r="E846" t="str" s="10">
        <v>Conservada</v>
      </c>
      <c r="F846" t="str" s="10">
        <v>Última imagen disponible</v>
      </c>
    </row>
    <row r="847" ht="22.5" customHeight="1">
      <c r="A847" t="n" s="10">
        <v>855</v>
      </c>
      <c r="B847" t="str" s="10">
        <v>Hiparco de Nicea</v>
      </c>
      <c r="C847" t="str" s="10">
        <v>hiparco-de-nicea.png</v>
      </c>
      <c r="D847" t="n" s="11">
        <v>46304.626851851855</v>
      </c>
      <c r="E847" t="str" s="10">
        <v>Conservada</v>
      </c>
      <c r="F847" t="str" s="10">
        <v>Última imagen disponible</v>
      </c>
    </row>
    <row r="848" ht="22.5" customHeight="1">
      <c r="A848" t="n" s="10">
        <v>856</v>
      </c>
      <c r="B848" t="str" s="10">
        <v>Hipatia de Alejandria</v>
      </c>
      <c r="C848" t="str" s="10">
        <v>hipatia-de-alejandria-avatar.png</v>
      </c>
      <c r="D848" t="n" s="11">
        <v>46268.68371527778</v>
      </c>
      <c r="E848" t="str" s="10">
        <v>Conservada</v>
      </c>
      <c r="F848" t="str" s="10">
        <v>Última imagen disponible</v>
      </c>
    </row>
    <row r="849" ht="22.5" customHeight="1">
      <c r="A849" t="n" s="10">
        <v>857</v>
      </c>
      <c r="B849" t="str" s="10">
        <v>Hipócrates</v>
      </c>
      <c r="C849" t="str" s="10">
        <v>hipocrates.png</v>
      </c>
      <c r="D849" t="n" s="11">
        <v>46303.82381944444</v>
      </c>
      <c r="E849" t="str" s="10">
        <v>Conservada</v>
      </c>
      <c r="F849" t="str" s="10">
        <v>Última imagen disponible</v>
      </c>
    </row>
    <row r="850" ht="22.5" customHeight="1">
      <c r="A850" t="n" s="10">
        <v>858</v>
      </c>
      <c r="B850" t="str" s="10">
        <v>Hiram I de Tiro</v>
      </c>
      <c r="C850" t="str" s="10">
        <v>hiram-i-de-tiro-avatar.png</v>
      </c>
      <c r="D850" t="n" s="11">
        <v>46268.78907407408</v>
      </c>
      <c r="E850" t="str" s="10">
        <v>Conservada</v>
      </c>
      <c r="F850" t="str" s="10">
        <v>Última imagen disponible</v>
      </c>
    </row>
    <row r="851" ht="22.5" customHeight="1">
      <c r="A851" t="n" s="10">
        <v>859</v>
      </c>
      <c r="B851" t="str" s="10">
        <v>Hirohito</v>
      </c>
      <c r="C851" t="str" s="10">
        <v>hirohito.png</v>
      </c>
      <c r="D851" t="n" s="11">
        <v>46293.81658564815</v>
      </c>
      <c r="E851" t="str" s="10">
        <v>Conservada</v>
      </c>
      <c r="F851" t="str" s="10">
        <v>Última imagen disponible</v>
      </c>
    </row>
    <row r="852" ht="22.5" customHeight="1">
      <c r="A852" t="n" s="10">
        <v>860</v>
      </c>
      <c r="B852" t="str" s="10">
        <v>Ho Chi Minh</v>
      </c>
      <c r="C852" t="str" s="10">
        <v>ho-chi-minh.png</v>
      </c>
      <c r="D852" t="n" s="11">
        <v>46294.30674768519</v>
      </c>
      <c r="E852" t="str" s="10">
        <v>Conservada</v>
      </c>
      <c r="F852" t="str" s="10">
        <v>Última imagen disponible</v>
      </c>
    </row>
    <row r="853" ht="22.5" customHeight="1">
      <c r="A853" t="n" s="10">
        <v>861</v>
      </c>
      <c r="B853" t="str" s="10">
        <v>Hombre de Cro Magnon</v>
      </c>
      <c r="C853" t="str" s="10">
        <v>hombre-de-cro-magnon-avatar.png</v>
      </c>
      <c r="D853" t="n" s="11">
        <v>46265.359131944446</v>
      </c>
      <c r="E853" t="str" s="10">
        <v>Conservada</v>
      </c>
      <c r="F853" t="str" s="10">
        <v>Última imagen disponible</v>
      </c>
    </row>
    <row r="854" ht="22.5" customHeight="1">
      <c r="A854" t="n" s="10">
        <v>862</v>
      </c>
      <c r="B854" t="str" s="10">
        <v>Hombre de Neandertal</v>
      </c>
      <c r="C854" t="str" s="10">
        <v>hombre-de-neandertal-corregido-avatar.png</v>
      </c>
      <c r="D854" t="n" s="11">
        <v>46265.366319444445</v>
      </c>
      <c r="E854" t="str" s="10">
        <v>Conservada</v>
      </c>
      <c r="F854" t="str" s="10">
        <v>Corrección</v>
      </c>
    </row>
    <row r="855" ht="22.5" customHeight="1">
      <c r="A855" t="n" s="10">
        <v>862</v>
      </c>
      <c r="B855" t="str" s="10">
        <v>Hombre de Neandertal</v>
      </c>
      <c r="C855" t="str" s="10">
        <v>hombre-de-neandertal-avatar.png</v>
      </c>
      <c r="D855" t="n" s="11">
        <v>46265.3621875</v>
      </c>
      <c r="E855" t="str" s="10">
        <v>Conservada</v>
      </c>
      <c r="F855" t="str" s="10">
        <v>Última imagen disponible</v>
      </c>
    </row>
    <row r="856" ht="22.5" customHeight="1">
      <c r="A856" t="n" s="10">
        <v>863</v>
      </c>
      <c r="B856" t="str" s="10">
        <v>Homero</v>
      </c>
      <c r="C856" t="str" s="10">
        <v>homero-avatar.png</v>
      </c>
      <c r="D856" t="n" s="11">
        <v>46270.57894675926</v>
      </c>
      <c r="E856" t="str" s="10">
        <v>Conservada</v>
      </c>
      <c r="F856" t="str" s="10">
        <v>Última imagen disponible</v>
      </c>
    </row>
    <row r="857" ht="22.5" customHeight="1">
      <c r="A857" t="n" s="10">
        <v>864</v>
      </c>
      <c r="B857" t="str" s="10">
        <v>Hong Xiuquan</v>
      </c>
      <c r="C857" t="str" s="10">
        <v>hong-xiuquan.png</v>
      </c>
      <c r="D857" t="n" s="11">
        <v>46293.39099537037</v>
      </c>
      <c r="E857" t="str" s="10">
        <v>Conservada</v>
      </c>
      <c r="F857" t="str" s="10">
        <v>Última imagen disponible</v>
      </c>
    </row>
    <row r="858" ht="22.5" customHeight="1">
      <c r="A858" t="n" s="10">
        <v>865</v>
      </c>
      <c r="B858" t="str" s="10">
        <v>Honore de Balzac</v>
      </c>
      <c r="C858" t="str" s="10">
        <v>honore-de-balzac.png</v>
      </c>
      <c r="D858" t="n" s="11">
        <v>46303.8984837963</v>
      </c>
      <c r="E858" t="str" s="10">
        <v>Conservada</v>
      </c>
      <c r="F858" t="str" s="10">
        <v>Última imagen disponible</v>
      </c>
    </row>
    <row r="859" ht="22.5" customHeight="1">
      <c r="A859" t="n" s="10">
        <v>866</v>
      </c>
      <c r="B859" t="str" s="10">
        <v>Horacio</v>
      </c>
      <c r="C859" t="str" s="10">
        <v>horacio.png</v>
      </c>
      <c r="D859" t="n" s="11">
        <v>46303.8646875</v>
      </c>
      <c r="E859" t="str" s="10">
        <v>Conservada</v>
      </c>
      <c r="F859" t="str" s="10">
        <v>Última imagen disponible</v>
      </c>
    </row>
    <row r="860" ht="22.5" customHeight="1">
      <c r="A860" t="n" s="10">
        <v>867</v>
      </c>
      <c r="B860" t="str" s="10">
        <v>Horatio Nelson</v>
      </c>
      <c r="C860" t="str" s="10">
        <v>horatio-nelson.png</v>
      </c>
      <c r="D860" t="n" s="11">
        <v>46303.883784722224</v>
      </c>
      <c r="E860" t="str" s="10">
        <v>Conservada</v>
      </c>
      <c r="F860" t="str" s="10">
        <v>Última imagen disponible</v>
      </c>
    </row>
    <row r="861" ht="22.5" customHeight="1">
      <c r="A861" t="n" s="10">
        <v>868</v>
      </c>
      <c r="B861" t="str" s="10">
        <v>Horsa Juto</v>
      </c>
      <c r="C861" t="str" s="10">
        <v>horsa-juto-avatar.png</v>
      </c>
      <c r="D861" t="n" s="11">
        <v>46268.42201388889</v>
      </c>
      <c r="E861" t="str" s="10">
        <v>Conservada</v>
      </c>
      <c r="F861" t="str" s="10">
        <v>Última imagen disponible</v>
      </c>
    </row>
    <row r="862" ht="22.5" customHeight="1">
      <c r="A862" t="n" s="10">
        <v>869</v>
      </c>
      <c r="B862" t="str" s="10">
        <v>Howqua</v>
      </c>
      <c r="C862" t="str" s="10">
        <v>howqua.png</v>
      </c>
      <c r="D862" t="n" s="11">
        <v>46293.38905092593</v>
      </c>
      <c r="E862" t="str" s="10">
        <v>Conservada</v>
      </c>
      <c r="F862" t="str" s="10">
        <v>Última imagen disponible</v>
      </c>
    </row>
    <row r="863" ht="22.5" customHeight="1">
      <c r="A863" t="n" s="10">
        <v>870</v>
      </c>
      <c r="B863" t="str" s="10">
        <v>Hu Jintao</v>
      </c>
      <c r="C863" t="str" s="10">
        <v>hu-jintao.png</v>
      </c>
      <c r="D863" t="n" s="11">
        <v>46296.97081018519</v>
      </c>
      <c r="E863" t="str" s="10">
        <v>Conservada</v>
      </c>
      <c r="F863" t="str" s="10">
        <v>Última imagen disponible</v>
      </c>
    </row>
    <row r="864" ht="22.5" customHeight="1">
      <c r="A864" t="n" s="10">
        <v>871</v>
      </c>
      <c r="B864" t="str" s="10">
        <v>Huáscar</v>
      </c>
      <c r="C864" t="str" s="10">
        <v>huascar.png</v>
      </c>
      <c r="D864" t="n" s="11">
        <v>46304.472650462965</v>
      </c>
      <c r="E864" t="str" s="10">
        <v>Conservada</v>
      </c>
      <c r="F864" t="str" s="10">
        <v>Última imagen disponible</v>
      </c>
    </row>
    <row r="865" ht="22.5" customHeight="1">
      <c r="A865" t="n" s="10">
        <v>872</v>
      </c>
      <c r="B865" t="str" s="10">
        <v>Huayna Capac</v>
      </c>
      <c r="C865" t="str" s="10">
        <v>huayna-capac-avatar.png</v>
      </c>
      <c r="D865" t="n" s="11">
        <v>46273.686747685184</v>
      </c>
      <c r="E865" t="str" s="10">
        <v>Conservada</v>
      </c>
      <c r="F865" t="str" s="10">
        <v>Última imagen disponible</v>
      </c>
    </row>
    <row r="866" ht="22.5" customHeight="1">
      <c r="A866" t="n" s="10">
        <v>873</v>
      </c>
      <c r="B866" t="str" s="10">
        <v>Hugh Hefner</v>
      </c>
      <c r="C866" t="str" s="10">
        <v>hugh-hefner.png</v>
      </c>
      <c r="D866" t="n" s="11">
        <v>46306.968356481484</v>
      </c>
      <c r="E866" t="str" s="10">
        <v>Conservada</v>
      </c>
      <c r="F866" t="str" s="10">
        <v>Última imagen disponible</v>
      </c>
    </row>
    <row r="867" ht="22.5" customHeight="1">
      <c r="A867" t="n" s="10">
        <v>874</v>
      </c>
      <c r="B867" t="str" s="10">
        <v>Hugo Capeto</v>
      </c>
      <c r="C867" t="str" s="10">
        <v>hugo-capeto.png</v>
      </c>
      <c r="D867" t="n" s="11">
        <v>46303.89847222222</v>
      </c>
      <c r="E867" t="str" s="10">
        <v>Conservada</v>
      </c>
      <c r="F867" t="str" s="10">
        <v>Última imagen disponible</v>
      </c>
    </row>
    <row r="868" ht="22.5" customHeight="1">
      <c r="A868" t="n" s="10">
        <v>875</v>
      </c>
      <c r="B868" t="str" s="10">
        <v>Hugo de Porta Ravennate Jurista</v>
      </c>
      <c r="C868" t="str" s="10">
        <v>hugo-de-porta-ravennate-jurista-avatar.png</v>
      </c>
      <c r="D868" t="n" s="11">
        <v>46270.609143518515</v>
      </c>
      <c r="E868" t="str" s="10">
        <v>Conservada</v>
      </c>
      <c r="F868" t="str" s="10">
        <v>Última imagen disponible</v>
      </c>
    </row>
    <row r="869" ht="22.5" customHeight="1">
      <c r="A869" t="n" s="10">
        <v>876</v>
      </c>
      <c r="B869" t="str" s="10">
        <v>Hugo Grocio</v>
      </c>
      <c r="C869" t="str" s="10">
        <v>hugo-grocio.png</v>
      </c>
      <c r="D869" t="n" s="11">
        <v>46279.448796296296</v>
      </c>
      <c r="E869" t="str" s="10">
        <v>Conservada</v>
      </c>
      <c r="F869" t="str" s="10">
        <v>Última imagen disponible</v>
      </c>
    </row>
    <row r="870" ht="22.5" customHeight="1">
      <c r="A870" t="n" s="10">
        <v>878</v>
      </c>
      <c r="B870" t="str" s="10">
        <v>Huitzilihuitl</v>
      </c>
      <c r="C870" t="str" s="10">
        <v>huitzilihuitl.png</v>
      </c>
      <c r="D870" t="n" s="11">
        <v>46273.718252314815</v>
      </c>
      <c r="E870" t="str" s="10">
        <v>Conservada</v>
      </c>
      <c r="F870" t="str" s="10">
        <v>Última imagen disponible</v>
      </c>
    </row>
    <row r="871" ht="22.5" customHeight="1">
      <c r="A871" t="n" s="10">
        <v>879</v>
      </c>
      <c r="B871" t="str" s="10">
        <v>Hulagu Kan</v>
      </c>
      <c r="C871" t="str" s="10">
        <v>hulagu-kan.png</v>
      </c>
      <c r="D871" t="n" s="11">
        <v>46304.0002662037</v>
      </c>
      <c r="E871" t="str" s="10">
        <v>Conservada</v>
      </c>
      <c r="F871" t="str" s="10">
        <v>Última imagen disponible</v>
      </c>
    </row>
    <row r="872" ht="22.5" customHeight="1">
      <c r="A872" t="n" s="10">
        <v>880</v>
      </c>
      <c r="B872" t="str" s="10">
        <v>Humberto de Silva Candida</v>
      </c>
      <c r="C872" t="str" s="10">
        <v>humberto-de-silva-candida-avatar.png</v>
      </c>
      <c r="D872" t="n" s="11">
        <v>46270.56487268519</v>
      </c>
      <c r="E872" t="str" s="10">
        <v>Conservada</v>
      </c>
      <c r="F872" t="str" s="10">
        <v>Última imagen disponible</v>
      </c>
    </row>
    <row r="873" ht="22.5" customHeight="1">
      <c r="A873" t="n" s="10">
        <v>881</v>
      </c>
      <c r="B873" t="str" s="10">
        <v>Hunayn ibn Ishaq</v>
      </c>
      <c r="C873" t="str" s="10">
        <v>hunayn-ibn-ishaq-avatar.png</v>
      </c>
      <c r="D873" t="n" s="11">
        <v>46268.727002314816</v>
      </c>
      <c r="E873" t="str" s="10">
        <v>Conservada</v>
      </c>
      <c r="F873" t="str" s="10">
        <v>Última imagen disponible</v>
      </c>
    </row>
    <row r="874" ht="22.5" customHeight="1">
      <c r="A874" t="n" s="10">
        <v>882</v>
      </c>
      <c r="B874" t="str" s="10">
        <v>Ibn al Haytham</v>
      </c>
      <c r="C874" t="str" s="10">
        <v>ibn-al-haytham.png</v>
      </c>
      <c r="D874" t="n" s="11">
        <v>46304.90758101852</v>
      </c>
      <c r="E874" t="str" s="10">
        <v>Conservada</v>
      </c>
      <c r="F874" t="str" s="10">
        <v>Última imagen disponible</v>
      </c>
    </row>
    <row r="875" ht="22.5" customHeight="1">
      <c r="A875" t="n" s="10">
        <v>883</v>
      </c>
      <c r="B875" t="str" s="10">
        <v>Ibn al Jatib</v>
      </c>
      <c r="C875" t="str" s="10">
        <v>ibn-al-jatib-avatar.png</v>
      </c>
      <c r="D875" t="n" s="11">
        <v>46271.90762731482</v>
      </c>
      <c r="E875" t="str" s="10">
        <v>Conservada</v>
      </c>
      <c r="F875" t="str" s="10">
        <v>Última imagen disponible</v>
      </c>
    </row>
    <row r="876" ht="22.5" customHeight="1">
      <c r="A876" t="n" s="10">
        <v>884</v>
      </c>
      <c r="B876" t="str" s="10">
        <v>Ibn al Muqaffa</v>
      </c>
      <c r="C876" t="str" s="10">
        <v>ibn-al-muqaffa-avatar.png</v>
      </c>
      <c r="D876" t="n" s="11">
        <v>46268.59690972222</v>
      </c>
      <c r="E876" t="str" s="10">
        <v>Conservada</v>
      </c>
      <c r="F876" t="str" s="10">
        <v>Última imagen disponible</v>
      </c>
    </row>
    <row r="877" ht="22.5" customHeight="1">
      <c r="A877" t="n" s="10">
        <v>885</v>
      </c>
      <c r="B877" t="str" s="10">
        <v>Ibn al Nadim</v>
      </c>
      <c r="C877" t="str" s="10">
        <v>ibn-al-nadim-avatar.png</v>
      </c>
      <c r="D877" t="n" s="11">
        <v>46269.72880787037</v>
      </c>
      <c r="E877" t="str" s="10">
        <v>Conservada</v>
      </c>
      <c r="F877" t="str" s="10">
        <v>Última imagen disponible</v>
      </c>
    </row>
    <row r="878" ht="22.5" customHeight="1">
      <c r="A878" t="n" s="10">
        <v>886</v>
      </c>
      <c r="B878" t="str" s="10">
        <v>Ibn Arabi</v>
      </c>
      <c r="C878" t="str" s="10">
        <v>ibn-arabi.png</v>
      </c>
      <c r="D878" t="n" s="11">
        <v>46303.89847222222</v>
      </c>
      <c r="E878" t="str" s="10">
        <v>Conservada</v>
      </c>
      <c r="F878" t="str" s="10">
        <v>Última imagen disponible</v>
      </c>
    </row>
    <row r="879" ht="22.5" customHeight="1">
      <c r="A879" t="n" s="10">
        <v>887</v>
      </c>
      <c r="B879" t="str" s="10">
        <v>Ibn Battuta</v>
      </c>
      <c r="C879" t="str" s="10">
        <v>ibn-battuta-avatar-v2.png</v>
      </c>
      <c r="D879" t="n" s="11">
        <v>46271.748020833336</v>
      </c>
      <c r="E879" t="str" s="10">
        <v>Conservada</v>
      </c>
      <c r="F879" t="str" s="10">
        <v>Versión 2</v>
      </c>
    </row>
    <row r="880" ht="22.5" customHeight="1">
      <c r="A880" t="n" s="10">
        <v>887</v>
      </c>
      <c r="B880" t="str" s="10">
        <v>Ibn Battuta</v>
      </c>
      <c r="C880" t="str" s="10">
        <v>ibn-battuta-avatar.png</v>
      </c>
      <c r="D880" t="n" s="11">
        <v>46271.59847222222</v>
      </c>
      <c r="E880" t="str" s="10">
        <v>Conservada</v>
      </c>
      <c r="F880" t="str" s="10">
        <v>Última imagen disponible</v>
      </c>
    </row>
    <row r="881" ht="22.5" customHeight="1">
      <c r="A881" t="n" s="10">
        <v>888</v>
      </c>
      <c r="B881" t="str" s="10">
        <v>Ibn Hazm</v>
      </c>
      <c r="C881" t="str" s="10">
        <v>ibn-hazm.png</v>
      </c>
      <c r="D881" t="n" s="11">
        <v>46304.41752314815</v>
      </c>
      <c r="E881" t="str" s="10">
        <v>Conservada</v>
      </c>
      <c r="F881" t="str" s="10">
        <v>Última imagen disponible</v>
      </c>
    </row>
    <row r="882" ht="22.5" customHeight="1">
      <c r="A882" t="n" s="10">
        <v>889</v>
      </c>
      <c r="B882" t="str" s="10">
        <v>Ibn Jaldun</v>
      </c>
      <c r="C882" t="str" s="10">
        <v>ibn-jaldun-avatar.png</v>
      </c>
      <c r="D882" t="n" s="11">
        <v>46265.37293981481</v>
      </c>
      <c r="E882" t="str" s="10">
        <v>Conservada</v>
      </c>
      <c r="F882" t="str" s="10">
        <v>Última imagen disponible</v>
      </c>
    </row>
    <row r="883" ht="22.5" customHeight="1">
      <c r="A883" t="n" s="10">
        <v>890</v>
      </c>
      <c r="B883" t="str" s="10">
        <v>Ibn Jatima</v>
      </c>
      <c r="C883" t="str" s="10">
        <v>ibn-jatima-avatar.png</v>
      </c>
      <c r="D883" t="n" s="11">
        <v>46271.97678240741</v>
      </c>
      <c r="E883" t="str" s="10">
        <v>Conservada</v>
      </c>
      <c r="F883" t="str" s="10">
        <v>Última imagen disponible</v>
      </c>
    </row>
    <row r="884" ht="22.5" customHeight="1">
      <c r="A884" t="n" s="10">
        <v>891</v>
      </c>
      <c r="B884" t="str" s="10">
        <v>Ibn Taymiyya</v>
      </c>
      <c r="C884" t="str" s="10">
        <v>ibn-taymiyya.png</v>
      </c>
      <c r="D884" t="n" s="11">
        <v>46304.92775462963</v>
      </c>
      <c r="E884" t="str" s="10">
        <v>Conservada</v>
      </c>
      <c r="F884" t="str" s="10">
        <v>Última imagen disponible</v>
      </c>
    </row>
    <row r="885" ht="22.5" customHeight="1">
      <c r="A885" t="n" s="10">
        <v>892</v>
      </c>
      <c r="B885" t="str" s="10">
        <v>Ibn Tufail</v>
      </c>
      <c r="C885" t="str" s="10">
        <v>ibn-tufail.png</v>
      </c>
      <c r="D885" t="n" s="11">
        <v>46304.41752314815</v>
      </c>
      <c r="E885" t="str" s="10">
        <v>Conservada</v>
      </c>
      <c r="F885" t="str" s="10">
        <v>Última imagen disponible</v>
      </c>
    </row>
    <row r="886" ht="22.5" customHeight="1">
      <c r="A886" t="n" s="10">
        <v>893</v>
      </c>
      <c r="B886" t="str" s="10">
        <v>Ibn Tumart</v>
      </c>
      <c r="C886" t="str" s="10">
        <v>ibn-tumart-avatar.png</v>
      </c>
      <c r="D886" t="n" s="11">
        <v>46269.94236111111</v>
      </c>
      <c r="E886" t="str" s="10">
        <v>Conservada</v>
      </c>
      <c r="F886" t="str" s="10">
        <v>Última imagen disponible</v>
      </c>
    </row>
    <row r="887" ht="22.5" customHeight="1">
      <c r="A887" t="n" s="10">
        <v>894</v>
      </c>
      <c r="B887" t="str" s="10">
        <v>Idris Alooma</v>
      </c>
      <c r="C887" t="str" s="10">
        <v>idris-alooma.png</v>
      </c>
      <c r="D887" t="n" s="11">
        <v>46304.92775462963</v>
      </c>
      <c r="E887" t="str" s="10">
        <v>Conservada</v>
      </c>
      <c r="F887" t="str" s="10">
        <v>Última imagen disponible</v>
      </c>
    </row>
    <row r="888" ht="22.5" customHeight="1">
      <c r="A888" t="n" s="10">
        <v>895</v>
      </c>
      <c r="B888" t="str" s="10">
        <v>Ignacio Allende</v>
      </c>
      <c r="C888" t="str" s="10">
        <v>ignacio-allende.png</v>
      </c>
      <c r="D888" t="n" s="11">
        <v>46292.813368055555</v>
      </c>
      <c r="E888" t="str" s="10">
        <v>Conservada</v>
      </c>
      <c r="F888" t="str" s="10">
        <v>Última imagen disponible</v>
      </c>
    </row>
    <row r="889" ht="22.5" customHeight="1">
      <c r="A889" t="n" s="10">
        <v>896</v>
      </c>
      <c r="B889" t="str" s="10">
        <v>Ignacio Comonfort</v>
      </c>
      <c r="C889" t="str" s="10">
        <v>ignacio-comonfort.png</v>
      </c>
      <c r="D889" t="n" s="11">
        <v>46293.52674768519</v>
      </c>
      <c r="E889" t="str" s="10">
        <v>Conservada</v>
      </c>
      <c r="F889" t="str" s="10">
        <v>Última imagen disponible</v>
      </c>
    </row>
    <row r="890" ht="22.5" customHeight="1">
      <c r="A890" t="n" s="10">
        <v>897</v>
      </c>
      <c r="B890" t="str" s="10">
        <v>Ignacio Ramirez el Nigromante</v>
      </c>
      <c r="C890" t="str" s="10">
        <v>ignacio-ramirez-el-nigromante.png</v>
      </c>
      <c r="D890" t="n" s="11">
        <v>46293.74275462963</v>
      </c>
      <c r="E890" t="str" s="10">
        <v>Conservada</v>
      </c>
      <c r="F890" t="str" s="10">
        <v>Última imagen disponible</v>
      </c>
    </row>
    <row r="891" ht="22.5" customHeight="1">
      <c r="A891" t="n" s="10">
        <v>898</v>
      </c>
      <c r="B891" t="str" s="10">
        <v>Ignacio Zaragoza</v>
      </c>
      <c r="C891" t="str" s="10">
        <v>ignacio-zaragoza.png</v>
      </c>
      <c r="D891" t="n" s="11">
        <v>46293.73584490741</v>
      </c>
      <c r="E891" t="str" s="10">
        <v>Conservada</v>
      </c>
      <c r="F891" t="str" s="10">
        <v>Última imagen disponible</v>
      </c>
    </row>
    <row r="892" ht="22.5" customHeight="1">
      <c r="A892" t="n" s="10">
        <v>899</v>
      </c>
      <c r="B892" t="str" s="10">
        <v>Ignaz Semmelweis</v>
      </c>
      <c r="C892" t="str" s="10">
        <v>ignaz-semmelweis.png</v>
      </c>
      <c r="D892" t="n" s="11">
        <v>46303.90793981482</v>
      </c>
      <c r="E892" t="str" s="10">
        <v>Conservada</v>
      </c>
      <c r="F892" t="str" s="10">
        <v>Última imagen disponible</v>
      </c>
    </row>
    <row r="893" ht="22.5" customHeight="1">
      <c r="A893" t="n" s="10">
        <v>900</v>
      </c>
      <c r="B893" t="str" s="10">
        <v>Igor Sechin</v>
      </c>
      <c r="C893" t="str" s="10">
        <v>igor-sechin.png</v>
      </c>
      <c r="D893" t="n" s="11">
        <v>46307.24804398148</v>
      </c>
      <c r="E893" t="str" s="10">
        <v>Conservada</v>
      </c>
      <c r="F893" t="str" s="10">
        <v>Última imagen disponible</v>
      </c>
    </row>
    <row r="894" ht="22.5" customHeight="1">
      <c r="A894" t="n" s="10">
        <v>901</v>
      </c>
      <c r="B894" t="str" s="10">
        <v>Igor Stravinski</v>
      </c>
      <c r="C894" t="str" s="10">
        <v>igor-stravinski.png</v>
      </c>
      <c r="D894" t="n" s="11">
        <v>46304.2658912037</v>
      </c>
      <c r="E894" t="str" s="10">
        <v>Conservada</v>
      </c>
      <c r="F894" t="str" s="10">
        <v>Última imagen disponible</v>
      </c>
    </row>
    <row r="895" ht="22.5" customHeight="1">
      <c r="A895" t="n" s="10">
        <v>902</v>
      </c>
      <c r="B895" t="str" s="10">
        <v>Ihara Saikaku</v>
      </c>
      <c r="C895" t="str" s="10">
        <v>ihara-saikaku.png</v>
      </c>
      <c r="D895" t="n" s="11">
        <v>46280.36207175926</v>
      </c>
      <c r="E895" t="str" s="10">
        <v>Conservada</v>
      </c>
      <c r="F895" t="str" s="10">
        <v>Última imagen disponible</v>
      </c>
    </row>
    <row r="896" ht="22.5" customHeight="1">
      <c r="A896" t="n" s="10">
        <v>904</v>
      </c>
      <c r="B896" t="str" s="10">
        <v>Iltutmish</v>
      </c>
      <c r="C896" t="str" s="10">
        <v>iltutmish.png</v>
      </c>
      <c r="D896" t="n" s="11">
        <v>46304.92774305555</v>
      </c>
      <c r="E896" t="str" s="10">
        <v>Conservada</v>
      </c>
      <c r="F896" t="str" s="10">
        <v>Última imagen disponible</v>
      </c>
    </row>
    <row r="897" ht="22.5" customHeight="1">
      <c r="A897" t="n" s="10">
        <v>905</v>
      </c>
      <c r="B897" t="str" s="10">
        <v>Imhotep</v>
      </c>
      <c r="C897" t="str" s="10">
        <v>imhotep.png</v>
      </c>
      <c r="D897" t="n" s="11">
        <v>46303.82380787037</v>
      </c>
      <c r="E897" t="str" s="10">
        <v>Conservada</v>
      </c>
      <c r="F897" t="str" s="10">
        <v>Última imagen disponible</v>
      </c>
    </row>
    <row r="898" ht="22.5" customHeight="1">
      <c r="A898" t="n" s="10">
        <v>906</v>
      </c>
      <c r="B898" t="str" s="10">
        <v>Immanuel Kant</v>
      </c>
      <c r="C898" t="str" s="10">
        <v>immanuel-kant.png</v>
      </c>
      <c r="D898" t="n" s="11">
        <v>46292.59884259259</v>
      </c>
      <c r="E898" t="str" s="10">
        <v>Conservada</v>
      </c>
      <c r="F898" t="str" s="10">
        <v>Última imagen disponible</v>
      </c>
    </row>
    <row r="899" ht="22.5" customHeight="1">
      <c r="A899" t="n" s="10">
        <v>907</v>
      </c>
      <c r="B899" t="str" s="10">
        <v>Inca Garcilaso de la Vega</v>
      </c>
      <c r="C899" t="str" s="10">
        <v>inca-garcilaso-de-la-vega.png</v>
      </c>
      <c r="D899" t="n" s="11">
        <v>46303.864699074074</v>
      </c>
      <c r="E899" t="str" s="10">
        <v>Conservada</v>
      </c>
      <c r="F899" t="str" s="10">
        <v>Última imagen disponible</v>
      </c>
    </row>
    <row r="900" ht="22.5" customHeight="1">
      <c r="A900" t="n" s="10">
        <v>908</v>
      </c>
      <c r="B900" t="str" s="10">
        <v>Indira Gandhi</v>
      </c>
      <c r="C900" t="str" s="10">
        <v>indira-gandhi.png</v>
      </c>
      <c r="D900" t="n" s="11">
        <v>46304.26590277778</v>
      </c>
      <c r="E900" t="str" s="10">
        <v>Conservada</v>
      </c>
      <c r="F900" t="str" s="10">
        <v>Última imagen disponible</v>
      </c>
    </row>
    <row r="901" ht="22.5" customHeight="1">
      <c r="A901" t="n" s="10">
        <v>909</v>
      </c>
      <c r="B901" t="str" s="10">
        <v>Inocencio III Papa</v>
      </c>
      <c r="C901" t="str" s="10">
        <v>inocencio-iii-papa-avatar.png</v>
      </c>
      <c r="D901" t="n" s="11">
        <v>46270.877858796295</v>
      </c>
      <c r="E901" t="str" s="10">
        <v>Conservada</v>
      </c>
      <c r="F901" t="str" s="10">
        <v>Última imagen disponible</v>
      </c>
    </row>
    <row r="902" ht="22.5" customHeight="1">
      <c r="A902" t="n" s="10">
        <v>910</v>
      </c>
      <c r="B902" t="str" s="10">
        <v>Inocencio IV Papa</v>
      </c>
      <c r="C902" t="str" s="10">
        <v>inocencio-iv-papa-avatar.png</v>
      </c>
      <c r="D902" t="n" s="11">
        <v>46268.51893518519</v>
      </c>
      <c r="E902" t="str" s="10">
        <v>Conservada</v>
      </c>
      <c r="F902" t="str" s="10">
        <v>Última imagen disponible</v>
      </c>
    </row>
    <row r="903" ht="22.5" customHeight="1">
      <c r="A903" t="n" s="10">
        <v>911</v>
      </c>
      <c r="B903" t="str" s="10">
        <v>Iosif Stalin</v>
      </c>
      <c r="C903" t="str" s="10">
        <v>iosif-stalin.png</v>
      </c>
      <c r="D903" t="n" s="11">
        <v>46293.77113425926</v>
      </c>
      <c r="E903" t="str" s="10">
        <v>Conservada</v>
      </c>
      <c r="F903" t="str" s="10">
        <v>Última imagen disponible</v>
      </c>
    </row>
    <row r="904" ht="22.5" customHeight="1">
      <c r="A904" t="n" s="10">
        <v>912</v>
      </c>
      <c r="B904" t="str" s="10">
        <v>Irene de Atenas</v>
      </c>
      <c r="C904" t="str" s="10">
        <v>irene-de-atenas.png</v>
      </c>
      <c r="D904" t="n" s="11">
        <v>46304.00025462963</v>
      </c>
      <c r="E904" t="str" s="10">
        <v>Conservada</v>
      </c>
      <c r="F904" t="str" s="10">
        <v>Última imagen disponible</v>
      </c>
    </row>
    <row r="905" ht="22.5" customHeight="1">
      <c r="A905" t="n" s="10">
        <v>913</v>
      </c>
      <c r="B905" t="str" s="10">
        <v>Irnerio Jurista</v>
      </c>
      <c r="C905" t="str" s="10">
        <v>irnerio-jurista-avatar.png</v>
      </c>
      <c r="D905" t="n" s="11">
        <v>46270.58277777778</v>
      </c>
      <c r="E905" t="str" s="10">
        <v>Conservada</v>
      </c>
      <c r="F905" t="str" s="10">
        <v>Última imagen disponible</v>
      </c>
    </row>
    <row r="906" ht="22.5" customHeight="1">
      <c r="A906" t="n" s="10">
        <v>914</v>
      </c>
      <c r="B906" t="str" s="10">
        <v>Isaac Newton</v>
      </c>
      <c r="C906" t="str" s="10">
        <v>isaac-newton.png</v>
      </c>
      <c r="D906" t="n" s="11">
        <v>46281.79179398148</v>
      </c>
      <c r="E906" t="str" s="10">
        <v>Conservada</v>
      </c>
      <c r="F906" t="str" s="10">
        <v>Última imagen disponible</v>
      </c>
    </row>
    <row r="907" ht="22.5" customHeight="1">
      <c r="A907" t="n" s="10">
        <v>915</v>
      </c>
      <c r="B907" t="str" s="10">
        <v>Isaac Patriarca</v>
      </c>
      <c r="C907" t="str" s="10">
        <v>isaac-patriarca-avatar.png</v>
      </c>
      <c r="D907" t="n" s="11">
        <v>46268.69672453704</v>
      </c>
      <c r="E907" t="str" s="10">
        <v>Conservada</v>
      </c>
      <c r="F907" t="str" s="10">
        <v>Última imagen disponible</v>
      </c>
    </row>
    <row r="908" ht="22.5" customHeight="1">
      <c r="A908" t="n" s="10">
        <v>916</v>
      </c>
      <c r="B908" t="str" s="10">
        <v>Isaac Rabin</v>
      </c>
      <c r="C908" t="str" s="10">
        <v>isaac-rabin.png</v>
      </c>
      <c r="D908" t="n" s="11">
        <v>46296.925729166665</v>
      </c>
      <c r="E908" t="str" s="10">
        <v>Conservada</v>
      </c>
      <c r="F908" t="str" s="10">
        <v>Última imagen disponible</v>
      </c>
    </row>
    <row r="909" ht="22.5" customHeight="1">
      <c r="A909" t="n" s="10">
        <v>917</v>
      </c>
      <c r="B909" t="str" s="10">
        <v>Isabel Este</v>
      </c>
      <c r="C909" t="str" s="10">
        <v>isabel-este.png</v>
      </c>
      <c r="D909" t="n" s="11">
        <v>46305.613171296296</v>
      </c>
      <c r="E909" t="str" s="10">
        <v>Conservada</v>
      </c>
      <c r="F909" t="str" s="10">
        <v>Última imagen disponible</v>
      </c>
    </row>
    <row r="910" ht="22.5" customHeight="1">
      <c r="A910" t="n" s="10">
        <v>918</v>
      </c>
      <c r="B910" t="str" s="10">
        <v>Isabel I de Castilla</v>
      </c>
      <c r="C910" t="str" s="10">
        <v>isabel-i-de-castilla-v2-crucifijo.png</v>
      </c>
      <c r="D910" t="n" s="11">
        <v>46276.378541666665</v>
      </c>
      <c r="E910" t="str" s="10">
        <v>Conservada</v>
      </c>
      <c r="F910" t="str" s="10">
        <v>Versión 2 · crucifijo</v>
      </c>
    </row>
    <row r="911" ht="22.5" customHeight="1">
      <c r="A911" t="n" s="10">
        <v>918</v>
      </c>
      <c r="B911" t="str" s="10">
        <v>Isabel I de Castilla</v>
      </c>
      <c r="C911" t="str" s="10">
        <v>isabel-i-de-castilla.png</v>
      </c>
      <c r="D911" t="n" s="11">
        <v>46275.9497337963</v>
      </c>
      <c r="E911" t="str" s="10">
        <v>Conservada</v>
      </c>
      <c r="F911" t="str" s="10">
        <v>Última imagen disponible</v>
      </c>
    </row>
    <row r="912" ht="22.5" customHeight="1">
      <c r="A912" t="n" s="10">
        <v>919</v>
      </c>
      <c r="B912" t="str" s="10">
        <v>Isabel I de Inglaterra</v>
      </c>
      <c r="C912" t="str" s="10">
        <v>isabel-i-de-inglaterra-avatar-v2.png</v>
      </c>
      <c r="D912" t="n" s="11">
        <v>46271.6325462963</v>
      </c>
      <c r="E912" t="str" s="10">
        <v>Conservada</v>
      </c>
      <c r="F912" t="str" s="10">
        <v>Versión 2</v>
      </c>
    </row>
    <row r="913" ht="22.5" customHeight="1">
      <c r="A913" t="n" s="10">
        <v>919</v>
      </c>
      <c r="B913" t="str" s="10">
        <v>Isabel I de Inglaterra</v>
      </c>
      <c r="C913" t="str" s="10">
        <v>isabel-i-de-inglaterra-avatar.png</v>
      </c>
      <c r="D913" t="n" s="11">
        <v>46271.57346064815</v>
      </c>
      <c r="E913" t="str" s="10">
        <v>Conservada</v>
      </c>
      <c r="F913" t="str" s="10">
        <v>Última imagen disponible</v>
      </c>
    </row>
    <row r="914" ht="22.5" customHeight="1">
      <c r="A914" t="n" s="10">
        <v>920</v>
      </c>
      <c r="B914" t="str" s="10">
        <v>Isabel II España</v>
      </c>
      <c r="C914" t="str" s="10">
        <v>isabel-ii-espana.png</v>
      </c>
      <c r="D914" t="n" s="11">
        <v>46304.798726851855</v>
      </c>
      <c r="E914" t="str" s="10">
        <v>Conservada</v>
      </c>
      <c r="F914" t="str" s="10">
        <v>Última imagen disponible</v>
      </c>
    </row>
    <row r="915" ht="22.5" customHeight="1">
      <c r="A915" t="n" s="10">
        <v>921</v>
      </c>
      <c r="B915" t="str" s="10">
        <v>Isaias</v>
      </c>
      <c r="C915" t="str" s="10">
        <v>isaias-avatar.png</v>
      </c>
      <c r="D915" t="n" s="11">
        <v>46268.79351851852</v>
      </c>
      <c r="E915" t="str" s="10">
        <v>Conservada</v>
      </c>
      <c r="F915" t="str" s="10">
        <v>Última imagen disponible</v>
      </c>
    </row>
    <row r="916" ht="22.5" customHeight="1">
      <c r="A916" t="n" s="10">
        <v>922</v>
      </c>
      <c r="B916" t="str" s="10">
        <v>Iskandar Muda de Aceh</v>
      </c>
      <c r="C916" t="str" s="10">
        <v>iskandar-muda-de-aceh.png</v>
      </c>
      <c r="D916" t="n" s="11">
        <v>46280.46571759259</v>
      </c>
      <c r="E916" t="str" s="10">
        <v>Conservada</v>
      </c>
      <c r="F916" t="str" s="10">
        <v>Última imagen disponible</v>
      </c>
    </row>
    <row r="917" ht="22.5" customHeight="1">
      <c r="A917" t="n" s="10">
        <v>923</v>
      </c>
      <c r="B917" t="str" s="10">
        <v>Ismael</v>
      </c>
      <c r="C917" t="str" s="10">
        <v>ismael-avatar.png</v>
      </c>
      <c r="D917" t="n" s="11">
        <v>46268.72039351852</v>
      </c>
      <c r="E917" t="str" s="10">
        <v>Conservada</v>
      </c>
      <c r="F917" t="str" s="10">
        <v>Última imagen disponible</v>
      </c>
    </row>
    <row r="918" ht="22.5" customHeight="1">
      <c r="A918" t="n" s="10">
        <v>924</v>
      </c>
      <c r="B918" t="str" s="10">
        <v>Ismael el Mayo Zambada</v>
      </c>
      <c r="C918" t="str" s="10">
        <v>ismael-el-mayo-zambada.png</v>
      </c>
      <c r="D918" t="n" s="11">
        <v>46306.986666666664</v>
      </c>
      <c r="E918" t="str" s="10">
        <v>Conservada</v>
      </c>
      <c r="F918" t="str" s="10">
        <v>Última imagen disponible</v>
      </c>
    </row>
    <row r="919" ht="22.5" customHeight="1">
      <c r="A919" t="n" s="10">
        <v>925</v>
      </c>
      <c r="B919" t="str" s="10">
        <v>Ismail I</v>
      </c>
      <c r="C919" t="str" s="10">
        <v>ismail-i.png</v>
      </c>
      <c r="D919" t="n" s="11">
        <v>46278.35177083333</v>
      </c>
      <c r="E919" t="str" s="10">
        <v>Conservada</v>
      </c>
      <c r="F919" t="str" s="10">
        <v>Última imagen disponible</v>
      </c>
    </row>
    <row r="920" ht="22.5" customHeight="1">
      <c r="A920" t="n" s="10">
        <v>926</v>
      </c>
      <c r="B920" t="str" s="10">
        <v>Isocrates</v>
      </c>
      <c r="C920" t="str" s="10">
        <v>isocrates.png</v>
      </c>
      <c r="D920" t="n" s="11">
        <v>46305.487025462964</v>
      </c>
      <c r="E920" t="str" s="10">
        <v>Conservada</v>
      </c>
      <c r="F920" t="str" s="10">
        <v>Última imagen disponible</v>
      </c>
    </row>
    <row r="921" ht="22.5" customHeight="1">
      <c r="A921" t="n" s="10">
        <v>927</v>
      </c>
      <c r="B921" t="str" s="10">
        <v>Ito Hirobumi</v>
      </c>
      <c r="C921" t="str" s="10">
        <v>ito-hirobumi.png</v>
      </c>
      <c r="D921" t="n" s="11">
        <v>46293.70193287037</v>
      </c>
      <c r="E921" t="str" s="10">
        <v>Conservada</v>
      </c>
      <c r="F921" t="str" s="10">
        <v>Última imagen disponible</v>
      </c>
    </row>
    <row r="922" ht="22.5" customHeight="1">
      <c r="A922" t="n" s="10">
        <v>928</v>
      </c>
      <c r="B922" t="str" s="10">
        <v>Itobaal de Biblos</v>
      </c>
      <c r="C922" t="str" s="10">
        <v>itobaal-de-biblos-avatar.png</v>
      </c>
      <c r="D922" t="n" s="11">
        <v>46265.65319444444</v>
      </c>
      <c r="E922" t="str" s="10">
        <v>Conservada</v>
      </c>
      <c r="F922" t="str" s="10">
        <v>Última imagen disponible</v>
      </c>
    </row>
    <row r="923" ht="22.5" customHeight="1">
      <c r="A923" t="n" s="10">
        <v>929</v>
      </c>
      <c r="B923" t="str" s="10">
        <v>Itzcoatl</v>
      </c>
      <c r="C923" t="str" s="10">
        <v>itzcoatl.png</v>
      </c>
      <c r="D923" t="n" s="11">
        <v>46273.72153935185</v>
      </c>
      <c r="E923" t="str" s="10">
        <v>Conservada</v>
      </c>
      <c r="F923" t="str" s="10">
        <v>Última imagen disponible</v>
      </c>
    </row>
    <row r="924" ht="22.5" customHeight="1">
      <c r="A924" t="n" s="10">
        <v>930</v>
      </c>
      <c r="B924" t="str" s="10">
        <v>Ivan III</v>
      </c>
      <c r="C924" t="str" s="10">
        <v>ivan-iii-avatar.png</v>
      </c>
      <c r="D924" t="n" s="11">
        <v>46273.60241898148</v>
      </c>
      <c r="E924" t="str" s="10">
        <v>Conservada</v>
      </c>
      <c r="F924" t="str" s="10">
        <v>Última imagen disponible</v>
      </c>
    </row>
    <row r="925" ht="22.5" customHeight="1">
      <c r="A925" t="n" s="10">
        <v>931</v>
      </c>
      <c r="B925" t="str" s="10">
        <v>Ivan IV el Terrible</v>
      </c>
      <c r="C925" t="str" s="10">
        <v>ivan-iv-el-terrible-avatar.png</v>
      </c>
      <c r="D925" t="n" s="11">
        <v>46273.60503472222</v>
      </c>
      <c r="E925" t="str" s="10">
        <v>Conservada</v>
      </c>
      <c r="F925" t="str" s="10">
        <v>Última imagen disponible</v>
      </c>
    </row>
    <row r="926" ht="22.5" customHeight="1">
      <c r="A926" t="n" s="10">
        <v>932</v>
      </c>
      <c r="B926" t="str" s="10">
        <v>Ivan Pavlov</v>
      </c>
      <c r="C926" t="str" s="10">
        <v>ivan-pavlov.png</v>
      </c>
      <c r="D926" t="n" s="11">
        <v>46305.39616898148</v>
      </c>
      <c r="E926" t="str" s="10">
        <v>Conservada</v>
      </c>
      <c r="F926" t="str" s="10">
        <v>Última imagen disponible</v>
      </c>
    </row>
    <row r="927" ht="22.5" customHeight="1">
      <c r="A927" t="n" s="10">
        <v>933</v>
      </c>
      <c r="B927" t="str" s="10">
        <v>Ivan Turguenev</v>
      </c>
      <c r="C927" t="str" s="10">
        <v>ivan-turguenev.png</v>
      </c>
      <c r="D927" t="n" s="11">
        <v>46305.39616898148</v>
      </c>
      <c r="E927" t="str" s="10">
        <v>Conservada</v>
      </c>
      <c r="F927" t="str" s="10">
        <v>Última imagen disponible</v>
      </c>
    </row>
    <row r="928" ht="22.5" customHeight="1">
      <c r="A928" t="n" s="10">
        <v>934</v>
      </c>
      <c r="B928" t="str" s="10">
        <v>Ivar Ragnarsson</v>
      </c>
      <c r="C928" t="str" s="10">
        <v>ivar-ragnarsson-avatar.png</v>
      </c>
      <c r="D928" t="n" s="11">
        <v>46268.74172453704</v>
      </c>
      <c r="E928" t="str" s="10">
        <v>Conservada</v>
      </c>
      <c r="F928" t="str" s="10">
        <v>Última imagen disponible</v>
      </c>
    </row>
    <row r="929" ht="22.5" customHeight="1">
      <c r="A929" t="n" s="10">
        <v>935</v>
      </c>
      <c r="B929" t="str" s="10">
        <v>J. R. R. Tolkien</v>
      </c>
      <c r="C929" t="str" s="10">
        <v>jrr-tolkien.png</v>
      </c>
      <c r="D929" t="n" s="11">
        <v>46304.8822337963</v>
      </c>
      <c r="E929" t="str" s="10">
        <v>Conservada</v>
      </c>
      <c r="F929" t="str" s="10">
        <v>Última imagen disponible</v>
      </c>
    </row>
    <row r="930" ht="22.5" customHeight="1">
      <c r="A930" t="n" s="10">
        <v>936</v>
      </c>
      <c r="B930" t="str" s="10">
        <v>Jack Destripador</v>
      </c>
      <c r="C930" t="str" s="10">
        <v>jack-destripador.png</v>
      </c>
      <c r="D930" t="n" s="11">
        <v>46306.96836805555</v>
      </c>
      <c r="E930" t="str" s="10">
        <v>Conservada</v>
      </c>
      <c r="F930" t="str" s="10">
        <v>Última imagen disponible</v>
      </c>
    </row>
    <row r="931" ht="22.5" customHeight="1">
      <c r="A931" t="n" s="10">
        <v>937</v>
      </c>
      <c r="B931" t="str" s="10">
        <v>Jack Ma</v>
      </c>
      <c r="C931" t="str" s="10">
        <v>jack-ma.png</v>
      </c>
      <c r="D931" t="n" s="11">
        <v>46296.950590277775</v>
      </c>
      <c r="E931" t="str" s="10">
        <v>Conservada</v>
      </c>
      <c r="F931" t="str" s="10">
        <v>Última imagen disponible</v>
      </c>
    </row>
    <row r="932" ht="22.5" customHeight="1">
      <c r="A932" t="n" s="10">
        <v>938</v>
      </c>
      <c r="B932" t="str" s="10">
        <v>Jack Sparrow</v>
      </c>
      <c r="C932" t="str" s="10">
        <v>jack-sparrow.png</v>
      </c>
      <c r="D932" t="n" s="11">
        <v>46293.374027777776</v>
      </c>
      <c r="E932" t="str" s="10">
        <v>Conservada</v>
      </c>
      <c r="F932" t="str" s="10">
        <v>Última imagen disponible</v>
      </c>
    </row>
    <row r="933" ht="22.5" customHeight="1">
      <c r="A933" t="n" s="10">
        <v>939</v>
      </c>
      <c r="B933" t="str" s="10">
        <v>Jacob Patriarca</v>
      </c>
      <c r="C933" t="str" s="10">
        <v>jacob-patriarca-avatar.png</v>
      </c>
      <c r="D933" t="n" s="11">
        <v>46268.699224537035</v>
      </c>
      <c r="E933" t="str" s="10">
        <v>Conservada</v>
      </c>
      <c r="F933" t="str" s="10">
        <v>Última imagen disponible</v>
      </c>
    </row>
    <row r="934" ht="22.5" customHeight="1">
      <c r="A934" t="n" s="10">
        <v>940</v>
      </c>
      <c r="B934" t="str" s="10">
        <v>Jacopo Jurista</v>
      </c>
      <c r="C934" t="str" s="10">
        <v>jacopo-jurista-avatar.png</v>
      </c>
      <c r="D934" t="n" s="11">
        <v>46270.60784722222</v>
      </c>
      <c r="E934" t="str" s="10">
        <v>Conservada</v>
      </c>
      <c r="F934" t="str" s="10">
        <v>Última imagen disponible</v>
      </c>
    </row>
    <row r="935" ht="22.5" customHeight="1">
      <c r="A935" t="n" s="10">
        <v>941</v>
      </c>
      <c r="B935" t="str" s="10">
        <v>Jacques Benigne Bossuet</v>
      </c>
      <c r="C935" t="str" s="10">
        <v>jacques-benigne-bossuet.png</v>
      </c>
      <c r="D935" t="n" s="11">
        <v>46280.56763888889</v>
      </c>
      <c r="E935" t="str" s="10">
        <v>Conservada</v>
      </c>
      <c r="F935" t="str" s="10">
        <v>Última imagen disponible</v>
      </c>
    </row>
    <row r="936" ht="22.5" customHeight="1">
      <c r="A936" t="n" s="10">
        <v>942</v>
      </c>
      <c r="B936" t="str" s="10">
        <v>Jacques Cartier</v>
      </c>
      <c r="C936" t="str" s="10">
        <v>jacques-cartier.png</v>
      </c>
      <c r="D936" t="n" s="11">
        <v>46305.613171296296</v>
      </c>
      <c r="E936" t="str" s="10">
        <v>Conservada</v>
      </c>
      <c r="F936" t="str" s="10">
        <v>Última imagen disponible</v>
      </c>
    </row>
    <row r="937" ht="22.5" customHeight="1">
      <c r="A937" t="n" s="10">
        <v>943</v>
      </c>
      <c r="B937" t="str" s="10">
        <v>Jacques Coeur</v>
      </c>
      <c r="C937" t="str" s="10">
        <v>jacques-coeur-avatar.png</v>
      </c>
      <c r="D937" t="n" s="11">
        <v>46273.35851851852</v>
      </c>
      <c r="E937" t="str" s="10">
        <v>Conservada</v>
      </c>
      <c r="F937" t="str" s="10">
        <v>Última imagen disponible</v>
      </c>
    </row>
    <row r="938" ht="22.5" customHeight="1">
      <c r="A938" t="n" s="10">
        <v>944</v>
      </c>
      <c r="B938" t="str" s="10">
        <v>Jacques de Molay</v>
      </c>
      <c r="C938" t="str" s="10">
        <v>jacques-de-molay-avatar-v2.png</v>
      </c>
      <c r="D938" t="n" s="11">
        <v>46271.75540509259</v>
      </c>
      <c r="E938" t="str" s="10">
        <v>Conservada</v>
      </c>
      <c r="F938" t="str" s="10">
        <v>Versión 2</v>
      </c>
    </row>
    <row r="939" ht="22.5" customHeight="1">
      <c r="A939" t="n" s="10">
        <v>944</v>
      </c>
      <c r="B939" t="str" s="10">
        <v>Jacques de Molay</v>
      </c>
      <c r="C939" t="str" s="10">
        <v>jacques-de-molay-avatar.png</v>
      </c>
      <c r="D939" t="n" s="11">
        <v>46271.612233796295</v>
      </c>
      <c r="E939" t="str" s="10">
        <v>Conservada</v>
      </c>
      <c r="F939" t="str" s="10">
        <v>Última imagen disponible</v>
      </c>
    </row>
    <row r="940" ht="22.5" customHeight="1">
      <c r="A940" t="n" s="10">
        <v>945</v>
      </c>
      <c r="B940" t="str" s="10">
        <v>Jacques Necker</v>
      </c>
      <c r="C940" t="str" s="10">
        <v>jacques-necker.png</v>
      </c>
      <c r="D940" t="n" s="11">
        <v>46305.396145833336</v>
      </c>
      <c r="E940" t="str" s="10">
        <v>Conservada</v>
      </c>
      <c r="F940" t="str" s="10">
        <v>Última imagen disponible</v>
      </c>
    </row>
    <row r="941" ht="22.5" customHeight="1">
      <c r="A941" t="n" s="10">
        <v>946</v>
      </c>
      <c r="B941" t="str" s="10">
        <v>Jadiya Bint Juwaylid</v>
      </c>
      <c r="C941" t="str" s="10">
        <v>jadiya-bint-juwaylid-avatar.png</v>
      </c>
      <c r="D941" t="n" s="11">
        <v>46268.557534722226</v>
      </c>
      <c r="E941" t="str" s="10">
        <v>Conservada</v>
      </c>
      <c r="F941" t="str" s="10">
        <v>Última imagen disponible</v>
      </c>
    </row>
    <row r="942" ht="22.5" customHeight="1">
      <c r="A942" t="n" s="10">
        <v>947</v>
      </c>
      <c r="B942" t="str" s="10">
        <v>Jafet</v>
      </c>
      <c r="C942" t="str" s="10">
        <v>jafet-avatar.png</v>
      </c>
      <c r="D942" t="n" s="11">
        <v>46268.71744212963</v>
      </c>
      <c r="E942" t="str" s="10">
        <v>Conservada</v>
      </c>
      <c r="F942" t="str" s="10">
        <v>Última imagen disponible</v>
      </c>
    </row>
    <row r="943" ht="22.5" customHeight="1">
      <c r="A943" t="n" s="10">
        <v>948</v>
      </c>
      <c r="B943" t="str" s="10">
        <v>Jahangir</v>
      </c>
      <c r="C943" t="str" s="10">
        <v>jahangir.png</v>
      </c>
      <c r="D943" t="n" s="11">
        <v>46304.73871527778</v>
      </c>
      <c r="E943" t="str" s="10">
        <v>Conservada</v>
      </c>
      <c r="F943" t="str" s="10">
        <v>Última imagen disponible</v>
      </c>
    </row>
    <row r="944" ht="22.5" customHeight="1">
      <c r="A944" t="n" s="10">
        <v>949</v>
      </c>
      <c r="B944" t="str" s="10">
        <v>Jaime I el Conquistador</v>
      </c>
      <c r="C944" t="str" s="10">
        <v>jaime-i-el-conquistador.png</v>
      </c>
      <c r="D944" t="n" s="11">
        <v>46303.82895833333</v>
      </c>
      <c r="E944" t="str" s="10">
        <v>Conservada</v>
      </c>
      <c r="F944" t="str" s="10">
        <v>Última imagen disponible</v>
      </c>
    </row>
    <row r="945" ht="22.5" customHeight="1">
      <c r="A945" t="n" s="10">
        <v>950</v>
      </c>
      <c r="B945" t="str" s="10">
        <v>Jakob Fugger</v>
      </c>
      <c r="C945" t="str" s="10">
        <v>jakob-fugger.png</v>
      </c>
      <c r="D945" t="n" s="11">
        <v>46278.00079861111</v>
      </c>
      <c r="E945" t="str" s="10">
        <v>Conservada</v>
      </c>
      <c r="F945" t="str" s="10">
        <v>Última imagen disponible</v>
      </c>
    </row>
    <row r="946" ht="22.5" customHeight="1">
      <c r="A946" t="n" s="10">
        <v>951</v>
      </c>
      <c r="B946" t="str" s="10">
        <v>Jamaspa</v>
      </c>
      <c r="C946" t="str" s="10">
        <v>jamaspa-avatar.png</v>
      </c>
      <c r="D946" t="n" s="11">
        <v>46268.797847222224</v>
      </c>
      <c r="E946" t="str" s="10">
        <v>Conservada</v>
      </c>
      <c r="F946" t="str" s="10">
        <v>Última imagen disponible</v>
      </c>
    </row>
    <row r="947" ht="22.5" customHeight="1">
      <c r="A947" t="n" s="10">
        <v>952</v>
      </c>
      <c r="B947" t="str" s="10">
        <v>James Clerk Maxwell</v>
      </c>
      <c r="C947" t="str" s="10">
        <v>james-clerk-maxwell.png</v>
      </c>
      <c r="D947" t="n" s="11">
        <v>46304.26587962963</v>
      </c>
      <c r="E947" t="str" s="10">
        <v>Conservada</v>
      </c>
      <c r="F947" t="str" s="10">
        <v>Última imagen disponible</v>
      </c>
    </row>
    <row r="948" ht="22.5" customHeight="1">
      <c r="A948" t="n" s="10">
        <v>953</v>
      </c>
      <c r="B948" t="str" s="10">
        <v>James Cook</v>
      </c>
      <c r="C948" t="str" s="10">
        <v>james-cook.png</v>
      </c>
      <c r="D948" t="n" s="11">
        <v>46282.58175925926</v>
      </c>
      <c r="E948" t="str" s="10">
        <v>Conservada</v>
      </c>
      <c r="F948" t="str" s="10">
        <v>Última imagen disponible</v>
      </c>
    </row>
    <row r="949" ht="22.5" customHeight="1">
      <c r="A949" t="n" s="10">
        <v>954</v>
      </c>
      <c r="B949" t="str" s="10">
        <v>James Hetfield</v>
      </c>
      <c r="C949" t="str" s="10">
        <v>james-hetfield.png</v>
      </c>
      <c r="D949" t="n" s="11">
        <v>46306.96837962963</v>
      </c>
      <c r="E949" t="str" s="10">
        <v>Conservada</v>
      </c>
      <c r="F949" t="str" s="10">
        <v>Última imagen disponible</v>
      </c>
    </row>
    <row r="950" ht="22.5" customHeight="1">
      <c r="A950" t="n" s="10">
        <v>955</v>
      </c>
      <c r="B950" t="str" s="10">
        <v>James Joyce</v>
      </c>
      <c r="C950" t="str" s="10">
        <v>james-joyce.png</v>
      </c>
      <c r="D950" t="n" s="11">
        <v>46304.88222222222</v>
      </c>
      <c r="E950" t="str" s="10">
        <v>Conservada</v>
      </c>
      <c r="F950" t="str" s="10">
        <v>Última imagen disponible</v>
      </c>
    </row>
    <row r="951" ht="22.5" customHeight="1">
      <c r="A951" t="n" s="10">
        <v>956</v>
      </c>
      <c r="B951" t="str" s="10">
        <v>James K Polk</v>
      </c>
      <c r="C951" t="str" s="10">
        <v>james-k-polk.png</v>
      </c>
      <c r="D951" t="n" s="11">
        <v>46293.33773148148</v>
      </c>
      <c r="E951" t="str" s="10">
        <v>Conservada</v>
      </c>
      <c r="F951" t="str" s="10">
        <v>Última imagen disponible</v>
      </c>
    </row>
    <row r="952" ht="22.5" customHeight="1">
      <c r="A952" t="n" s="10">
        <v>957</v>
      </c>
      <c r="B952" t="str" s="10">
        <v>James Madison</v>
      </c>
      <c r="C952" t="str" s="10">
        <v>james-madison.png</v>
      </c>
      <c r="D952" t="n" s="11">
        <v>46285.86400462963</v>
      </c>
      <c r="E952" t="str" s="10">
        <v>Conservada</v>
      </c>
      <c r="F952" t="str" s="10">
        <v>Última imagen disponible</v>
      </c>
    </row>
    <row r="953" ht="22.5" customHeight="1">
      <c r="A953" t="n" s="10">
        <v>959</v>
      </c>
      <c r="B953" t="str" s="10">
        <v>James Watt</v>
      </c>
      <c r="C953" t="str" s="10">
        <v>james-watt.png</v>
      </c>
      <c r="D953" t="n" s="11">
        <v>46282.69391203704</v>
      </c>
      <c r="E953" t="str" s="10">
        <v>Conservada</v>
      </c>
      <c r="F953" t="str" s="10">
        <v>Última imagen disponible</v>
      </c>
    </row>
    <row r="954" ht="22.5" customHeight="1">
      <c r="A954" t="n" s="10">
        <v>960</v>
      </c>
      <c r="B954" t="str" s="10">
        <v>Jan Pieterszoon Coen</v>
      </c>
      <c r="C954" t="str" s="10">
        <v>jan-pieterszoon-coen.png</v>
      </c>
      <c r="D954" t="n" s="11">
        <v>46280.45912037037</v>
      </c>
      <c r="E954" t="str" s="10">
        <v>Conservada</v>
      </c>
      <c r="F954" t="str" s="10">
        <v>Última imagen disponible</v>
      </c>
    </row>
    <row r="955" ht="22.5" customHeight="1">
      <c r="A955" t="n" s="10">
        <v>961</v>
      </c>
      <c r="B955" t="str" s="10">
        <v>Jan van Eyck</v>
      </c>
      <c r="C955" t="str" s="10">
        <v>jan-van-eyck.png</v>
      </c>
      <c r="D955" t="n" s="11">
        <v>46303.82895833333</v>
      </c>
      <c r="E955" t="str" s="10">
        <v>Conservada</v>
      </c>
      <c r="F955" t="str" s="10">
        <v>Última imagen disponible</v>
      </c>
    </row>
    <row r="956" ht="22.5" customHeight="1">
      <c r="A956" t="n" s="10">
        <v>962</v>
      </c>
      <c r="B956" t="str" s="10">
        <v>Jan Zizka</v>
      </c>
      <c r="C956" t="str" s="10">
        <v>jan-zizka.png</v>
      </c>
      <c r="D956" t="n" s="11">
        <v>46304.01923611111</v>
      </c>
      <c r="E956" t="str" s="10">
        <v>Conservada</v>
      </c>
      <c r="F956" t="str" s="10">
        <v>Última imagen disponible</v>
      </c>
    </row>
    <row r="957" ht="22.5" customHeight="1">
      <c r="A957" t="n" s="10">
        <v>963</v>
      </c>
      <c r="B957" t="str" s="10">
        <v>Jane Austen</v>
      </c>
      <c r="C957" t="str" s="10">
        <v>jane-austen.png</v>
      </c>
      <c r="D957" t="n" s="11">
        <v>46303.883784722224</v>
      </c>
      <c r="E957" t="str" s="10">
        <v>Conservada</v>
      </c>
      <c r="F957" t="str" s="10">
        <v>Última imagen disponible</v>
      </c>
    </row>
    <row r="958" ht="22.5" customHeight="1">
      <c r="A958" t="n" s="10">
        <v>964</v>
      </c>
      <c r="B958" t="str" s="10">
        <v>Javier Milei</v>
      </c>
      <c r="C958" t="str" s="10">
        <v>javier-milei.png</v>
      </c>
      <c r="D958" t="n" s="11">
        <v>46296.959016203706</v>
      </c>
      <c r="E958" t="str" s="10">
        <v>Conservada</v>
      </c>
      <c r="F958" t="str" s="10">
        <v>Última imagen disponible</v>
      </c>
    </row>
    <row r="959" ht="22.5" customHeight="1">
      <c r="A959" t="n" s="10">
        <v>965</v>
      </c>
      <c r="B959" t="str" s="10">
        <v>Jawaharlal Nehru</v>
      </c>
      <c r="C959" t="str" s="10">
        <v>jawaharlal-nehru.png</v>
      </c>
      <c r="D959" t="n" s="11">
        <v>46293.92895833333</v>
      </c>
      <c r="E959" t="str" s="10">
        <v>Conservada</v>
      </c>
      <c r="F959" t="str" s="10">
        <v>Última imagen disponible</v>
      </c>
    </row>
    <row r="960" ht="22.5" customHeight="1">
      <c r="A960" t="n" s="10">
        <v>966</v>
      </c>
      <c r="B960" t="str" s="10">
        <v>Jayavarman VII</v>
      </c>
      <c r="C960" t="str" s="10">
        <v>jayavarman-vii-avatar.png</v>
      </c>
      <c r="D960" t="n" s="11">
        <v>46271.81364583333</v>
      </c>
      <c r="E960" t="str" s="10">
        <v>Conservada</v>
      </c>
      <c r="F960" t="str" s="10">
        <v>Última imagen disponible</v>
      </c>
    </row>
    <row r="961" ht="22.5" customHeight="1">
      <c r="A961" t="n" s="10">
        <v>967</v>
      </c>
      <c r="B961" t="str" s="10">
        <v>Jean Baptiste Colbert</v>
      </c>
      <c r="C961" t="str" s="10">
        <v>jean-baptiste-colbert.png</v>
      </c>
      <c r="D961" t="n" s="11">
        <v>46280.51428240741</v>
      </c>
      <c r="E961" t="str" s="10">
        <v>Conservada</v>
      </c>
      <c r="F961" t="str" s="10">
        <v>Última imagen disponible</v>
      </c>
    </row>
    <row r="962" ht="22.5" customHeight="1">
      <c r="A962" t="n" s="10">
        <v>968</v>
      </c>
      <c r="B962" t="str" s="10">
        <v>Jean Bodin</v>
      </c>
      <c r="C962" t="str" s="10">
        <v>jean-bodin.png</v>
      </c>
      <c r="D962" t="n" s="11">
        <v>46304.79869212963</v>
      </c>
      <c r="E962" t="str" s="10">
        <v>Conservada</v>
      </c>
      <c r="F962" t="str" s="10">
        <v>Última imagen disponible</v>
      </c>
    </row>
    <row r="963" ht="22.5" customHeight="1">
      <c r="A963" t="n" s="10">
        <v>969</v>
      </c>
      <c r="B963" t="str" s="10">
        <v>Jean Etienne Marie Portalis</v>
      </c>
      <c r="C963" t="str" s="10">
        <v>jean-etienne-marie-portalis.png</v>
      </c>
      <c r="D963" t="n" s="11">
        <v>46292.791921296295</v>
      </c>
      <c r="E963" t="str" s="10">
        <v>Conservada</v>
      </c>
      <c r="F963" t="str" s="10">
        <v>Última imagen disponible</v>
      </c>
    </row>
    <row r="964" ht="22.5" customHeight="1">
      <c r="A964" t="n" s="10">
        <v>970</v>
      </c>
      <c r="B964" t="str" s="10">
        <v>Jean Honore Fragonard</v>
      </c>
      <c r="C964" t="str" s="10">
        <v>jean-honore-fragonard.png</v>
      </c>
      <c r="D964" t="n" s="11">
        <v>46305.396145833336</v>
      </c>
      <c r="E964" t="str" s="10">
        <v>Conservada</v>
      </c>
      <c r="F964" t="str" s="10">
        <v>Última imagen disponible</v>
      </c>
    </row>
    <row r="965" ht="22.5" customHeight="1">
      <c r="A965" t="n" s="10">
        <v>971</v>
      </c>
      <c r="B965" t="str" s="10">
        <v>Jean Jacques Regis de Cambaceres</v>
      </c>
      <c r="C965" t="str" s="10">
        <v>jean-jacques-regis-de-cambaceres.png</v>
      </c>
      <c r="D965" t="n" s="11">
        <v>46292.79717592592</v>
      </c>
      <c r="E965" t="str" s="10">
        <v>Conservada</v>
      </c>
      <c r="F965" t="str" s="10">
        <v>Última imagen disponible</v>
      </c>
    </row>
    <row r="966" ht="22.5" customHeight="1">
      <c r="A966" t="n" s="10">
        <v>972</v>
      </c>
      <c r="B966" t="str" s="10">
        <v>Jean la Fontaine</v>
      </c>
      <c r="C966" t="str" s="10">
        <v>jean-la-fontaine.png</v>
      </c>
      <c r="D966" t="n" s="11">
        <v>46304.7987037037</v>
      </c>
      <c r="E966" t="str" s="10">
        <v>Conservada</v>
      </c>
      <c r="F966" t="str" s="10">
        <v>Última imagen disponible</v>
      </c>
    </row>
    <row r="967" ht="22.5" customHeight="1">
      <c r="A967" t="n" s="10">
        <v>973</v>
      </c>
      <c r="B967" t="str" s="10">
        <v>Jean Le Rond Dalembert</v>
      </c>
      <c r="C967" t="str" s="10">
        <v>jean-le-rond-dalembert.png</v>
      </c>
      <c r="D967" t="n" s="11">
        <v>46282.50607638889</v>
      </c>
      <c r="E967" t="str" s="10">
        <v>Conservada</v>
      </c>
      <c r="F967" t="str" s="10">
        <v>Última imagen disponible</v>
      </c>
    </row>
    <row r="968" ht="22.5" customHeight="1">
      <c r="A968" t="n" s="10">
        <v>974</v>
      </c>
      <c r="B968" t="str" s="10">
        <v>Jean Paul Marat</v>
      </c>
      <c r="C968" t="str" s="10">
        <v>jean-paul-marat.png</v>
      </c>
      <c r="D968" t="n" s="11">
        <v>46292.73226851852</v>
      </c>
      <c r="E968" t="str" s="10">
        <v>Conservada</v>
      </c>
      <c r="F968" t="str" s="10">
        <v>Última imagen disponible</v>
      </c>
    </row>
    <row r="969" ht="22.5" customHeight="1">
      <c r="A969" t="n" s="10">
        <v>975</v>
      </c>
      <c r="B969" t="str" s="10">
        <v>Jean Paul Sartre</v>
      </c>
      <c r="C969" t="str" s="10">
        <v>jean-paul-sartre.png</v>
      </c>
      <c r="D969" t="n" s="11">
        <v>46304.58851851852</v>
      </c>
      <c r="E969" t="str" s="10">
        <v>Conservada</v>
      </c>
      <c r="F969" t="str" s="10">
        <v>Última imagen disponible</v>
      </c>
    </row>
    <row r="970" ht="22.5" customHeight="1">
      <c r="A970" t="n" s="10">
        <v>976</v>
      </c>
      <c r="B970" t="str" s="10">
        <v>Jean Philippe Rameau</v>
      </c>
      <c r="C970" t="str" s="10">
        <v>jean-philippe-rameau.png</v>
      </c>
      <c r="D970" t="n" s="11">
        <v>46304.990590277775</v>
      </c>
      <c r="E970" t="str" s="10">
        <v>Conservada</v>
      </c>
      <c r="F970" t="str" s="10">
        <v>Última imagen disponible</v>
      </c>
    </row>
    <row r="971" ht="22.5" customHeight="1">
      <c r="A971" t="n" s="10">
        <v>977</v>
      </c>
      <c r="B971" t="str" s="10">
        <v>Jean Racine</v>
      </c>
      <c r="C971" t="str" s="10">
        <v>jean-racine.png</v>
      </c>
      <c r="D971" t="n" s="11">
        <v>46304.7987037037</v>
      </c>
      <c r="E971" t="str" s="10">
        <v>Conservada</v>
      </c>
      <c r="F971" t="str" s="10">
        <v>Última imagen disponible</v>
      </c>
    </row>
    <row r="972" ht="22.5" customHeight="1">
      <c r="A972" t="n" s="10">
        <v>980</v>
      </c>
      <c r="B972" t="str" s="10">
        <v>Jeff Bezos</v>
      </c>
      <c r="C972" t="str" s="10">
        <v>jeff-bezos.png</v>
      </c>
      <c r="D972" t="n" s="11">
        <v>46296.94574074074</v>
      </c>
      <c r="E972" t="str" s="10">
        <v>Conservada</v>
      </c>
      <c r="F972" t="str" s="10">
        <v>Última imagen disponible</v>
      </c>
    </row>
    <row r="973" ht="22.5" customHeight="1">
      <c r="A973" t="n" s="10">
        <v>981</v>
      </c>
      <c r="B973" t="str" s="10">
        <v>Jeireddin Barbarroja</v>
      </c>
      <c r="C973" t="str" s="10">
        <v>jeireddin-barbarroja.png</v>
      </c>
      <c r="D973" t="n" s="11">
        <v>46281.67238425926</v>
      </c>
      <c r="E973" t="str" s="10">
        <v>Conservada</v>
      </c>
      <c r="F973" t="str" s="10">
        <v>Última imagen disponible</v>
      </c>
    </row>
    <row r="974" ht="22.5" customHeight="1">
      <c r="A974" t="n" s="10">
        <v>982</v>
      </c>
      <c r="B974" t="str" s="10">
        <v>Jenofonte</v>
      </c>
      <c r="C974" t="str" s="10">
        <v>jenofonte.png</v>
      </c>
      <c r="D974" t="n" s="11">
        <v>46304.000243055554</v>
      </c>
      <c r="E974" t="str" s="10">
        <v>Conservada</v>
      </c>
      <c r="F974" t="str" s="10">
        <v>Última imagen disponible</v>
      </c>
    </row>
    <row r="975" ht="22.5" customHeight="1">
      <c r="A975" t="n" s="10">
        <v>984</v>
      </c>
      <c r="B975" t="str" s="10">
        <v>Jerry Jones</v>
      </c>
      <c r="C975" t="str" s="10">
        <v>jerry-jones.png</v>
      </c>
      <c r="D975" t="n" s="11">
        <v>46306.968356481484</v>
      </c>
      <c r="E975" t="str" s="10">
        <v>Conservada</v>
      </c>
      <c r="F975" t="str" s="10">
        <v>Última imagen disponible</v>
      </c>
    </row>
    <row r="976" ht="22.5" customHeight="1">
      <c r="A976" t="n" s="10">
        <v>986</v>
      </c>
      <c r="B976" t="str" s="10">
        <v>Jesús de Nazaret</v>
      </c>
      <c r="C976" t="str" s="10">
        <v>jesus-de-nazaret-avatar.png</v>
      </c>
      <c r="D976" t="n" s="11">
        <v>46264.90195601852</v>
      </c>
      <c r="E976" t="str" s="10">
        <v>Conservada</v>
      </c>
      <c r="F976" t="str" s="10">
        <v>Última imagen disponible</v>
      </c>
    </row>
    <row r="977" ht="22.5" customHeight="1">
      <c r="A977" t="n" s="10">
        <v>987</v>
      </c>
      <c r="B977" t="str" s="10">
        <v>Jiang Qing</v>
      </c>
      <c r="C977" t="str" s="10">
        <v>jiang-qing.png</v>
      </c>
      <c r="D977" t="n" s="11">
        <v>46293.95856481481</v>
      </c>
      <c r="E977" t="str" s="10">
        <v>Conservada</v>
      </c>
      <c r="F977" t="str" s="10">
        <v>Última imagen disponible</v>
      </c>
    </row>
    <row r="978" ht="22.5" customHeight="1">
      <c r="A978" t="n" s="10">
        <v>988</v>
      </c>
      <c r="B978" t="str" s="10">
        <v>Jiang Zemin</v>
      </c>
      <c r="C978" t="str" s="10">
        <v>jiang-zemin.png</v>
      </c>
      <c r="D978" t="n" s="11">
        <v>46296.97081018519</v>
      </c>
      <c r="E978" t="str" s="10">
        <v>Conservada</v>
      </c>
      <c r="F978" t="str" s="10">
        <v>Última imagen disponible</v>
      </c>
    </row>
    <row r="979" ht="22.5" customHeight="1">
      <c r="A979" t="n" s="10">
        <v>989</v>
      </c>
      <c r="B979" t="str" s="10">
        <v>Jim Morrison</v>
      </c>
      <c r="C979" t="str" s="10">
        <v>jim-morrison.png</v>
      </c>
      <c r="D979" t="n" s="11">
        <v>46306.96837962963</v>
      </c>
      <c r="E979" t="str" s="10">
        <v>Conservada</v>
      </c>
      <c r="F979" t="str" s="10">
        <v>Última imagen disponible</v>
      </c>
    </row>
    <row r="980" ht="22.5" customHeight="1">
      <c r="A980" t="n" s="10">
        <v>990</v>
      </c>
      <c r="B980" t="str" s="10">
        <v>Jimmy Carter</v>
      </c>
      <c r="C980" t="str" s="10">
        <v>jimmy-carter.png</v>
      </c>
      <c r="D980" t="n" s="11">
        <v>46297.274247685185</v>
      </c>
      <c r="E980" t="str" s="10">
        <v>Conservada</v>
      </c>
      <c r="F980" t="str" s="10">
        <v>Última imagen disponible</v>
      </c>
    </row>
    <row r="981" ht="22.5" customHeight="1">
      <c r="A981" t="n" s="10">
        <v>991</v>
      </c>
      <c r="B981" t="str" s="10">
        <v>Joan Blaeu</v>
      </c>
      <c r="C981" t="str" s="10">
        <v>joan-blaeu.png</v>
      </c>
      <c r="D981" t="n" s="11">
        <v>46279.48548611111</v>
      </c>
      <c r="E981" t="str" s="10">
        <v>Conservada</v>
      </c>
      <c r="F981" t="str" s="10">
        <v>Última imagen disponible</v>
      </c>
    </row>
    <row r="982" ht="22.5" customHeight="1">
      <c r="A982" t="n" s="10">
        <v>992</v>
      </c>
      <c r="B982" t="str" s="10">
        <v>Joaquin el Chapo Guzmán</v>
      </c>
      <c r="C982" t="str" s="10">
        <v>joaquin-el-chapo-guzman.png</v>
      </c>
      <c r="D982" t="n" s="11">
        <v>46306.986666666664</v>
      </c>
      <c r="E982" t="str" s="10">
        <v>Conservada</v>
      </c>
      <c r="F982" t="str" s="10">
        <v>Última imagen disponible</v>
      </c>
    </row>
    <row r="983" ht="22.5" customHeight="1">
      <c r="A983" t="n" s="10">
        <v>993</v>
      </c>
      <c r="B983" t="str" s="10">
        <v>Joaquin Fiore</v>
      </c>
      <c r="C983" t="str" s="10">
        <v>joaquin-fiore.png</v>
      </c>
      <c r="D983" t="n" s="11">
        <v>46304.75513888889</v>
      </c>
      <c r="E983" t="str" s="10">
        <v>Conservada</v>
      </c>
      <c r="F983" t="str" s="10">
        <v>Última imagen disponible</v>
      </c>
    </row>
    <row r="984" ht="22.5" customHeight="1">
      <c r="A984" t="n" s="10">
        <v>994</v>
      </c>
      <c r="B984" t="str" s="10">
        <v>Joe Montana</v>
      </c>
      <c r="C984" t="str" s="10">
        <v>joe-montana.png</v>
      </c>
      <c r="D984" t="n" s="11">
        <v>46306.96836805555</v>
      </c>
      <c r="E984" t="str" s="10">
        <v>Conservada</v>
      </c>
      <c r="F984" t="str" s="10">
        <v>Última imagen disponible</v>
      </c>
    </row>
    <row r="985" ht="22.5" customHeight="1">
      <c r="A985" t="n" s="10">
        <v>995</v>
      </c>
      <c r="B985" t="str" s="10">
        <v>Joel R Poinsett</v>
      </c>
      <c r="C985" t="str" s="10">
        <v>joel-r-poinsett.png</v>
      </c>
      <c r="D985" t="n" s="11">
        <v>46293.33925925926</v>
      </c>
      <c r="E985" t="str" s="10">
        <v>Conservada</v>
      </c>
      <c r="F985" t="str" s="10">
        <v>Última imagen disponible</v>
      </c>
    </row>
    <row r="986" ht="22.5" customHeight="1">
      <c r="A986" t="n" s="10">
        <v>997</v>
      </c>
      <c r="B986" t="str" s="10">
        <v>Johan de Witt</v>
      </c>
      <c r="C986" t="str" s="10">
        <v>johan-de-witt.png</v>
      </c>
      <c r="D986" t="n" s="11">
        <v>46279.50283564815</v>
      </c>
      <c r="E986" t="str" s="10">
        <v>Conservada</v>
      </c>
      <c r="F986" t="str" s="10">
        <v>Última imagen disponible</v>
      </c>
    </row>
    <row r="987" ht="22.5" customHeight="1">
      <c r="A987" t="n" s="10">
        <v>998</v>
      </c>
      <c r="B987" t="str" s="10">
        <v>Johann Fust</v>
      </c>
      <c r="C987" t="str" s="10">
        <v>johann-fust.png</v>
      </c>
      <c r="D987" t="n" s="11">
        <v>46273.77123842593</v>
      </c>
      <c r="E987" t="str" s="10">
        <v>Conservada</v>
      </c>
      <c r="F987" t="str" s="10">
        <v>Última imagen disponible</v>
      </c>
    </row>
    <row r="988" ht="22.5" customHeight="1">
      <c r="A988" t="n" s="10">
        <v>1000</v>
      </c>
      <c r="B988" t="str" s="10">
        <v>Johannes Brahms</v>
      </c>
      <c r="C988" t="str" s="10">
        <v>johannes-brahms.png</v>
      </c>
      <c r="D988" t="n" s="11">
        <v>46304.882210648146</v>
      </c>
      <c r="E988" t="str" s="10">
        <v>Conservada</v>
      </c>
      <c r="F988" t="str" s="10">
        <v>Última imagen disponible</v>
      </c>
    </row>
    <row r="989" ht="22.5" customHeight="1">
      <c r="A989" t="n" s="10">
        <v>1001</v>
      </c>
      <c r="B989" t="str" s="10">
        <v>Johannes Gutenberg</v>
      </c>
      <c r="C989" t="str" s="10">
        <v>johannes-gutenberg.png</v>
      </c>
      <c r="D989" t="n" s="11">
        <v>46273.76913194444</v>
      </c>
      <c r="E989" t="str" s="10">
        <v>Conservada</v>
      </c>
      <c r="F989" t="str" s="10">
        <v>Última imagen disponible</v>
      </c>
    </row>
    <row r="990" ht="22.5" customHeight="1">
      <c r="A990" t="n" s="10">
        <v>1002</v>
      </c>
      <c r="B990" t="str" s="10">
        <v>Johannes Kepler</v>
      </c>
      <c r="C990" t="str" s="10">
        <v>johannes-kepler.png</v>
      </c>
      <c r="D990" t="n" s="11">
        <v>46279.82434027778</v>
      </c>
      <c r="E990" t="str" s="10">
        <v>Conservada</v>
      </c>
      <c r="F990" t="str" s="10">
        <v>Última imagen disponible</v>
      </c>
    </row>
    <row r="991" ht="22.5" customHeight="1">
      <c r="A991" t="n" s="10">
        <v>1003</v>
      </c>
      <c r="B991" t="str" s="10">
        <v>Johannes Vermeer</v>
      </c>
      <c r="C991" t="str" s="10">
        <v>johannes-vermeer.png</v>
      </c>
      <c r="D991" t="n" s="11">
        <v>46303.8358912037</v>
      </c>
      <c r="E991" t="str" s="10">
        <v>Conservada</v>
      </c>
      <c r="F991" t="str" s="10">
        <v>Última imagen disponible</v>
      </c>
    </row>
    <row r="992" ht="22.5" customHeight="1">
      <c r="A992" t="n" s="10">
        <v>1004</v>
      </c>
      <c r="B992" t="str" s="10">
        <v>John Adams</v>
      </c>
      <c r="C992" t="str" s="10">
        <v>john-adams-v2.png</v>
      </c>
      <c r="D992" t="n" s="11">
        <v>46286.51524305555</v>
      </c>
      <c r="E992" t="str" s="10">
        <v>Conservada</v>
      </c>
      <c r="F992" t="str" s="10">
        <v>Versión 2</v>
      </c>
    </row>
    <row r="993" ht="22.5" customHeight="1">
      <c r="A993" t="n" s="10">
        <v>1004</v>
      </c>
      <c r="B993" t="str" s="10">
        <v>John Adams</v>
      </c>
      <c r="C993" t="str" s="10">
        <v>john-adams.png</v>
      </c>
      <c r="D993" t="n" s="11">
        <v>46286.511666666665</v>
      </c>
      <c r="E993" t="str" s="10">
        <v>Conservada</v>
      </c>
      <c r="F993" t="str" s="10">
        <v>Última imagen disponible</v>
      </c>
    </row>
    <row r="994" ht="22.5" customHeight="1">
      <c r="A994" t="n" s="10">
        <v>1005</v>
      </c>
      <c r="B994" t="str" s="10">
        <v>John Balliol</v>
      </c>
      <c r="C994" t="str" s="10">
        <v>john-balliol-avatar-v3.png</v>
      </c>
      <c r="D994" t="n" s="11">
        <v>46272.395474537036</v>
      </c>
      <c r="E994" t="str" s="10">
        <v>Conservada</v>
      </c>
      <c r="F994" t="str" s="10">
        <v>Versión 3</v>
      </c>
    </row>
    <row r="995" ht="22.5" customHeight="1">
      <c r="A995" t="n" s="10">
        <v>1005</v>
      </c>
      <c r="B995" t="str" s="10">
        <v>John Balliol</v>
      </c>
      <c r="C995" t="str" s="10">
        <v>john-balliol-avatar-v2.png</v>
      </c>
      <c r="D995" t="n" s="11">
        <v>46272.39302083333</v>
      </c>
      <c r="E995" t="str" s="10">
        <v>Conservada</v>
      </c>
      <c r="F995" t="str" s="10">
        <v>Versión 2</v>
      </c>
    </row>
    <row r="996" ht="22.5" customHeight="1">
      <c r="A996" t="n" s="10">
        <v>1005</v>
      </c>
      <c r="B996" t="str" s="10">
        <v>John Balliol</v>
      </c>
      <c r="C996" t="str" s="10">
        <v>john-balliol-avatar.png</v>
      </c>
      <c r="D996" t="n" s="11">
        <v>46272.38959490741</v>
      </c>
      <c r="E996" t="str" s="10">
        <v>Conservada</v>
      </c>
      <c r="F996" t="str" s="10">
        <v>Última imagen disponible</v>
      </c>
    </row>
    <row r="997" ht="22.5" customHeight="1">
      <c r="A997" t="n" s="10">
        <v>1006</v>
      </c>
      <c r="B997" t="str" s="10">
        <v>John D Rockefeller</v>
      </c>
      <c r="C997" t="str" s="10">
        <v>john-d-rockefeller.png</v>
      </c>
      <c r="D997" t="n" s="11">
        <v>46293.55881944444</v>
      </c>
      <c r="E997" t="str" s="10">
        <v>Conservada</v>
      </c>
      <c r="F997" t="str" s="10">
        <v>Última imagen disponible</v>
      </c>
    </row>
    <row r="998" ht="22.5" customHeight="1">
      <c r="A998" t="n" s="10">
        <v>1007</v>
      </c>
      <c r="B998" t="str" s="10">
        <v>John Dalton</v>
      </c>
      <c r="C998" t="str" s="10">
        <v>john-dalton.png</v>
      </c>
      <c r="D998" t="n" s="11">
        <v>46305.396157407406</v>
      </c>
      <c r="E998" t="str" s="10">
        <v>Conservada</v>
      </c>
      <c r="F998" t="str" s="10">
        <v>Última imagen disponible</v>
      </c>
    </row>
    <row r="999" ht="22.5" customHeight="1">
      <c r="A999" t="n" s="10">
        <v>1008</v>
      </c>
      <c r="B999" t="str" s="10">
        <v>John Donne</v>
      </c>
      <c r="C999" t="str" s="10">
        <v>john-donne.png</v>
      </c>
      <c r="D999" t="n" s="11">
        <v>46304.927766203706</v>
      </c>
      <c r="E999" t="str" s="10">
        <v>Conservada</v>
      </c>
      <c r="F999" t="str" s="10">
        <v>Última imagen disponible</v>
      </c>
    </row>
    <row r="1000" ht="22.5" customHeight="1">
      <c r="A1000" t="n" s="10">
        <v>1009</v>
      </c>
      <c r="B1000" t="str" s="10">
        <v>John F Kennedy</v>
      </c>
      <c r="C1000" t="str" s="10">
        <v>john-f-kennedy.png</v>
      </c>
      <c r="D1000" t="n" s="11">
        <v>46293.81658564815</v>
      </c>
      <c r="E1000" t="str" s="10">
        <v>Conservada</v>
      </c>
      <c r="F1000" t="str" s="10">
        <v>Última imagen disponible</v>
      </c>
    </row>
    <row r="1001" ht="22.5" customHeight="1">
      <c r="A1001" t="n" s="10">
        <v>1010</v>
      </c>
      <c r="B1001" t="str" s="10">
        <v>John Gotti</v>
      </c>
      <c r="C1001" t="str" s="10">
        <v>john-gotti.png</v>
      </c>
      <c r="D1001" t="n" s="11">
        <v>46306.98667824074</v>
      </c>
      <c r="E1001" t="str" s="10">
        <v>Conservada</v>
      </c>
      <c r="F1001" t="str" s="10">
        <v>Última imagen disponible</v>
      </c>
    </row>
    <row r="1002" ht="22.5" customHeight="1">
      <c r="A1002" t="n" s="10">
        <v>1011</v>
      </c>
      <c r="B1002" t="str" s="10">
        <v>John Hawkwood</v>
      </c>
      <c r="C1002" t="str" s="10">
        <v>john-hawkwood.png</v>
      </c>
      <c r="D1002" t="n" s="11">
        <v>46305.48704861111</v>
      </c>
      <c r="E1002" t="str" s="10">
        <v>Conservada</v>
      </c>
      <c r="F1002" t="str" s="10">
        <v>Última imagen disponible</v>
      </c>
    </row>
    <row r="1003" ht="22.5" customHeight="1">
      <c r="A1003" t="n" s="10">
        <v>1012</v>
      </c>
      <c r="B1003" t="str" s="10">
        <v>John Keats</v>
      </c>
      <c r="C1003" t="str" s="10">
        <v>john-keats.png</v>
      </c>
      <c r="D1003" t="n" s="11">
        <v>46305.396157407406</v>
      </c>
      <c r="E1003" t="str" s="10">
        <v>Conservada</v>
      </c>
      <c r="F1003" t="str" s="10">
        <v>Última imagen disponible</v>
      </c>
    </row>
    <row r="1004" ht="22.5" customHeight="1">
      <c r="A1004" t="n" s="10">
        <v>1013</v>
      </c>
      <c r="B1004" t="str" s="10">
        <v>John Knox</v>
      </c>
      <c r="C1004" t="str" s="10">
        <v>john-knox.png</v>
      </c>
      <c r="D1004" t="n" s="11">
        <v>46279.544594907406</v>
      </c>
      <c r="E1004" t="str" s="10">
        <v>Conservada</v>
      </c>
      <c r="F1004" t="str" s="10">
        <v>Última imagen disponible</v>
      </c>
    </row>
    <row r="1005" ht="22.5" customHeight="1">
      <c r="A1005" t="n" s="10">
        <v>1014</v>
      </c>
      <c r="B1005" t="str" s="10">
        <v>John Lennon</v>
      </c>
      <c r="C1005" t="str" s="10">
        <v>john-lennon.png</v>
      </c>
      <c r="D1005" t="n" s="11">
        <v>46304.88224537037</v>
      </c>
      <c r="E1005" t="str" s="10">
        <v>Conservada</v>
      </c>
      <c r="F1005" t="str" s="10">
        <v>Última imagen disponible</v>
      </c>
    </row>
    <row r="1006" ht="22.5" customHeight="1">
      <c r="A1006" t="n" s="10">
        <v>1015</v>
      </c>
      <c r="B1006" t="str" s="10">
        <v>John Locke</v>
      </c>
      <c r="C1006" t="str" s="10">
        <v>john-locke-sin-ojos.png</v>
      </c>
      <c r="D1006" t="n" s="11">
        <v>46292.59378472222</v>
      </c>
      <c r="E1006" t="str" s="10">
        <v>Conservada</v>
      </c>
      <c r="F1006" t="str" s="10">
        <v>Rostro sin ojos</v>
      </c>
    </row>
    <row r="1007" ht="22.5" customHeight="1">
      <c r="A1007" t="n" s="10">
        <v>1015</v>
      </c>
      <c r="B1007" t="str" s="10">
        <v>John Locke</v>
      </c>
      <c r="C1007" t="str" s="10">
        <v>john-locke.png</v>
      </c>
      <c r="D1007" t="n" s="11">
        <v>46292.58550925926</v>
      </c>
      <c r="E1007" t="str" s="10">
        <v>Conservada</v>
      </c>
      <c r="F1007" t="str" s="10">
        <v>Última imagen disponible</v>
      </c>
    </row>
    <row r="1008" ht="22.5" customHeight="1">
      <c r="A1008" t="n" s="10">
        <v>1016</v>
      </c>
      <c r="B1008" t="str" s="10">
        <v>John Madden</v>
      </c>
      <c r="C1008" t="str" s="10">
        <v>john-madden.png</v>
      </c>
      <c r="D1008" t="n" s="11">
        <v>46306.96836805555</v>
      </c>
      <c r="E1008" t="str" s="10">
        <v>Conservada</v>
      </c>
      <c r="F1008" t="str" s="10">
        <v>Última imagen disponible</v>
      </c>
    </row>
    <row r="1009" ht="22.5" customHeight="1">
      <c r="A1009" t="n" s="10">
        <v>1017</v>
      </c>
      <c r="B1009" t="str" s="10">
        <v>John Marshall</v>
      </c>
      <c r="C1009" t="str" s="10">
        <v>john-marshall.png</v>
      </c>
      <c r="D1009" t="n" s="11">
        <v>46305.626238425924</v>
      </c>
      <c r="E1009" t="str" s="10">
        <v>Conservada</v>
      </c>
      <c r="F1009" t="str" s="10">
        <v>Última imagen disponible</v>
      </c>
    </row>
    <row r="1010" ht="22.5" customHeight="1">
      <c r="A1010" t="n" s="10">
        <v>1018</v>
      </c>
      <c r="B1010" t="str" s="10">
        <v>John Maynard Keynes</v>
      </c>
      <c r="C1010" t="str" s="10">
        <v>john-maynard-keynes.png</v>
      </c>
      <c r="D1010" t="n" s="11">
        <v>46303.846400462964</v>
      </c>
      <c r="E1010" t="str" s="10">
        <v>Conservada</v>
      </c>
      <c r="F1010" t="str" s="10">
        <v>Última imagen disponible</v>
      </c>
    </row>
    <row r="1011" ht="22.5" customHeight="1">
      <c r="A1011" t="n" s="10">
        <v>1019</v>
      </c>
      <c r="B1011" t="str" s="10">
        <v>John Pierpont Morgan</v>
      </c>
      <c r="C1011" t="str" s="10">
        <v>john-pierpont-morgan.png</v>
      </c>
      <c r="D1011" t="n" s="11">
        <v>46293.549375</v>
      </c>
      <c r="E1011" t="str" s="10">
        <v>Conservada</v>
      </c>
      <c r="F1011" t="str" s="10">
        <v>Última imagen disponible</v>
      </c>
    </row>
    <row r="1012" ht="22.5" customHeight="1">
      <c r="A1012" t="n" s="10">
        <v>1020</v>
      </c>
      <c r="B1012" t="str" s="10">
        <v>John Snow</v>
      </c>
      <c r="C1012" t="str" s="10">
        <v>john-snow.png</v>
      </c>
      <c r="D1012" t="n" s="11">
        <v>46292.917974537035</v>
      </c>
      <c r="E1012" t="str" s="10">
        <v>Conservada</v>
      </c>
      <c r="F1012" t="str" s="10">
        <v>Última imagen disponible</v>
      </c>
    </row>
    <row r="1013" ht="22.5" customHeight="1">
      <c r="A1013" t="n" s="10">
        <v>1021</v>
      </c>
      <c r="B1013" t="str" s="10">
        <v>John Stuart Mill</v>
      </c>
      <c r="C1013" t="str" s="10">
        <v>john-stuart-mill.png</v>
      </c>
      <c r="D1013" t="n" s="11">
        <v>46305.626238425924</v>
      </c>
      <c r="E1013" t="str" s="10">
        <v>Conservada</v>
      </c>
      <c r="F1013" t="str" s="10">
        <v>Última imagen disponible</v>
      </c>
    </row>
    <row r="1014" ht="22.5" customHeight="1">
      <c r="A1014" t="n" s="10">
        <v>1022</v>
      </c>
      <c r="B1014" t="str" s="10">
        <v>John von Neumann</v>
      </c>
      <c r="C1014" t="str" s="10">
        <v>john-von-neumann.png</v>
      </c>
      <c r="D1014" t="n" s="11">
        <v>46305.46627314815</v>
      </c>
      <c r="E1014" t="str" s="10">
        <v>Conservada</v>
      </c>
      <c r="F1014" t="str" s="10">
        <v>Última imagen disponible</v>
      </c>
    </row>
    <row r="1015" ht="22.5" customHeight="1">
      <c r="A1015" t="n" s="10">
        <v>1023</v>
      </c>
      <c r="B1015" t="str" s="10">
        <v>John Wilkinson</v>
      </c>
      <c r="C1015" t="str" s="10">
        <v>john-wilkinson.png</v>
      </c>
      <c r="D1015" t="n" s="11">
        <v>46282.73575231482</v>
      </c>
      <c r="E1015" t="str" s="10">
        <v>Conservada</v>
      </c>
      <c r="F1015" t="str" s="10">
        <v>Última imagen disponible</v>
      </c>
    </row>
    <row r="1016" ht="22.5" customHeight="1">
      <c r="A1016" t="n" s="10">
        <v>1024</v>
      </c>
      <c r="B1016" t="str" s="10">
        <v>John Wycliffe</v>
      </c>
      <c r="C1016" t="str" s="10">
        <v>john-wycliffe.png</v>
      </c>
      <c r="D1016" t="n" s="11">
        <v>46280.33488425926</v>
      </c>
      <c r="E1016" t="str" s="10">
        <v>Conservada</v>
      </c>
      <c r="F1016" t="str" s="10">
        <v>Última imagen disponible</v>
      </c>
    </row>
    <row r="1017" ht="22.5" customHeight="1">
      <c r="A1017" t="n" s="10">
        <v>1025</v>
      </c>
      <c r="B1017" t="str" s="10">
        <v>Jomo Kenyatta</v>
      </c>
      <c r="C1017" t="str" s="10">
        <v>jomo-kenyatta.png</v>
      </c>
      <c r="D1017" t="n" s="11">
        <v>46304.73872685185</v>
      </c>
      <c r="E1017" t="str" s="10">
        <v>Conservada</v>
      </c>
      <c r="F1017" t="str" s="10">
        <v>Última imagen disponible</v>
      </c>
    </row>
    <row r="1018" ht="22.5" customHeight="1">
      <c r="A1018" t="n" s="10">
        <v>1026</v>
      </c>
      <c r="B1018" t="str" s="10">
        <v>Jon Bon Jovi</v>
      </c>
      <c r="C1018" t="str" s="10">
        <v>jon-bon-jovi.png</v>
      </c>
      <c r="D1018" t="n" s="11">
        <v>46306.96837962963</v>
      </c>
      <c r="E1018" t="str" s="10">
        <v>Conservada</v>
      </c>
      <c r="F1018" t="str" s="10">
        <v>Última imagen disponible</v>
      </c>
    </row>
    <row r="1019" ht="22.5" customHeight="1">
      <c r="A1019" t="n" s="10">
        <v>1026</v>
      </c>
      <c r="B1019" t="str" s="10">
        <v>Jon Bon Jovi</v>
      </c>
      <c r="C1019" t="str" s="10">
        <v>jon-bon-jovi-livin-on-a-prayer-avatar.png</v>
      </c>
      <c r="D1019" t="n" s="11">
        <v>46271.89994212963</v>
      </c>
      <c r="E1019" t="str" s="10">
        <v>Conservada</v>
      </c>
      <c r="F1019" t="str" s="10">
        <v>Última imagen disponible</v>
      </c>
    </row>
    <row r="1020" ht="22.5" customHeight="1">
      <c r="A1020" t="n" s="10">
        <v>1027</v>
      </c>
      <c r="B1020" t="str" s="10">
        <v>Jonas Salk</v>
      </c>
      <c r="C1020" t="str" s="10">
        <v>jonas-salk.png</v>
      </c>
      <c r="D1020" t="n" s="11">
        <v>46305.62625</v>
      </c>
      <c r="E1020" t="str" s="10">
        <v>Conservada</v>
      </c>
      <c r="F1020" t="str" s="10">
        <v>Última imagen disponible</v>
      </c>
    </row>
    <row r="1021" ht="22.5" customHeight="1">
      <c r="A1021" t="n" s="10">
        <v>1028</v>
      </c>
      <c r="B1021" t="str" s="10">
        <v>Jorge III</v>
      </c>
      <c r="C1021" t="str" s="10">
        <v>jorge-iii.png</v>
      </c>
      <c r="D1021" t="n" s="11">
        <v>46296.97081018519</v>
      </c>
      <c r="E1021" t="str" s="10">
        <v>Conservada</v>
      </c>
      <c r="F1021" t="str" s="10">
        <v>Última imagen disponible</v>
      </c>
    </row>
    <row r="1022" ht="22.5" customHeight="1">
      <c r="A1022" t="n" s="10">
        <v>1029</v>
      </c>
      <c r="B1022" t="str" s="10">
        <v>Jorge Juan</v>
      </c>
      <c r="C1022" t="str" s="10">
        <v>jorge-juan.png</v>
      </c>
      <c r="D1022" t="n" s="11">
        <v>46305.61318287037</v>
      </c>
      <c r="E1022" t="str" s="10">
        <v>Conservada</v>
      </c>
      <c r="F1022" t="str" s="10">
        <v>Última imagen disponible</v>
      </c>
    </row>
    <row r="1023" ht="22.5" customHeight="1">
      <c r="A1023" t="n" s="10">
        <v>1030</v>
      </c>
      <c r="B1023" t="str" s="10">
        <v>Jorge Luis Borges</v>
      </c>
      <c r="C1023" t="str" s="10">
        <v>jorge-luis-borges.png</v>
      </c>
      <c r="D1023" t="n" s="11">
        <v>46303.88379629629</v>
      </c>
      <c r="E1023" t="str" s="10">
        <v>Conservada</v>
      </c>
      <c r="F1023" t="str" s="10">
        <v>Última imagen disponible</v>
      </c>
    </row>
    <row r="1024" ht="22.5" customHeight="1">
      <c r="A1024" t="n" s="10">
        <v>1031</v>
      </c>
      <c r="B1024" t="str" s="10">
        <v>Jorge Manrique</v>
      </c>
      <c r="C1024" t="str" s="10">
        <v>jorge-manrique.png</v>
      </c>
      <c r="D1024" t="n" s="11">
        <v>46305.61315972222</v>
      </c>
      <c r="E1024" t="str" s="10">
        <v>Conservada</v>
      </c>
      <c r="F1024" t="str" s="10">
        <v>Última imagen disponible</v>
      </c>
    </row>
    <row r="1025" ht="22.5" customHeight="1">
      <c r="A1025" t="n" s="10">
        <v>1032</v>
      </c>
      <c r="B1025" t="str" s="10">
        <v>Jorge VI</v>
      </c>
      <c r="C1025" t="str" s="10">
        <v>jorge-vi.png</v>
      </c>
      <c r="D1025" t="n" s="11">
        <v>46296.95900462963</v>
      </c>
      <c r="E1025" t="str" s="10">
        <v>Conservada</v>
      </c>
      <c r="F1025" t="str" s="10">
        <v>Última imagen disponible</v>
      </c>
    </row>
    <row r="1026" ht="22.5" customHeight="1">
      <c r="A1026" t="n" s="10">
        <v>1033</v>
      </c>
      <c r="B1026" t="str" s="10">
        <v>José Alfredo Jimenez</v>
      </c>
      <c r="C1026" t="str" s="10">
        <v>jose-alfredo-jimenez.png</v>
      </c>
      <c r="D1026" t="n" s="11">
        <v>46304.99061342593</v>
      </c>
      <c r="E1026" t="str" s="10">
        <v>Conservada</v>
      </c>
      <c r="F1026" t="str" s="10">
        <v>Última imagen disponible</v>
      </c>
    </row>
    <row r="1027" ht="22.5" customHeight="1">
      <c r="A1027" t="n" s="10">
        <v>1034</v>
      </c>
      <c r="B1027" t="str" s="10">
        <v>José Antonio Alzate</v>
      </c>
      <c r="C1027" t="str" s="10">
        <v>jose-antonio-alzate.png</v>
      </c>
      <c r="D1027" t="n" s="11">
        <v>46305.396157407406</v>
      </c>
      <c r="E1027" t="str" s="10">
        <v>Conservada</v>
      </c>
      <c r="F1027" t="str" s="10">
        <v>Última imagen disponible</v>
      </c>
    </row>
    <row r="1028" ht="22.5" customHeight="1">
      <c r="A1028" t="n" s="10">
        <v>1035</v>
      </c>
      <c r="B1028" t="str" s="10">
        <v>José Carreras</v>
      </c>
      <c r="C1028" t="str" s="10">
        <v>jose-carreras.png</v>
      </c>
      <c r="D1028" t="n" s="11">
        <v>46306.986655092594</v>
      </c>
      <c r="E1028" t="str" s="10">
        <v>Conservada</v>
      </c>
      <c r="F1028" t="str" s="10">
        <v>Última imagen disponible</v>
      </c>
    </row>
    <row r="1029" ht="22.5" customHeight="1">
      <c r="A1029" t="n" s="10">
        <v>1036</v>
      </c>
      <c r="B1029" t="str" s="10">
        <v>José Celestino Mutis</v>
      </c>
      <c r="C1029" t="str" s="10">
        <v>jose-celestino-mutis.png</v>
      </c>
      <c r="D1029" t="n" s="11">
        <v>46305.61319444444</v>
      </c>
      <c r="E1029" t="str" s="10">
        <v>Conservada</v>
      </c>
      <c r="F1029" t="str" s="10">
        <v>Última imagen disponible</v>
      </c>
    </row>
    <row r="1030" ht="22.5" customHeight="1">
      <c r="A1030" t="n" s="10">
        <v>1037</v>
      </c>
      <c r="B1030" t="str" s="10">
        <v>José Clemente Orozco</v>
      </c>
      <c r="C1030" t="str" s="10">
        <v>jose-clemente-orozco.png</v>
      </c>
      <c r="D1030" t="n" s="11">
        <v>46304.2658912037</v>
      </c>
      <c r="E1030" t="str" s="10">
        <v>Conservada</v>
      </c>
      <c r="F1030" t="str" s="10">
        <v>Última imagen disponible</v>
      </c>
    </row>
    <row r="1031" ht="22.5" customHeight="1">
      <c r="A1031" t="n" s="10">
        <v>1038</v>
      </c>
      <c r="B1031" t="str" s="10">
        <v>José de Acosta</v>
      </c>
      <c r="C1031" t="str" s="10">
        <v>jose-de-acosta.png</v>
      </c>
      <c r="D1031" t="n" s="11">
        <v>46279.4240162037</v>
      </c>
      <c r="E1031" t="str" s="10">
        <v>Conservada</v>
      </c>
      <c r="F1031" t="str" s="10">
        <v>Última imagen disponible</v>
      </c>
    </row>
    <row r="1032" ht="22.5" customHeight="1">
      <c r="A1032" t="n" s="10">
        <v>1039</v>
      </c>
      <c r="B1032" t="str" s="10">
        <v>José de San Martín</v>
      </c>
      <c r="C1032" t="str" s="10">
        <v>jose-de-san-martin.png</v>
      </c>
      <c r="D1032" t="n" s="11">
        <v>46292.810636574075</v>
      </c>
      <c r="E1032" t="str" s="10">
        <v>Conservada</v>
      </c>
      <c r="F1032" t="str" s="10">
        <v>Última imagen disponible</v>
      </c>
    </row>
    <row r="1033" ht="22.5" customHeight="1">
      <c r="A1033" t="n" s="10">
        <v>1040</v>
      </c>
      <c r="B1033" t="str" s="10">
        <v>José el Sonador</v>
      </c>
      <c r="C1033" t="str" s="10">
        <v>jose-el-sonador-avatar.png</v>
      </c>
      <c r="D1033" t="n" s="11">
        <v>46268.70233796296</v>
      </c>
      <c r="E1033" t="str" s="10">
        <v>Conservada</v>
      </c>
      <c r="F1033" t="str" s="10">
        <v>Última imagen disponible</v>
      </c>
    </row>
    <row r="1034" ht="22.5" customHeight="1">
      <c r="A1034" t="n" s="10">
        <v>1041</v>
      </c>
      <c r="B1034" t="str" s="10">
        <v>José Galvez</v>
      </c>
      <c r="C1034" t="str" s="10">
        <v>jose-galvez.png</v>
      </c>
      <c r="D1034" t="n" s="11">
        <v>46305.61318287037</v>
      </c>
      <c r="E1034" t="str" s="10">
        <v>Conservada</v>
      </c>
      <c r="F1034" t="str" s="10">
        <v>Última imagen disponible</v>
      </c>
    </row>
    <row r="1035" ht="22.5" customHeight="1">
      <c r="A1035" t="n" s="10">
        <v>1042</v>
      </c>
      <c r="B1035" t="str" s="10">
        <v>José Gervasio Artigas</v>
      </c>
      <c r="C1035" t="str" s="10">
        <v>jose-gervasio-artigas.png</v>
      </c>
      <c r="D1035" t="n" s="11">
        <v>46303.8984837963</v>
      </c>
      <c r="E1035" t="str" s="10">
        <v>Conservada</v>
      </c>
      <c r="F1035" t="str" s="10">
        <v>Última imagen disponible</v>
      </c>
    </row>
    <row r="1036" ht="22.5" customHeight="1">
      <c r="A1036" t="n" s="10">
        <v>1043</v>
      </c>
      <c r="B1036" t="str" s="10">
        <v>José II Austria</v>
      </c>
      <c r="C1036" t="str" s="10">
        <v>jose-ii-austria.png</v>
      </c>
      <c r="D1036" t="n" s="11">
        <v>46304.79871527778</v>
      </c>
      <c r="E1036" t="str" s="10">
        <v>Conservada</v>
      </c>
      <c r="F1036" t="str" s="10">
        <v>Última imagen disponible</v>
      </c>
    </row>
    <row r="1037" ht="22.5" customHeight="1">
      <c r="A1037" t="n" s="10">
        <v>1044</v>
      </c>
      <c r="B1037" t="str" s="10">
        <v>José Luis Rodríguez Zapatero</v>
      </c>
      <c r="C1037" t="str" s="10">
        <v>jose-luis-rodriguez-zapatero.png</v>
      </c>
      <c r="D1037" t="n" s="11">
        <v>46296.97081018519</v>
      </c>
      <c r="E1037" t="str" s="10">
        <v>Conservada</v>
      </c>
      <c r="F1037" t="str" s="10">
        <v>Última imagen disponible</v>
      </c>
    </row>
    <row r="1038" ht="22.5" customHeight="1">
      <c r="A1038" t="n" s="10">
        <v>1045</v>
      </c>
      <c r="B1038" t="str" s="10">
        <v>José María Aznar</v>
      </c>
      <c r="C1038" t="str" s="10">
        <v>jose-maria-aznar.png</v>
      </c>
      <c r="D1038" t="n" s="11">
        <v>46296.97081018519</v>
      </c>
      <c r="E1038" t="str" s="10">
        <v>Conservada</v>
      </c>
      <c r="F1038" t="str" s="10">
        <v>Última imagen disponible</v>
      </c>
    </row>
    <row r="1039" ht="22.5" customHeight="1">
      <c r="A1039" t="n" s="10">
        <v>1046</v>
      </c>
      <c r="B1039" t="str" s="10">
        <v>José María Iglesias</v>
      </c>
      <c r="C1039" t="str" s="10">
        <v>jose-maria-iglesias.png</v>
      </c>
      <c r="D1039" t="n" s="11">
        <v>46293.74275462963</v>
      </c>
      <c r="E1039" t="str" s="10">
        <v>Conservada</v>
      </c>
      <c r="F1039" t="str" s="10">
        <v>Última imagen disponible</v>
      </c>
    </row>
    <row r="1040" ht="22.5" customHeight="1">
      <c r="A1040" t="n" s="10">
        <v>1047</v>
      </c>
      <c r="B1040" t="str" s="10">
        <v>José María Luis Mora</v>
      </c>
      <c r="C1040" t="str" s="10">
        <v>jose-maria-luis-mora.png</v>
      </c>
      <c r="D1040" t="n" s="11">
        <v>46293.74275462963</v>
      </c>
      <c r="E1040" t="str" s="10">
        <v>Conservada</v>
      </c>
      <c r="F1040" t="str" s="10">
        <v>Última imagen disponible</v>
      </c>
    </row>
    <row r="1041" ht="22.5" customHeight="1">
      <c r="A1041" t="n" s="10">
        <v>1048</v>
      </c>
      <c r="B1041" t="str" s="10">
        <v>José María Morelos</v>
      </c>
      <c r="C1041" t="str" s="10">
        <v>jose-maria-morelos.png</v>
      </c>
      <c r="D1041" t="n" s="11">
        <v>46292.82460648148</v>
      </c>
      <c r="E1041" t="str" s="10">
        <v>Conservada</v>
      </c>
      <c r="F1041" t="str" s="10">
        <v>Última imagen disponible</v>
      </c>
    </row>
    <row r="1042" ht="22.5" customHeight="1">
      <c r="A1042" t="n" s="10">
        <v>1049</v>
      </c>
      <c r="B1042" t="str" s="10">
        <v>José Marti</v>
      </c>
      <c r="C1042" t="str" s="10">
        <v>jose-marti.png</v>
      </c>
      <c r="D1042" t="n" s="11">
        <v>46303.84638888889</v>
      </c>
      <c r="E1042" t="str" s="10">
        <v>Conservada</v>
      </c>
      <c r="F1042" t="str" s="10">
        <v>Última imagen disponible</v>
      </c>
    </row>
    <row r="1043" ht="22.5" customHeight="1">
      <c r="A1043" t="n" s="10">
        <v>1051</v>
      </c>
      <c r="B1043" t="str" s="10">
        <v>José Ribera</v>
      </c>
      <c r="C1043" t="str" s="10">
        <v>jose-ribera.png</v>
      </c>
      <c r="D1043" t="n" s="11">
        <v>46304.7987037037</v>
      </c>
      <c r="E1043" t="str" s="10">
        <v>Conservada</v>
      </c>
      <c r="F1043" t="str" s="10">
        <v>Última imagen disponible</v>
      </c>
    </row>
    <row r="1044" ht="22.5" customHeight="1">
      <c r="A1044" t="n" s="10">
        <v>1052</v>
      </c>
      <c r="B1044" t="str" s="10">
        <v>José Ricardo Merino Collado Libertad Financiera</v>
      </c>
      <c r="C1044" t="str" s="10">
        <v>jose-ricardo-merino-collado-libertad-financiera-avatar-v2.png</v>
      </c>
      <c r="D1044" t="n" s="11">
        <v>46271.60775462963</v>
      </c>
      <c r="E1044" t="str" s="10">
        <v>Conservada</v>
      </c>
      <c r="F1044" t="str" s="10">
        <v>Versión 2</v>
      </c>
    </row>
    <row r="1045" ht="22.5" customHeight="1">
      <c r="A1045" t="n" s="10">
        <v>1052</v>
      </c>
      <c r="B1045" t="str" s="10">
        <v>José Ricardo Merino Collado Libertad Financiera</v>
      </c>
      <c r="C1045" t="str" s="10">
        <v>jose-ricardo-merino-collado-libertad-financiera-avatar.png</v>
      </c>
      <c r="D1045" t="n" s="11">
        <v>46271.60563657407</v>
      </c>
      <c r="E1045" t="str" s="10">
        <v>Conservada</v>
      </c>
      <c r="F1045" t="str" s="10">
        <v>Última imagen disponible</v>
      </c>
    </row>
    <row r="1046" ht="22.5" customHeight="1">
      <c r="A1046" t="n" s="10">
        <v>1053</v>
      </c>
      <c r="B1046" t="str" s="10">
        <v>José Rizal</v>
      </c>
      <c r="C1046" t="str" s="10">
        <v>jose-rizal.png</v>
      </c>
      <c r="D1046" t="n" s="11">
        <v>46304.2658912037</v>
      </c>
      <c r="E1046" t="str" s="10">
        <v>Conservada</v>
      </c>
      <c r="F1046" t="str" s="10">
        <v>Última imagen disponible</v>
      </c>
    </row>
    <row r="1047" ht="22.5" customHeight="1">
      <c r="A1047" t="n" s="10">
        <v>1055</v>
      </c>
      <c r="B1047" t="str" s="10">
        <v>José Vasconcelos</v>
      </c>
      <c r="C1047" t="str" s="10">
        <v>jose-vasconcelos.png</v>
      </c>
      <c r="D1047" t="n" s="11">
        <v>46303.90795138889</v>
      </c>
      <c r="E1047" t="str" s="10">
        <v>Conservada</v>
      </c>
      <c r="F1047" t="str" s="10">
        <v>Última imagen disponible</v>
      </c>
    </row>
    <row r="1048" ht="22.5" customHeight="1">
      <c r="A1048" t="n" s="10">
        <v>1056</v>
      </c>
      <c r="B1048" t="str" s="10">
        <v>José Yves Limantour</v>
      </c>
      <c r="C1048" t="str" s="10">
        <v>jose-yves-limantour.png</v>
      </c>
      <c r="D1048" t="n" s="11">
        <v>46293.73584490741</v>
      </c>
      <c r="E1048" t="str" s="10">
        <v>Conservada</v>
      </c>
      <c r="F1048" t="str" s="10">
        <v>Última imagen disponible</v>
      </c>
    </row>
    <row r="1049" ht="22.5" customHeight="1">
      <c r="A1049" t="n" s="10">
        <v>1057</v>
      </c>
      <c r="B1049" t="str" s="10">
        <v>Josefa Ortiz de Dominguez</v>
      </c>
      <c r="C1049" t="str" s="10">
        <v>josefa-ortiz-de-dominguez.png</v>
      </c>
      <c r="D1049" t="n" s="11">
        <v>46292.815405092595</v>
      </c>
      <c r="E1049" t="str" s="10">
        <v>Conservada</v>
      </c>
      <c r="F1049" t="str" s="10">
        <v>Última imagen disponible</v>
      </c>
    </row>
    <row r="1050" ht="22.5" customHeight="1">
      <c r="A1050" t="n" s="10">
        <v>1058</v>
      </c>
      <c r="B1050" t="str" s="10">
        <v>Josefina de Beauharnais</v>
      </c>
      <c r="C1050" t="str" s="10">
        <v>josefina-de-beauharnais.png</v>
      </c>
      <c r="D1050" t="n" s="11">
        <v>46292.795335648145</v>
      </c>
      <c r="E1050" t="str" s="10">
        <v>Conservada</v>
      </c>
      <c r="F1050" t="str" s="10">
        <v>Última imagen disponible</v>
      </c>
    </row>
    <row r="1051" ht="22.5" customHeight="1">
      <c r="A1051" t="n" s="10">
        <v>1060</v>
      </c>
      <c r="B1051" t="str" s="10">
        <v>Joseph Banks</v>
      </c>
      <c r="C1051" t="str" s="10">
        <v>joseph-banks.png</v>
      </c>
      <c r="D1051" t="n" s="11">
        <v>46282.599652777775</v>
      </c>
      <c r="E1051" t="str" s="10">
        <v>Conservada</v>
      </c>
      <c r="F1051" t="str" s="10">
        <v>Última imagen disponible</v>
      </c>
    </row>
    <row r="1052" ht="22.5" customHeight="1">
      <c r="A1052" t="n" s="10">
        <v>1061</v>
      </c>
      <c r="B1052" t="str" s="10">
        <v>Joseph Bazalgette</v>
      </c>
      <c r="C1052" t="str" s="10">
        <v>joseph-bazalgette.png</v>
      </c>
      <c r="D1052" t="n" s="11">
        <v>46293.31814814815</v>
      </c>
      <c r="E1052" t="str" s="10">
        <v>Conservada</v>
      </c>
      <c r="F1052" t="str" s="10">
        <v>Última imagen disponible</v>
      </c>
    </row>
    <row r="1053" ht="22.5" customHeight="1">
      <c r="A1053" t="n" s="10">
        <v>1062</v>
      </c>
      <c r="B1053" t="str" s="10">
        <v>Joseph Bonanno</v>
      </c>
      <c r="C1053" t="str" s="10">
        <v>joseph-bonanno.png</v>
      </c>
      <c r="D1053" t="n" s="11">
        <v>46306.98667824074</v>
      </c>
      <c r="E1053" t="str" s="10">
        <v>Conservada</v>
      </c>
      <c r="F1053" t="str" s="10">
        <v>Última imagen disponible</v>
      </c>
    </row>
    <row r="1054" ht="22.5" customHeight="1">
      <c r="A1054" t="n" s="10">
        <v>1063</v>
      </c>
      <c r="B1054" t="str" s="10">
        <v>Joseph Haydn</v>
      </c>
      <c r="C1054" t="str" s="10">
        <v>joseph-haydn.png</v>
      </c>
      <c r="D1054" t="n" s="11">
        <v>46303.8984837963</v>
      </c>
      <c r="E1054" t="str" s="10">
        <v>Conservada</v>
      </c>
      <c r="F1054" t="str" s="10">
        <v>Última imagen disponible</v>
      </c>
    </row>
    <row r="1055" ht="22.5" customHeight="1">
      <c r="A1055" t="n" s="10">
        <v>1064</v>
      </c>
      <c r="B1055" t="str" s="10">
        <v>Joseph Lister</v>
      </c>
      <c r="C1055" t="str" s="10">
        <v>joseph-lister.png</v>
      </c>
      <c r="D1055" t="n" s="11">
        <v>46305.626238425924</v>
      </c>
      <c r="E1055" t="str" s="10">
        <v>Conservada</v>
      </c>
      <c r="F1055" t="str" s="10">
        <v>Última imagen disponible</v>
      </c>
    </row>
    <row r="1056" ht="22.5" customHeight="1">
      <c r="A1056" t="n" s="10">
        <v>1065</v>
      </c>
      <c r="B1056" t="str" s="10">
        <v>Josias de Juda</v>
      </c>
      <c r="C1056" t="str" s="10">
        <v>josias-de-juda-avatar.png</v>
      </c>
      <c r="D1056" t="n" s="11">
        <v>46265.6241087963</v>
      </c>
      <c r="E1056" t="str" s="10">
        <v>Conservada</v>
      </c>
      <c r="F1056" t="str" s="10">
        <v>Última imagen disponible</v>
      </c>
    </row>
    <row r="1057" ht="22.5" customHeight="1">
      <c r="A1057" t="n" s="10">
        <v>1066</v>
      </c>
      <c r="B1057" t="str" s="10">
        <v>Josquin Des Prez</v>
      </c>
      <c r="C1057" t="str" s="10">
        <v>josquin-des-prez.png</v>
      </c>
      <c r="D1057" t="n" s="11">
        <v>46304.01923611111</v>
      </c>
      <c r="E1057" t="str" s="10">
        <v>Conservada</v>
      </c>
      <c r="F1057" t="str" s="10">
        <v>Última imagen disponible</v>
      </c>
    </row>
    <row r="1058" ht="22.5" customHeight="1">
      <c r="A1058" t="n" s="10">
        <v>1067</v>
      </c>
      <c r="B1058" t="str" s="10">
        <v>Jovellanos</v>
      </c>
      <c r="C1058" t="str" s="10">
        <v>jovellanos.png</v>
      </c>
      <c r="D1058" t="n" s="11">
        <v>46304.79871527778</v>
      </c>
      <c r="E1058" t="str" s="10">
        <v>Conservada</v>
      </c>
      <c r="F1058" t="str" s="10">
        <v>Última imagen disponible</v>
      </c>
    </row>
    <row r="1059" ht="22.5" customHeight="1">
      <c r="A1059" t="n" s="10">
        <v>1068</v>
      </c>
      <c r="B1059" t="str" s="10">
        <v>Juan Alvarez</v>
      </c>
      <c r="C1059" t="str" s="10">
        <v>juan-alvarez.png</v>
      </c>
      <c r="D1059" t="n" s="11">
        <v>46304.472662037035</v>
      </c>
      <c r="E1059" t="str" s="10">
        <v>Conservada</v>
      </c>
      <c r="F1059" t="str" s="10">
        <v>Última imagen disponible</v>
      </c>
    </row>
    <row r="1060" ht="22.5" customHeight="1">
      <c r="A1060" t="n" s="10">
        <v>1070</v>
      </c>
      <c r="B1060" t="str" s="10">
        <v>Juan Calvino</v>
      </c>
      <c r="C1060" t="str" s="10">
        <v>juan-calvino.png</v>
      </c>
      <c r="D1060" t="n" s="11">
        <v>46279.54115740741</v>
      </c>
      <c r="E1060" t="str" s="10">
        <v>Conservada</v>
      </c>
      <c r="F1060" t="str" s="10">
        <v>Última imagen disponible</v>
      </c>
    </row>
    <row r="1061" ht="22.5" customHeight="1">
      <c r="A1061" t="n" s="10">
        <v>1071</v>
      </c>
      <c r="B1061" t="str" s="10">
        <v>Juan Carlos de Borbon</v>
      </c>
      <c r="C1061" t="str" s="10">
        <v>juan-carlos-de-borbon.png</v>
      </c>
      <c r="D1061" t="n" s="11">
        <v>46296.95414351852</v>
      </c>
      <c r="E1061" t="str" s="10">
        <v>Conservada</v>
      </c>
      <c r="F1061" t="str" s="10">
        <v>Última imagen disponible</v>
      </c>
    </row>
    <row r="1062" ht="22.5" customHeight="1">
      <c r="A1062" t="n" s="10">
        <v>1072</v>
      </c>
      <c r="B1062" t="str" s="10">
        <v>Juan Damasceno</v>
      </c>
      <c r="C1062" t="str" s="10">
        <v>juan-damasceno-avatar.png</v>
      </c>
      <c r="D1062" t="n" s="11">
        <v>46269.71613425926</v>
      </c>
      <c r="E1062" t="str" s="10">
        <v>Conservada</v>
      </c>
      <c r="F1062" t="str" s="10">
        <v>Última imagen disponible</v>
      </c>
    </row>
    <row r="1063" ht="22.5" customHeight="1">
      <c r="A1063" t="n" s="10">
        <v>1073</v>
      </c>
      <c r="B1063" t="str" s="10">
        <v>Juan de Austria</v>
      </c>
      <c r="C1063" t="str" s="10">
        <v>juan-de-austria.png</v>
      </c>
      <c r="D1063" t="n" s="11">
        <v>46304.01924768519</v>
      </c>
      <c r="E1063" t="str" s="10">
        <v>Conservada</v>
      </c>
      <c r="F1063" t="str" s="10">
        <v>Última imagen disponible</v>
      </c>
    </row>
    <row r="1064" ht="22.5" customHeight="1">
      <c r="A1064" t="n" s="10">
        <v>1075</v>
      </c>
      <c r="B1064" t="str" s="10">
        <v>Juan de Solorzano Pereira</v>
      </c>
      <c r="C1064" t="str" s="10">
        <v>juan-de-solorzano-pereira.png</v>
      </c>
      <c r="D1064" t="n" s="11">
        <v>46278.348703703705</v>
      </c>
      <c r="E1064" t="str" s="10">
        <v>Conservada</v>
      </c>
      <c r="F1064" t="str" s="10">
        <v>Última imagen disponible</v>
      </c>
    </row>
    <row r="1065" ht="22.5" customHeight="1">
      <c r="A1065" t="n" s="10">
        <v>1076</v>
      </c>
      <c r="B1065" t="str" s="10">
        <v>Juan de Zumarraga</v>
      </c>
      <c r="C1065" t="str" s="10">
        <v>juan-de-zumarraga.png</v>
      </c>
      <c r="D1065" t="n" s="11">
        <v>46304.01923611111</v>
      </c>
      <c r="E1065" t="str" s="10">
        <v>Conservada</v>
      </c>
      <c r="F1065" t="str" s="10">
        <v>Última imagen disponible</v>
      </c>
    </row>
    <row r="1066" ht="22.5" customHeight="1">
      <c r="A1066" t="n" s="10">
        <v>1077</v>
      </c>
      <c r="B1066" t="str" s="10">
        <v>Juan Diego</v>
      </c>
      <c r="C1066" t="str" s="10">
        <v>juan-diego.png</v>
      </c>
      <c r="D1066" t="n" s="11">
        <v>46304.01923611111</v>
      </c>
      <c r="E1066" t="str" s="10">
        <v>Conservada</v>
      </c>
      <c r="F1066" t="str" s="10">
        <v>Última imagen disponible</v>
      </c>
    </row>
    <row r="1067" ht="22.5" customHeight="1">
      <c r="A1067" t="n" s="10">
        <v>1078</v>
      </c>
      <c r="B1067" t="str" s="10">
        <v>Juan Domingo Peron</v>
      </c>
      <c r="C1067" t="str" s="10">
        <v>juan-domingo-peron.png</v>
      </c>
      <c r="D1067" t="n" s="11">
        <v>46303.90795138889</v>
      </c>
      <c r="E1067" t="str" s="10">
        <v>Conservada</v>
      </c>
      <c r="F1067" t="str" s="10">
        <v>Última imagen disponible</v>
      </c>
    </row>
    <row r="1068" ht="22.5" customHeight="1">
      <c r="A1068" t="n" s="10">
        <v>1079</v>
      </c>
      <c r="B1068" t="str" s="10">
        <v>Juan Escoto Eriugena</v>
      </c>
      <c r="C1068" t="str" s="10">
        <v>juan-escoto-eriugena.png</v>
      </c>
      <c r="D1068" t="n" s="11">
        <v>46304.41752314815</v>
      </c>
      <c r="E1068" t="str" s="10">
        <v>Conservada</v>
      </c>
      <c r="F1068" t="str" s="10">
        <v>Última imagen disponible</v>
      </c>
    </row>
    <row r="1069" ht="22.5" customHeight="1">
      <c r="A1069" t="n" s="10">
        <v>1080</v>
      </c>
      <c r="B1069" t="str" s="10">
        <v>Juan Gabriel</v>
      </c>
      <c r="C1069" t="str" s="10">
        <v>juan-gabriel.png</v>
      </c>
      <c r="D1069" t="n" s="11">
        <v>46304.73873842593</v>
      </c>
      <c r="E1069" t="str" s="10">
        <v>Conservada</v>
      </c>
      <c r="F1069" t="str" s="10">
        <v>Última imagen disponible</v>
      </c>
    </row>
    <row r="1070" ht="22.5" customHeight="1">
      <c r="A1070" t="n" s="10">
        <v>1081</v>
      </c>
      <c r="B1070" t="str" s="10">
        <v>Juan Gines de Sepulveda</v>
      </c>
      <c r="C1070" t="str" s="10">
        <v>juan-gines-de-sepulveda-fondo-blanco.png</v>
      </c>
      <c r="D1070" t="n" s="11">
        <v>46278.28287037037</v>
      </c>
      <c r="E1070" t="str" s="10">
        <v>Conservada</v>
      </c>
      <c r="F1070" t="str" s="10">
        <v>Última imagen disponible</v>
      </c>
    </row>
    <row r="1071" ht="22.5" customHeight="1">
      <c r="A1071" t="n" s="10">
        <v>1082</v>
      </c>
      <c r="B1071" t="str" s="10">
        <v>Juan Hunyadi</v>
      </c>
      <c r="C1071" t="str" s="10">
        <v>juan-hunyadi.png</v>
      </c>
      <c r="D1071" t="n" s="11">
        <v>46304.01923611111</v>
      </c>
      <c r="E1071" t="str" s="10">
        <v>Conservada</v>
      </c>
      <c r="F1071" t="str" s="10">
        <v>Última imagen disponible</v>
      </c>
    </row>
    <row r="1072" ht="22.5" customHeight="1">
      <c r="A1072" t="n" s="10">
        <v>1083</v>
      </c>
      <c r="B1072" t="str" s="10">
        <v>Juan Hus</v>
      </c>
      <c r="C1072" t="str" s="10">
        <v>juan-hus-avatar.png</v>
      </c>
      <c r="D1072" t="n" s="11">
        <v>46272.90796296296</v>
      </c>
      <c r="E1072" t="str" s="10">
        <v>Conservada</v>
      </c>
      <c r="F1072" t="str" s="10">
        <v>Última imagen disponible</v>
      </c>
    </row>
    <row r="1073" ht="22.5" customHeight="1">
      <c r="A1073" t="n" s="10">
        <v>1084</v>
      </c>
      <c r="B1073" t="str" s="10">
        <v>Juan I Tzimisces</v>
      </c>
      <c r="C1073" t="str" s="10">
        <v>juan-i-tzimisces.png</v>
      </c>
      <c r="D1073" t="n" s="11">
        <v>46305.37028935185</v>
      </c>
      <c r="E1073" t="str" s="10">
        <v>Conservada</v>
      </c>
      <c r="F1073" t="str" s="10">
        <v>Última imagen disponible</v>
      </c>
    </row>
    <row r="1074" ht="22.5" customHeight="1">
      <c r="A1074" t="n" s="10">
        <v>1085</v>
      </c>
      <c r="B1074" t="str" s="10">
        <v>Juan II de Aragón</v>
      </c>
      <c r="C1074" t="str" s="10">
        <v>juan-ii-de-aragon.png</v>
      </c>
      <c r="D1074" t="n" s="11">
        <v>46276.824537037035</v>
      </c>
      <c r="E1074" t="str" s="10">
        <v>Conservada</v>
      </c>
      <c r="F1074" t="str" s="10">
        <v>Última imagen disponible</v>
      </c>
    </row>
    <row r="1075" ht="22.5" customHeight="1">
      <c r="A1075" t="n" s="10">
        <v>1086</v>
      </c>
      <c r="B1075" t="str" s="10">
        <v>Juan III Sobieski</v>
      </c>
      <c r="C1075" t="str" s="10">
        <v>juan-iii-sobieski.png</v>
      </c>
      <c r="D1075" t="n" s="11">
        <v>46304.01924768519</v>
      </c>
      <c r="E1075" t="str" s="10">
        <v>Conservada</v>
      </c>
      <c r="F1075" t="str" s="10">
        <v>Última imagen disponible</v>
      </c>
    </row>
    <row r="1076" ht="22.5" customHeight="1">
      <c r="A1076" t="n" s="10">
        <v>1087</v>
      </c>
      <c r="B1076" t="str" s="10">
        <v>Juan Luis Vives</v>
      </c>
      <c r="C1076" t="str" s="10">
        <v>juan-luis-vives.png</v>
      </c>
      <c r="D1076" t="n" s="11">
        <v>46305.613171296296</v>
      </c>
      <c r="E1076" t="str" s="10">
        <v>Conservada</v>
      </c>
      <c r="F1076" t="str" s="10">
        <v>Última imagen disponible</v>
      </c>
    </row>
    <row r="1077" ht="22.5" customHeight="1">
      <c r="A1077" t="n" s="10">
        <v>1088</v>
      </c>
      <c r="B1077" t="str" s="10">
        <v>Juan Manuel Rosas</v>
      </c>
      <c r="C1077" t="str" s="10">
        <v>juan-manuel-rosas.png</v>
      </c>
      <c r="D1077" t="n" s="11">
        <v>46304.472662037035</v>
      </c>
      <c r="E1077" t="str" s="10">
        <v>Conservada</v>
      </c>
      <c r="F1077" t="str" s="10">
        <v>Última imagen disponible</v>
      </c>
    </row>
    <row r="1078" ht="22.5" customHeight="1">
      <c r="A1078" t="n" s="10">
        <v>1089</v>
      </c>
      <c r="B1078" t="str" s="10">
        <v>Juan Pablo II</v>
      </c>
      <c r="C1078" t="str" s="10">
        <v>juan-pablo-ii.png</v>
      </c>
      <c r="D1078" t="n" s="11">
        <v>46296.70226851852</v>
      </c>
      <c r="E1078" t="str" s="10">
        <v>Conservada</v>
      </c>
      <c r="F1078" t="str" s="10">
        <v>Última imagen disponible</v>
      </c>
    </row>
    <row r="1079" ht="22.5" customHeight="1">
      <c r="A1079" t="n" s="10">
        <v>1090</v>
      </c>
      <c r="B1079" t="str" s="10">
        <v>Juan Pacheco Marques de Villena</v>
      </c>
      <c r="C1079" t="str" s="10">
        <v>juan-pacheco-marques-de-villena.png</v>
      </c>
      <c r="D1079" t="n" s="11">
        <v>46276.384108796294</v>
      </c>
      <c r="E1079" t="str" s="10">
        <v>Conservada</v>
      </c>
      <c r="F1079" t="str" s="10">
        <v>Última imagen disponible</v>
      </c>
    </row>
    <row r="1080" ht="22.5" customHeight="1">
      <c r="A1080" t="n" s="10">
        <v>1091</v>
      </c>
      <c r="B1080" t="str" s="10">
        <v>Juan Palafox Mendoza</v>
      </c>
      <c r="C1080" t="str" s="10">
        <v>juan-palafox-mendoza.png</v>
      </c>
      <c r="D1080" t="n" s="11">
        <v>46304.472662037035</v>
      </c>
      <c r="E1080" t="str" s="10">
        <v>Conservada</v>
      </c>
      <c r="F1080" t="str" s="10">
        <v>Última imagen disponible</v>
      </c>
    </row>
    <row r="1081" ht="22.5" customHeight="1">
      <c r="A1081" t="n" s="10">
        <v>1092</v>
      </c>
      <c r="B1081" t="str" s="10">
        <v>Juan Ponce de León</v>
      </c>
      <c r="C1081" t="str" s="10">
        <v>juan-ponce-de-leon.png</v>
      </c>
      <c r="D1081" t="n" s="11">
        <v>46304.715104166666</v>
      </c>
      <c r="E1081" t="str" s="10">
        <v>Conservada</v>
      </c>
      <c r="F1081" t="str" s="10">
        <v>Última imagen disponible</v>
      </c>
    </row>
    <row r="1082" ht="22.5" customHeight="1">
      <c r="A1082" t="n" s="10">
        <v>1093</v>
      </c>
      <c r="B1082" t="str" s="10">
        <v>Juan Ramón Jimenez</v>
      </c>
      <c r="C1082" t="str" s="10">
        <v>juan-ramon-jimenez.png</v>
      </c>
      <c r="D1082" t="n" s="11">
        <v>46305.466261574074</v>
      </c>
      <c r="E1082" t="str" s="10">
        <v>Conservada</v>
      </c>
      <c r="F1082" t="str" s="10">
        <v>Última imagen disponible</v>
      </c>
    </row>
    <row r="1083" ht="22.5" customHeight="1">
      <c r="A1083" t="n" s="10">
        <v>1094</v>
      </c>
      <c r="B1083" t="str" s="10">
        <v>Juan Ruiz Alarcon</v>
      </c>
      <c r="C1083" t="str" s="10">
        <v>juan-ruiz-alarcon.png</v>
      </c>
      <c r="D1083" t="n" s="11">
        <v>46304.73871527778</v>
      </c>
      <c r="E1083" t="str" s="10">
        <v>Conservada</v>
      </c>
      <c r="F1083" t="str" s="10">
        <v>Última imagen disponible</v>
      </c>
    </row>
    <row r="1084" ht="22.5" customHeight="1">
      <c r="A1084" t="n" s="10">
        <v>1095</v>
      </c>
      <c r="B1084" t="str" s="10">
        <v>Juan Rulfo</v>
      </c>
      <c r="C1084" t="str" s="10">
        <v>juan-rulfo.png</v>
      </c>
      <c r="D1084" t="n" s="11">
        <v>46304.26590277778</v>
      </c>
      <c r="E1084" t="str" s="10">
        <v>Conservada</v>
      </c>
      <c r="F1084" t="str" s="10">
        <v>Última imagen disponible</v>
      </c>
    </row>
    <row r="1085" ht="22.5" customHeight="1">
      <c r="A1085" t="n" s="10">
        <v>1096</v>
      </c>
      <c r="B1085" t="str" s="10">
        <v>Juan Sebastián Elcano</v>
      </c>
      <c r="C1085" t="str" s="10">
        <v>juan-sebastian-elcano.png</v>
      </c>
      <c r="D1085" t="n" s="11">
        <v>46277.90247685185</v>
      </c>
      <c r="E1085" t="str" s="10">
        <v>Conservada</v>
      </c>
      <c r="F1085" t="str" s="10">
        <v>Última imagen disponible</v>
      </c>
    </row>
    <row r="1086" ht="22.5" customHeight="1">
      <c r="A1086" t="n" s="10">
        <v>1097</v>
      </c>
      <c r="B1086" t="str" s="10">
        <v>Juan Sin Tierra</v>
      </c>
      <c r="C1086" t="str" s="10">
        <v>juan-sin-tierra.png</v>
      </c>
      <c r="D1086" t="n" s="11">
        <v>46279.390497685185</v>
      </c>
      <c r="E1086" t="str" s="10">
        <v>Conservada</v>
      </c>
      <c r="F1086" t="str" s="10">
        <v>Última imagen disponible</v>
      </c>
    </row>
    <row r="1087" ht="22.5" customHeight="1">
      <c r="A1087" t="n" s="10">
        <v>1098</v>
      </c>
      <c r="B1087" t="str" s="10">
        <v>Juan XXIII</v>
      </c>
      <c r="C1087" t="str" s="10">
        <v>juan-xxiii.png</v>
      </c>
      <c r="D1087" t="n" s="11">
        <v>46296.70226851852</v>
      </c>
      <c r="E1087" t="str" s="10">
        <v>Conservada</v>
      </c>
      <c r="F1087" t="str" s="10">
        <v>Última imagen disponible</v>
      </c>
    </row>
    <row r="1088" ht="22.5" customHeight="1">
      <c r="A1088" t="n" s="10">
        <v>1100</v>
      </c>
      <c r="B1088" t="str" s="10">
        <v>Juana I Castilla</v>
      </c>
      <c r="C1088" t="str" s="10">
        <v>juana-i-castilla.png</v>
      </c>
      <c r="D1088" t="n" s="11">
        <v>46304.715104166666</v>
      </c>
      <c r="E1088" t="str" s="10">
        <v>Conservada</v>
      </c>
      <c r="F1088" t="str" s="10">
        <v>Última imagen disponible</v>
      </c>
    </row>
    <row r="1089" ht="22.5" customHeight="1">
      <c r="A1089" t="n" s="10">
        <v>1101</v>
      </c>
      <c r="B1089" t="str" s="10">
        <v>Juana I Napoles</v>
      </c>
      <c r="C1089" t="str" s="10">
        <v>juana-i-napoles.png</v>
      </c>
      <c r="D1089" t="n" s="11">
        <v>46305.48704861111</v>
      </c>
      <c r="E1089" t="str" s="10">
        <v>Conservada</v>
      </c>
      <c r="F1089" t="str" s="10">
        <v>Última imagen disponible</v>
      </c>
    </row>
    <row r="1090" ht="22.5" customHeight="1">
      <c r="A1090" t="n" s="10">
        <v>1102</v>
      </c>
      <c r="B1090" t="str" s="10">
        <v>Juba II Mauritania</v>
      </c>
      <c r="C1090" t="str" s="10">
        <v>juba-ii-mauritania.png</v>
      </c>
      <c r="D1090" t="n" s="11">
        <v>46304.75512731481</v>
      </c>
      <c r="E1090" t="str" s="10">
        <v>Conservada</v>
      </c>
      <c r="F1090" t="str" s="10">
        <v>Última imagen disponible</v>
      </c>
    </row>
    <row r="1091" ht="22.5" customHeight="1">
      <c r="A1091" t="n" s="10">
        <v>1103</v>
      </c>
      <c r="B1091" t="str" s="10">
        <v>Judas Iscariote</v>
      </c>
      <c r="C1091" t="str" s="10">
        <v>judas-iscariote-avatar.png</v>
      </c>
      <c r="D1091" t="n" s="11">
        <v>46264.91769675926</v>
      </c>
      <c r="E1091" t="str" s="10">
        <v>Conservada</v>
      </c>
      <c r="F1091" t="str" s="10">
        <v>Última imagen disponible</v>
      </c>
    </row>
    <row r="1092" ht="22.5" customHeight="1">
      <c r="A1092" t="n" s="10">
        <v>1104</v>
      </c>
      <c r="B1092" t="str" s="10">
        <v>Judas Macabeo</v>
      </c>
      <c r="C1092" t="str" s="10">
        <v>judas-macabeo.png</v>
      </c>
      <c r="D1092" t="n" s="11">
        <v>46305.487025462964</v>
      </c>
      <c r="E1092" t="str" s="10">
        <v>Conservada</v>
      </c>
      <c r="F1092" t="str" s="10">
        <v>Última imagen disponible</v>
      </c>
    </row>
    <row r="1093" ht="22.5" customHeight="1">
      <c r="A1093" t="n" s="10">
        <v>1105</v>
      </c>
      <c r="B1093" t="str" s="10">
        <v>Juez Sanson</v>
      </c>
      <c r="C1093" t="str" s="10">
        <v>juez-sanson-avatar.png</v>
      </c>
      <c r="D1093" t="n" s="11">
        <v>46265.62226851852</v>
      </c>
      <c r="E1093" t="str" s="10">
        <v>Conservada</v>
      </c>
      <c r="F1093" t="str" s="10">
        <v>Última imagen disponible</v>
      </c>
    </row>
    <row r="1094" ht="22.5" customHeight="1">
      <c r="A1094" t="n" s="10">
        <v>1107</v>
      </c>
      <c r="B1094" t="str" s="10">
        <v>Juliano el Apostata</v>
      </c>
      <c r="C1094" t="str" s="10">
        <v>juliano-el-apostata.png</v>
      </c>
      <c r="D1094" t="n" s="11">
        <v>46304.00025462963</v>
      </c>
      <c r="E1094" t="str" s="10">
        <v>Conservada</v>
      </c>
      <c r="F1094" t="str" s="10">
        <v>Última imagen disponible</v>
      </c>
    </row>
    <row r="1095" ht="22.5" customHeight="1">
      <c r="A1095" t="n" s="10">
        <v>1108</v>
      </c>
      <c r="B1095" t="str" s="10">
        <v>Julio César</v>
      </c>
      <c r="C1095" t="str" s="10">
        <v>julio-cesar-sin-ojos-avatar.png</v>
      </c>
      <c r="D1095" t="n" s="11">
        <v>46264.86560185185</v>
      </c>
      <c r="E1095" t="str" s="10">
        <v>Conservada</v>
      </c>
      <c r="F1095" t="str" s="10">
        <v>Rostro sin ojos</v>
      </c>
    </row>
    <row r="1096" ht="22.5" customHeight="1">
      <c r="A1096" t="n" s="10">
        <v>1108</v>
      </c>
      <c r="B1096" t="str" s="10">
        <v>Julio César</v>
      </c>
      <c r="C1096" t="str" s="10">
        <v>julio-cesar-avatar.png</v>
      </c>
      <c r="D1096" t="n" s="11">
        <v>46264.86289351852</v>
      </c>
      <c r="E1096" t="str" s="10">
        <v>Conservada</v>
      </c>
      <c r="F1096" t="str" s="10">
        <v>Última imagen disponible</v>
      </c>
    </row>
    <row r="1097" ht="22.5" customHeight="1">
      <c r="A1097" t="n" s="10">
        <v>1110</v>
      </c>
      <c r="B1097" t="str" s="10">
        <v>Julio Cortazar</v>
      </c>
      <c r="C1097" t="str" s="10">
        <v>julio-cortazar.png</v>
      </c>
      <c r="D1097" t="n" s="11">
        <v>46304.588530092595</v>
      </c>
      <c r="E1097" t="str" s="10">
        <v>Conservada</v>
      </c>
      <c r="F1097" t="str" s="10">
        <v>Última imagen disponible</v>
      </c>
    </row>
    <row r="1098" ht="22.5" customHeight="1">
      <c r="A1098" t="n" s="10">
        <v>1111</v>
      </c>
      <c r="B1098" t="str" s="10">
        <v>Julio Iglesias</v>
      </c>
      <c r="C1098" t="str" s="10">
        <v>julio-iglesias.png</v>
      </c>
      <c r="D1098" t="n" s="11">
        <v>46306.986655092594</v>
      </c>
      <c r="E1098" t="str" s="10">
        <v>Conservada</v>
      </c>
      <c r="F1098" t="str" s="10">
        <v>Última imagen disponible</v>
      </c>
    </row>
    <row r="1099" ht="22.5" customHeight="1">
      <c r="A1099" t="n" s="10">
        <v>1112</v>
      </c>
      <c r="B1099" t="str" s="10">
        <v>Julio II Della Rovere</v>
      </c>
      <c r="C1099" t="str" s="10">
        <v>julio-ii-della-rovere-avatar.png</v>
      </c>
      <c r="D1099" t="n" s="11">
        <v>46273.43633101852</v>
      </c>
      <c r="E1099" t="str" s="10">
        <v>Conservada</v>
      </c>
      <c r="F1099" t="str" s="10">
        <v>Última imagen disponible</v>
      </c>
    </row>
    <row r="1100" ht="22.5" customHeight="1">
      <c r="A1100" t="n" s="10">
        <v>1113</v>
      </c>
      <c r="B1100" t="str" s="10">
        <v>Julio Verne</v>
      </c>
      <c r="C1100" t="str" s="10">
        <v>julio-verne.png</v>
      </c>
      <c r="D1100" t="n" s="11">
        <v>46304.26587962963</v>
      </c>
      <c r="E1100" t="str" s="10">
        <v>Conservada</v>
      </c>
      <c r="F1100" t="str" s="10">
        <v>Última imagen disponible</v>
      </c>
    </row>
    <row r="1101" ht="22.5" customHeight="1">
      <c r="A1101" t="n" s="10">
        <v>1114</v>
      </c>
      <c r="B1101" t="str" s="10">
        <v>Julius Nyerere</v>
      </c>
      <c r="C1101" t="str" s="10">
        <v>julius-nyerere.png</v>
      </c>
      <c r="D1101" t="n" s="11">
        <v>46304.588530092595</v>
      </c>
      <c r="E1101" t="str" s="10">
        <v>Conservada</v>
      </c>
      <c r="F1101" t="str" s="10">
        <v>Última imagen disponible</v>
      </c>
    </row>
    <row r="1102" ht="22.5" customHeight="1">
      <c r="A1102" t="n" s="10">
        <v>1115</v>
      </c>
      <c r="B1102" t="str" s="10">
        <v>Junipero Serra</v>
      </c>
      <c r="C1102" t="str" s="10">
        <v>junipero-serra.png</v>
      </c>
      <c r="D1102" t="n" s="11">
        <v>46304.01924768519</v>
      </c>
      <c r="E1102" t="str" s="10">
        <v>Conservada</v>
      </c>
      <c r="F1102" t="str" s="10">
        <v>Última imagen disponible</v>
      </c>
    </row>
    <row r="1103" ht="22.5" customHeight="1">
      <c r="A1103" t="n" s="10">
        <v>1116</v>
      </c>
      <c r="B1103" t="str" s="10">
        <v>Justiniano</v>
      </c>
      <c r="C1103" t="str" s="10">
        <v>justiniano-avatar.png</v>
      </c>
      <c r="D1103" t="n" s="11">
        <v>46264.72681712963</v>
      </c>
      <c r="E1103" t="str" s="10">
        <v>Conservada</v>
      </c>
      <c r="F1103" t="str" s="10">
        <v>Última imagen disponible</v>
      </c>
    </row>
    <row r="1104" ht="22.5" customHeight="1">
      <c r="A1104" t="n" s="10">
        <v>1117</v>
      </c>
      <c r="B1104" t="str" s="10">
        <v>Juvenal</v>
      </c>
      <c r="C1104" t="str" s="10">
        <v>juvenal.png</v>
      </c>
      <c r="D1104" t="n" s="11">
        <v>46304.75512731481</v>
      </c>
      <c r="E1104" t="str" s="10">
        <v>Conservada</v>
      </c>
      <c r="F1104" t="str" s="10">
        <v>Última imagen disponible</v>
      </c>
    </row>
    <row r="1105" ht="22.5" customHeight="1">
      <c r="A1105" t="n" s="10">
        <v>1118</v>
      </c>
      <c r="B1105" t="str" s="10">
        <v>Kabir</v>
      </c>
      <c r="C1105" t="str" s="10">
        <v>kabir.png</v>
      </c>
      <c r="D1105" t="n" s="11">
        <v>46304.472650462965</v>
      </c>
      <c r="E1105" t="str" s="10">
        <v>Conservada</v>
      </c>
      <c r="F1105" t="str" s="10">
        <v>Última imagen disponible</v>
      </c>
    </row>
    <row r="1106" ht="22.5" customHeight="1">
      <c r="A1106" t="n" s="10">
        <v>1120</v>
      </c>
      <c r="B1106" t="str" s="10">
        <v>Kalaniopuu</v>
      </c>
      <c r="C1106" t="str" s="10">
        <v>kalaniopuu.png</v>
      </c>
      <c r="D1106" t="n" s="11">
        <v>46282.64628472222</v>
      </c>
      <c r="E1106" t="str" s="10">
        <v>Conservada</v>
      </c>
      <c r="F1106" t="str" s="10">
        <v>Última imagen disponible</v>
      </c>
    </row>
    <row r="1107" ht="22.5" customHeight="1">
      <c r="A1107" t="n" s="10">
        <v>1122</v>
      </c>
      <c r="B1107" t="str" s="10">
        <v>Kangxi</v>
      </c>
      <c r="C1107" t="str" s="10">
        <v>kangxi.png</v>
      </c>
      <c r="D1107" t="n" s="11">
        <v>46280.62019675926</v>
      </c>
      <c r="E1107" t="str" s="10">
        <v>Conservada</v>
      </c>
      <c r="F1107" t="str" s="10">
        <v>Última imagen disponible</v>
      </c>
    </row>
    <row r="1108" ht="22.5" customHeight="1">
      <c r="A1108" t="n" s="10">
        <v>1123</v>
      </c>
      <c r="B1108" t="str" s="10">
        <v>Kanishka</v>
      </c>
      <c r="C1108" t="str" s="10">
        <v>kanishka.png</v>
      </c>
      <c r="D1108" t="n" s="11">
        <v>46304.000243055554</v>
      </c>
      <c r="E1108" t="str" s="10">
        <v>Conservada</v>
      </c>
      <c r="F1108" t="str" s="10">
        <v>Última imagen disponible</v>
      </c>
    </row>
    <row r="1109" ht="22.5" customHeight="1">
      <c r="A1109" t="n" s="10">
        <v>1124</v>
      </c>
      <c r="B1109" t="str" s="10">
        <v>Kara Mustafa Pacha</v>
      </c>
      <c r="C1109" t="str" s="10">
        <v>kara-mustafa-pacha.png</v>
      </c>
      <c r="D1109" t="n" s="11">
        <v>46304.927766203706</v>
      </c>
      <c r="E1109" t="str" s="10">
        <v>Conservada</v>
      </c>
      <c r="F1109" t="str" s="10">
        <v>Última imagen disponible</v>
      </c>
    </row>
    <row r="1110" ht="22.5" customHeight="1">
      <c r="A1110" t="n" s="10">
        <v>1125</v>
      </c>
      <c r="B1110" t="str" s="10">
        <v>Karl Marx</v>
      </c>
      <c r="C1110" t="str" s="10">
        <v>karl-marx.png</v>
      </c>
      <c r="D1110" t="n" s="11">
        <v>46293.52128472222</v>
      </c>
      <c r="E1110" t="str" s="10">
        <v>Conservada</v>
      </c>
      <c r="F1110" t="str" s="10">
        <v>Última imagen disponible</v>
      </c>
    </row>
    <row r="1111" ht="22.5" customHeight="1">
      <c r="A1111" t="n" s="10">
        <v>1126</v>
      </c>
      <c r="B1111" t="str" s="10">
        <v>Karl Popper</v>
      </c>
      <c r="C1111" t="str" s="10">
        <v>karl-popper.png</v>
      </c>
      <c r="D1111" t="n" s="11">
        <v>46305.466261574074</v>
      </c>
      <c r="E1111" t="str" s="10">
        <v>Conservada</v>
      </c>
      <c r="F1111" t="str" s="10">
        <v>Última imagen disponible</v>
      </c>
    </row>
    <row r="1112" ht="22.5" customHeight="1">
      <c r="A1112" t="n" s="10">
        <v>1127</v>
      </c>
      <c r="B1112" t="str" s="10">
        <v>Kartir</v>
      </c>
      <c r="C1112" t="str" s="10">
        <v>kartir-avatar.png</v>
      </c>
      <c r="D1112" t="n" s="11">
        <v>46269.709710648145</v>
      </c>
      <c r="E1112" t="str" s="10">
        <v>Conservada</v>
      </c>
      <c r="F1112" t="str" s="10">
        <v>Última imagen disponible</v>
      </c>
    </row>
    <row r="1113" ht="22.5" customHeight="1">
      <c r="A1113" t="n" s="10">
        <v>1128</v>
      </c>
      <c r="B1113" t="str" s="10">
        <v>Katsushika Hokusai</v>
      </c>
      <c r="C1113" t="str" s="10">
        <v>katsushika-hokusai.png</v>
      </c>
      <c r="D1113" t="n" s="11">
        <v>46303.88379629629</v>
      </c>
      <c r="E1113" t="str" s="10">
        <v>Conservada</v>
      </c>
      <c r="F1113" t="str" s="10">
        <v>Última imagen disponible</v>
      </c>
    </row>
    <row r="1114" ht="22.5" customHeight="1">
      <c r="A1114" t="n" s="10">
        <v>1129</v>
      </c>
      <c r="B1114" t="str" s="10">
        <v>Kautilya</v>
      </c>
      <c r="C1114" t="str" s="10">
        <v>kautilya-avatar.png</v>
      </c>
      <c r="D1114" t="n" s="11">
        <v>46265.77162037037</v>
      </c>
      <c r="E1114" t="str" s="10">
        <v>Conservada</v>
      </c>
      <c r="F1114" t="str" s="10">
        <v>Última imagen disponible</v>
      </c>
    </row>
    <row r="1115" ht="22.5" customHeight="1">
      <c r="A1115" t="n" s="10">
        <v>1130</v>
      </c>
      <c r="B1115" t="str" s="10">
        <v>Kavi Vishtaspa</v>
      </c>
      <c r="C1115" t="str" s="10">
        <v>kavi-vishtaspa-avatar.png</v>
      </c>
      <c r="D1115" t="n" s="11">
        <v>46265.672106481485</v>
      </c>
      <c r="E1115" t="str" s="10">
        <v>Conservada</v>
      </c>
      <c r="F1115" t="str" s="10">
        <v>Última imagen disponible</v>
      </c>
    </row>
    <row r="1116" ht="22.5" customHeight="1">
      <c r="A1116" t="n" s="10">
        <v>1131</v>
      </c>
      <c r="B1116" t="str" s="10">
        <v>Kazuo Taoka</v>
      </c>
      <c r="C1116" t="str" s="10">
        <v>kazuo-taoka.png</v>
      </c>
      <c r="D1116" t="n" s="11">
        <v>46307.24804398148</v>
      </c>
      <c r="E1116" t="str" s="10">
        <v>Conservada</v>
      </c>
      <c r="F1116" t="str" s="10">
        <v>Última imagen disponible</v>
      </c>
    </row>
    <row r="1117" ht="22.5" customHeight="1">
      <c r="A1117" t="n" s="10">
        <v>1132</v>
      </c>
      <c r="B1117" t="str" s="10">
        <v>Kenichi Shinoda</v>
      </c>
      <c r="C1117" t="str" s="10">
        <v>kenichi-shinoda.png</v>
      </c>
      <c r="D1117" t="n" s="11">
        <v>46307.24804398148</v>
      </c>
      <c r="E1117" t="str" s="10">
        <v>Conservada</v>
      </c>
      <c r="F1117" t="str" s="10">
        <v>Última imagen disponible</v>
      </c>
    </row>
    <row r="1118" ht="22.5" customHeight="1">
      <c r="A1118" t="n" s="10">
        <v>1133</v>
      </c>
      <c r="B1118" t="str" s="10">
        <v>Keops</v>
      </c>
      <c r="C1118" t="str" s="10">
        <v>keops-avatar.png</v>
      </c>
      <c r="D1118" t="n" s="11">
        <v>46268.76174768519</v>
      </c>
      <c r="E1118" t="str" s="10">
        <v>Conservada</v>
      </c>
      <c r="F1118" t="str" s="10">
        <v>Última imagen disponible</v>
      </c>
    </row>
    <row r="1119" ht="22.5" customHeight="1">
      <c r="A1119" t="n" s="10">
        <v>1134</v>
      </c>
      <c r="B1119" t="str" s="10">
        <v>Kim Il Sung</v>
      </c>
      <c r="C1119" t="str" s="10">
        <v>kim-il-sung.png</v>
      </c>
      <c r="D1119" t="n" s="11">
        <v>46304.73872685185</v>
      </c>
      <c r="E1119" t="str" s="10">
        <v>Conservada</v>
      </c>
      <c r="F1119" t="str" s="10">
        <v>Última imagen disponible</v>
      </c>
    </row>
    <row r="1120" ht="22.5" customHeight="1">
      <c r="A1120" t="n" s="10">
        <v>1135</v>
      </c>
      <c r="B1120" t="str" s="10">
        <v>Kirk Hammett</v>
      </c>
      <c r="C1120" t="str" s="10">
        <v>kirk-hammett.png</v>
      </c>
      <c r="D1120" t="n" s="11">
        <v>46306.96837962963</v>
      </c>
      <c r="E1120" t="str" s="10">
        <v>Conservada</v>
      </c>
      <c r="F1120" t="str" s="10">
        <v>Última imagen disponible</v>
      </c>
    </row>
    <row r="1121" ht="22.5" customHeight="1">
      <c r="A1121" t="n" s="10">
        <v>1136</v>
      </c>
      <c r="B1121" t="str" s="10">
        <v>Kitagawa Utamaro</v>
      </c>
      <c r="C1121" t="str" s="10">
        <v>kitagawa-utamaro.png</v>
      </c>
      <c r="D1121" t="n" s="11">
        <v>46305.626226851855</v>
      </c>
      <c r="E1121" t="str" s="10">
        <v>Conservada</v>
      </c>
      <c r="F1121" t="str" s="10">
        <v>Última imagen disponible</v>
      </c>
    </row>
    <row r="1122" ht="22.5" customHeight="1">
      <c r="A1122" t="n" s="10">
        <v>1137</v>
      </c>
      <c r="B1122" t="str" s="10">
        <v>Klemens von Metternich</v>
      </c>
      <c r="C1122" t="str" s="10">
        <v>klemens-von-metternich.png</v>
      </c>
      <c r="D1122" t="n" s="11">
        <v>46303.84638888889</v>
      </c>
      <c r="E1122" t="str" s="10">
        <v>Conservada</v>
      </c>
      <c r="F1122" t="str" s="10">
        <v>Última imagen disponible</v>
      </c>
    </row>
    <row r="1123" ht="22.5" customHeight="1">
      <c r="A1123" t="n" s="10">
        <v>1139</v>
      </c>
      <c r="B1123" t="str" s="10">
        <v>Konrad Adenauer</v>
      </c>
      <c r="C1123" t="str" s="10">
        <v>konrad-adenauer.png</v>
      </c>
      <c r="D1123" t="n" s="11">
        <v>46304.2658912037</v>
      </c>
      <c r="E1123" t="str" s="10">
        <v>Conservada</v>
      </c>
      <c r="F1123" t="str" s="10">
        <v>Última imagen disponible</v>
      </c>
    </row>
    <row r="1124" ht="22.5" customHeight="1">
      <c r="A1124" t="n" s="10">
        <v>1140</v>
      </c>
      <c r="B1124" t="str" s="10">
        <v>Koprulu Mehmed Pacha</v>
      </c>
      <c r="C1124" t="str" s="10">
        <v>koprulu-mehmed-pacha.png</v>
      </c>
      <c r="D1124" t="n" s="11">
        <v>46279.41695601852</v>
      </c>
      <c r="E1124" t="str" s="10">
        <v>Conservada</v>
      </c>
      <c r="F1124" t="str" s="10">
        <v>Última imagen disponible</v>
      </c>
    </row>
    <row r="1125" ht="22.5" customHeight="1">
      <c r="A1125" t="n" s="10">
        <v>1141</v>
      </c>
      <c r="B1125" t="str" s="10">
        <v>Kosem Sultan</v>
      </c>
      <c r="C1125" t="str" s="10">
        <v>kosem-sultan.png</v>
      </c>
      <c r="D1125" t="n" s="11">
        <v>46304.472650462965</v>
      </c>
      <c r="E1125" t="str" s="10">
        <v>Conservada</v>
      </c>
      <c r="F1125" t="str" s="10">
        <v>Última imagen disponible</v>
      </c>
    </row>
    <row r="1126" ht="22.5" customHeight="1">
      <c r="A1126" t="n" s="10">
        <v>1142</v>
      </c>
      <c r="B1126" t="str" s="10">
        <v>Koxinga</v>
      </c>
      <c r="C1126" t="str" s="10">
        <v>koxinga.png</v>
      </c>
      <c r="D1126" t="n" s="11">
        <v>46304.01924768519</v>
      </c>
      <c r="E1126" t="str" s="10">
        <v>Conservada</v>
      </c>
      <c r="F1126" t="str" s="10">
        <v>Última imagen disponible</v>
      </c>
    </row>
    <row r="1127" ht="22.5" customHeight="1">
      <c r="A1127" t="n" s="10">
        <v>1143</v>
      </c>
      <c r="B1127" t="str" s="10">
        <v>Krishnadevaraya</v>
      </c>
      <c r="C1127" t="str" s="10">
        <v>krishnadevaraya.png</v>
      </c>
      <c r="D1127" t="n" s="11">
        <v>46304.01923611111</v>
      </c>
      <c r="E1127" t="str" s="10">
        <v>Conservada</v>
      </c>
      <c r="F1127" t="str" s="10">
        <v>Última imagen disponible</v>
      </c>
    </row>
    <row r="1128" ht="22.5" customHeight="1">
      <c r="A1128" t="n" s="10">
        <v>1144</v>
      </c>
      <c r="B1128" t="str" s="10">
        <v>Kublai Kan</v>
      </c>
      <c r="C1128" t="str" s="10">
        <v>kublai-kan-avatar.png</v>
      </c>
      <c r="D1128" t="n" s="11">
        <v>46271.552465277775</v>
      </c>
      <c r="E1128" t="str" s="10">
        <v>Conservada</v>
      </c>
      <c r="F1128" t="str" s="10">
        <v>Última imagen disponible</v>
      </c>
    </row>
    <row r="1129" ht="22.5" customHeight="1">
      <c r="A1129" t="n" s="10">
        <v>1145</v>
      </c>
      <c r="B1129" t="str" s="10">
        <v>Kukai</v>
      </c>
      <c r="C1129" t="str" s="10">
        <v>kukai.png</v>
      </c>
      <c r="D1129" t="n" s="11">
        <v>46304.626863425925</v>
      </c>
      <c r="E1129" t="str" s="10">
        <v>Conservada</v>
      </c>
      <c r="F1129" t="str" s="10">
        <v>Última imagen disponible</v>
      </c>
    </row>
    <row r="1130" ht="22.5" customHeight="1">
      <c r="A1130" t="n" s="10">
        <v>1146</v>
      </c>
      <c r="B1130" t="str" s="10">
        <v>Kumarajiva</v>
      </c>
      <c r="C1130" t="str" s="10">
        <v>kumarajiva.png</v>
      </c>
      <c r="D1130" t="n" s="11">
        <v>46304.90756944445</v>
      </c>
      <c r="E1130" t="str" s="10">
        <v>Conservada</v>
      </c>
      <c r="F1130" t="str" s="10">
        <v>Última imagen disponible</v>
      </c>
    </row>
    <row r="1131" ht="22.5" customHeight="1">
      <c r="A1131" t="n" s="10">
        <v>1147</v>
      </c>
      <c r="B1131" t="str" s="10">
        <v>Kurt Cobain</v>
      </c>
      <c r="C1131" t="str" s="10">
        <v>kurt-cobain.png</v>
      </c>
      <c r="D1131" t="n" s="11">
        <v>46306.96839120371</v>
      </c>
      <c r="E1131" t="str" s="10">
        <v>Conservada</v>
      </c>
      <c r="F1131" t="str" s="10">
        <v>Última imagen disponible</v>
      </c>
    </row>
    <row r="1132" ht="22.5" customHeight="1">
      <c r="A1132" t="n" s="10">
        <v>1148</v>
      </c>
      <c r="B1132" t="str" s="10">
        <v>Kurt Godel</v>
      </c>
      <c r="C1132" t="str" s="10">
        <v>kurt-godel.png</v>
      </c>
      <c r="D1132" t="n" s="11">
        <v>46305.626238425924</v>
      </c>
      <c r="E1132" t="str" s="10">
        <v>Conservada</v>
      </c>
      <c r="F1132" t="str" s="10">
        <v>Última imagen disponible</v>
      </c>
    </row>
    <row r="1133" ht="22.5" customHeight="1">
      <c r="A1133" t="n" s="10">
        <v>1149</v>
      </c>
      <c r="B1133" t="str" s="10">
        <v>Kushim</v>
      </c>
      <c r="C1133" t="str" s="10">
        <v>kushim-avatar.png</v>
      </c>
      <c r="D1133" t="n" s="11">
        <v>46265.355625</v>
      </c>
      <c r="E1133" t="str" s="10">
        <v>Conservada</v>
      </c>
      <c r="F1133" t="str" s="10">
        <v>Última imagen disponible</v>
      </c>
    </row>
    <row r="1134" ht="22.5" customHeight="1">
      <c r="A1134" t="n" s="10">
        <v>1150</v>
      </c>
      <c r="B1134" t="str" s="10">
        <v>Kusunoki Masashige</v>
      </c>
      <c r="C1134" t="str" s="10">
        <v>kusunoki-masashige.png</v>
      </c>
      <c r="D1134" t="n" s="11">
        <v>46305.370300925926</v>
      </c>
      <c r="E1134" t="str" s="10">
        <v>Conservada</v>
      </c>
      <c r="F1134" t="str" s="10">
        <v>Última imagen disponible</v>
      </c>
    </row>
    <row r="1135" ht="22.5" customHeight="1">
      <c r="A1135" t="n" s="10">
        <v>1151</v>
      </c>
      <c r="B1135" t="str" s="10">
        <v>Kwame Nkrumah</v>
      </c>
      <c r="C1135" t="str" s="10">
        <v>kwame-nkrumah.png</v>
      </c>
      <c r="D1135" t="n" s="11">
        <v>46304.26590277778</v>
      </c>
      <c r="E1135" t="str" s="10">
        <v>Conservada</v>
      </c>
      <c r="F1135" t="str" s="10">
        <v>Última imagen disponible</v>
      </c>
    </row>
    <row r="1136" ht="22.5" customHeight="1">
      <c r="A1136" t="n" s="10">
        <v>1152</v>
      </c>
      <c r="B1136" t="str" s="10">
        <v>Ladislao II Jagellon</v>
      </c>
      <c r="C1136" t="str" s="10">
        <v>ladislao-ii-jagellon.png</v>
      </c>
      <c r="D1136" t="n" s="11">
        <v>46305.370300925926</v>
      </c>
      <c r="E1136" t="str" s="10">
        <v>Conservada</v>
      </c>
      <c r="F1136" t="str" s="10">
        <v>Última imagen disponible</v>
      </c>
    </row>
    <row r="1137" ht="22.5" customHeight="1">
      <c r="A1137" t="n" s="10">
        <v>1153</v>
      </c>
      <c r="B1137" t="str" s="10">
        <v>Lagertha</v>
      </c>
      <c r="C1137" t="str" s="10">
        <v>lagertha-avatar.png</v>
      </c>
      <c r="D1137" t="n" s="11">
        <v>46268.73880787037</v>
      </c>
      <c r="E1137" t="str" s="10">
        <v>Conservada</v>
      </c>
      <c r="F1137" t="str" s="10">
        <v>Última imagen disponible</v>
      </c>
    </row>
    <row r="1138" ht="22.5" customHeight="1">
      <c r="A1138" t="n" s="10">
        <v>1154</v>
      </c>
      <c r="B1138" t="str" s="10">
        <v>Lajos Kossuth</v>
      </c>
      <c r="C1138" t="str" s="10">
        <v>lajos-kossuth.png</v>
      </c>
      <c r="D1138" t="n" s="11">
        <v>46293.52128472222</v>
      </c>
      <c r="E1138" t="str" s="10">
        <v>Conservada</v>
      </c>
      <c r="F1138" t="str" s="10">
        <v>Última imagen disponible</v>
      </c>
    </row>
    <row r="1139" ht="22.5" customHeight="1">
      <c r="A1139" t="n" s="10">
        <v>1155</v>
      </c>
      <c r="B1139" t="str" s="10">
        <v>Lalibela</v>
      </c>
      <c r="C1139" t="str" s="10">
        <v>lalibela-avatar-v2.png</v>
      </c>
      <c r="D1139" t="n" s="11">
        <v>46271.749247685184</v>
      </c>
      <c r="E1139" t="str" s="10">
        <v>Conservada</v>
      </c>
      <c r="F1139" t="str" s="10">
        <v>Versión 2</v>
      </c>
    </row>
    <row r="1140" ht="22.5" customHeight="1">
      <c r="A1140" t="n" s="10">
        <v>1155</v>
      </c>
      <c r="B1140" t="str" s="10">
        <v>Lalibela</v>
      </c>
      <c r="C1140" t="str" s="10">
        <v>lalibela-avatar.png</v>
      </c>
      <c r="D1140" t="n" s="11">
        <v>46271.6009375</v>
      </c>
      <c r="E1140" t="str" s="10">
        <v>Conservada</v>
      </c>
      <c r="F1140" t="str" s="10">
        <v>Última imagen disponible</v>
      </c>
    </row>
    <row r="1141" ht="22.5" customHeight="1">
      <c r="A1141" t="n" s="10">
        <v>1157</v>
      </c>
      <c r="B1141" t="str" s="10">
        <v>Lao Tse</v>
      </c>
      <c r="C1141" t="str" s="10">
        <v>lao-tse.png</v>
      </c>
      <c r="D1141" t="n" s="11">
        <v>46303.82380787037</v>
      </c>
      <c r="E1141" t="str" s="10">
        <v>Conservada</v>
      </c>
      <c r="F1141" t="str" s="10">
        <v>Última imagen disponible</v>
      </c>
    </row>
    <row r="1142" ht="22.5" customHeight="1">
      <c r="A1142" t="n" s="10">
        <v>1159</v>
      </c>
      <c r="B1142" t="str" s="10">
        <v>Larry Fink</v>
      </c>
      <c r="C1142" t="str" s="10">
        <v>larry-fink.png</v>
      </c>
      <c r="D1142" t="n" s="11">
        <v>46307.24805555555</v>
      </c>
      <c r="E1142" t="str" s="10">
        <v>Conservada</v>
      </c>
      <c r="F1142" t="str" s="10">
        <v>Última imagen disponible</v>
      </c>
    </row>
    <row r="1143" ht="22.5" customHeight="1">
      <c r="A1143" t="n" s="10">
        <v>1160</v>
      </c>
      <c r="B1143" t="str" s="10">
        <v>Larry Page</v>
      </c>
      <c r="C1143" t="str" s="10">
        <v>larry-page.png</v>
      </c>
      <c r="D1143" t="n" s="11">
        <v>46307.24805555555</v>
      </c>
      <c r="E1143" t="str" s="10">
        <v>Conservada</v>
      </c>
      <c r="F1143" t="str" s="10">
        <v>Última imagen disponible</v>
      </c>
    </row>
    <row r="1144" ht="22.5" customHeight="1">
      <c r="A1144" t="n" s="10">
        <v>1161</v>
      </c>
      <c r="B1144" t="str" s="10">
        <v>Lautaro</v>
      </c>
      <c r="C1144" t="str" s="10">
        <v>lautaro.png</v>
      </c>
      <c r="D1144" t="n" s="11">
        <v>46304.92775462963</v>
      </c>
      <c r="E1144" t="str" s="10">
        <v>Conservada</v>
      </c>
      <c r="F1144" t="str" s="10">
        <v>Última imagen disponible</v>
      </c>
    </row>
    <row r="1145" ht="22.5" customHeight="1">
      <c r="A1145" t="n" s="10">
        <v>1162</v>
      </c>
      <c r="B1145" t="str" s="10">
        <v>Lazaro Cardenas</v>
      </c>
      <c r="C1145" t="str" s="10">
        <v>lazaro-cardenas.png</v>
      </c>
      <c r="D1145" t="n" s="11">
        <v>46293.73584490741</v>
      </c>
      <c r="E1145" t="str" s="10">
        <v>Conservada</v>
      </c>
      <c r="F1145" t="str" s="10">
        <v>Última imagen disponible</v>
      </c>
    </row>
    <row r="1146" ht="22.5" customHeight="1">
      <c r="A1146" t="n" s="10">
        <v>1163</v>
      </c>
      <c r="B1146" t="str" s="10">
        <v>Le Corbusier</v>
      </c>
      <c r="C1146" t="str" s="10">
        <v>le-corbusier.png</v>
      </c>
      <c r="D1146" t="n" s="11">
        <v>46304.99060185185</v>
      </c>
      <c r="E1146" t="str" s="10">
        <v>Conservada</v>
      </c>
      <c r="F1146" t="str" s="10">
        <v>Última imagen disponible</v>
      </c>
    </row>
    <row r="1147" ht="22.5" customHeight="1">
      <c r="A1147" t="n" s="10">
        <v>1164</v>
      </c>
      <c r="B1147" t="str" s="10">
        <v>Le Loi</v>
      </c>
      <c r="C1147" t="str" s="10">
        <v>le-loi-avatar.png</v>
      </c>
      <c r="D1147" t="n" s="11">
        <v>46271.87443287037</v>
      </c>
      <c r="E1147" t="str" s="10">
        <v>Conservada</v>
      </c>
      <c r="F1147" t="str" s="10">
        <v>Última imagen disponible</v>
      </c>
    </row>
    <row r="1148" ht="22.5" customHeight="1">
      <c r="A1148" t="n" s="10">
        <v>1165</v>
      </c>
      <c r="B1148" t="str" s="10">
        <v>Le Thanh Tong</v>
      </c>
      <c r="C1148" t="str" s="10">
        <v>le-thanh-tong-avatar.png</v>
      </c>
      <c r="D1148" t="n" s="11">
        <v>46271.86908564815</v>
      </c>
      <c r="E1148" t="str" s="10">
        <v>Conservada</v>
      </c>
      <c r="F1148" t="str" s="10">
        <v>Última imagen disponible</v>
      </c>
    </row>
    <row r="1149" ht="22.5" customHeight="1">
      <c r="A1149" t="n" s="10">
        <v>1167</v>
      </c>
      <c r="B1149" t="str" s="10">
        <v>Lech Walesa</v>
      </c>
      <c r="C1149" t="str" s="10">
        <v>lech-walesa.png</v>
      </c>
      <c r="D1149" t="n" s="11">
        <v>46296.91842592593</v>
      </c>
      <c r="E1149" t="str" s="10">
        <v>Conservada</v>
      </c>
      <c r="F1149" t="str" s="10">
        <v>Última imagen disponible</v>
      </c>
    </row>
    <row r="1150" ht="22.5" customHeight="1">
      <c r="A1150" t="n" s="10">
        <v>1168</v>
      </c>
      <c r="B1150" t="str" s="10">
        <v>Lee Kuan Yew</v>
      </c>
      <c r="C1150" t="str" s="10">
        <v>lee-kuan-yew.png</v>
      </c>
      <c r="D1150" t="n" s="11">
        <v>46304.588530092595</v>
      </c>
      <c r="E1150" t="str" s="10">
        <v>Conservada</v>
      </c>
      <c r="F1150" t="str" s="10">
        <v>Última imagen disponible</v>
      </c>
    </row>
    <row r="1151" ht="22.5" customHeight="1">
      <c r="A1151" t="n" s="10">
        <v>1169</v>
      </c>
      <c r="B1151" t="str" s="10">
        <v>Leif Eriksson</v>
      </c>
      <c r="C1151" t="str" s="10">
        <v>leif-eriksson-avatar.png</v>
      </c>
      <c r="D1151" t="n" s="11">
        <v>46269.749189814815</v>
      </c>
      <c r="E1151" t="str" s="10">
        <v>Conservada</v>
      </c>
      <c r="F1151" t="str" s="10">
        <v>Última imagen disponible</v>
      </c>
    </row>
    <row r="1152" ht="22.5" customHeight="1">
      <c r="A1152" t="n" s="10">
        <v>1170</v>
      </c>
      <c r="B1152" t="str" s="10">
        <v>Lenin</v>
      </c>
      <c r="C1152" t="str" s="10">
        <v>lenin.png</v>
      </c>
      <c r="D1152" t="n" s="11">
        <v>46293.77113425926</v>
      </c>
      <c r="E1152" t="str" s="10">
        <v>Conservada</v>
      </c>
      <c r="F1152" t="str" s="10">
        <v>Última imagen disponible</v>
      </c>
    </row>
    <row r="1153" ht="22.5" customHeight="1">
      <c r="A1153" t="n" s="10">
        <v>1171</v>
      </c>
      <c r="B1153" t="str" s="10">
        <v>León IX Papa</v>
      </c>
      <c r="C1153" t="str" s="10">
        <v>leon-ix-papa-avatar.png</v>
      </c>
      <c r="D1153" t="n" s="11">
        <v>46270.569548611114</v>
      </c>
      <c r="E1153" t="str" s="10">
        <v>Conservada</v>
      </c>
      <c r="F1153" t="str" s="10">
        <v>Última imagen disponible</v>
      </c>
    </row>
    <row r="1154" ht="22.5" customHeight="1">
      <c r="A1154" t="n" s="10">
        <v>1172</v>
      </c>
      <c r="B1154" t="str" s="10">
        <v>León Tolstoi</v>
      </c>
      <c r="C1154" t="str" s="10">
        <v>leon-tolstoi.png</v>
      </c>
      <c r="D1154" t="n" s="11">
        <v>46293.70858796296</v>
      </c>
      <c r="E1154" t="str" s="10">
        <v>Conservada</v>
      </c>
      <c r="F1154" t="str" s="10">
        <v>Última imagen disponible</v>
      </c>
    </row>
    <row r="1155" ht="22.5" customHeight="1">
      <c r="A1155" t="n" s="10">
        <v>1173</v>
      </c>
      <c r="B1155" t="str" s="10">
        <v>León Trotski</v>
      </c>
      <c r="C1155" t="str" s="10">
        <v>leon-trotski.png</v>
      </c>
      <c r="D1155" t="n" s="11">
        <v>46293.77113425926</v>
      </c>
      <c r="E1155" t="str" s="10">
        <v>Conservada</v>
      </c>
      <c r="F1155" t="str" s="10">
        <v>Última imagen disponible</v>
      </c>
    </row>
    <row r="1156" ht="22.5" customHeight="1">
      <c r="A1156" t="n" s="10">
        <v>1174</v>
      </c>
      <c r="B1156" t="str" s="10">
        <v>León XIII</v>
      </c>
      <c r="C1156" t="str" s="10">
        <v>leon-xiii.png</v>
      </c>
      <c r="D1156" t="n" s="11">
        <v>46305.396157407406</v>
      </c>
      <c r="E1156" t="str" s="10">
        <v>Conservada</v>
      </c>
      <c r="F1156" t="str" s="10">
        <v>Última imagen disponible</v>
      </c>
    </row>
    <row r="1157" ht="22.5" customHeight="1">
      <c r="A1157" t="n" s="10">
        <v>1175</v>
      </c>
      <c r="B1157" t="str" s="10">
        <v>León XIV</v>
      </c>
      <c r="C1157" t="str" s="10">
        <v>leon-xiv.png</v>
      </c>
      <c r="D1157" t="n" s="11">
        <v>46297.274247685185</v>
      </c>
      <c r="E1157" t="str" s="10">
        <v>Conservada</v>
      </c>
      <c r="F1157" t="str" s="10">
        <v>Última imagen disponible</v>
      </c>
    </row>
    <row r="1158" ht="22.5" customHeight="1">
      <c r="A1158" t="n" s="10">
        <v>1176</v>
      </c>
      <c r="B1158" t="str" s="10">
        <v>Leona Vicario</v>
      </c>
      <c r="C1158" t="str" s="10">
        <v>leona-vicario.png</v>
      </c>
      <c r="D1158" t="n" s="11">
        <v>46304.01925925926</v>
      </c>
      <c r="E1158" t="str" s="10">
        <v>Conservada</v>
      </c>
      <c r="F1158" t="str" s="10">
        <v>Última imagen disponible</v>
      </c>
    </row>
    <row r="1159" ht="22.5" customHeight="1">
      <c r="A1159" t="n" s="10">
        <v>1177</v>
      </c>
      <c r="B1159" t="str" s="10">
        <v>Leonardo da Vinci</v>
      </c>
      <c r="C1159" t="str" s="10">
        <v>leonardo-da-vinci-avatar.png</v>
      </c>
      <c r="D1159" t="n" s="11">
        <v>46273.382743055554</v>
      </c>
      <c r="E1159" t="str" s="10">
        <v>Conservada</v>
      </c>
      <c r="F1159" t="str" s="10">
        <v>Última imagen disponible</v>
      </c>
    </row>
    <row r="1160" ht="22.5" customHeight="1">
      <c r="A1160" t="n" s="10">
        <v>1178</v>
      </c>
      <c r="B1160" t="str" s="10">
        <v>Leonhard Euler</v>
      </c>
      <c r="C1160" t="str" s="10">
        <v>leonhard-euler.png</v>
      </c>
      <c r="D1160" t="n" s="11">
        <v>46303.8358912037</v>
      </c>
      <c r="E1160" t="str" s="10">
        <v>Conservada</v>
      </c>
      <c r="F1160" t="str" s="10">
        <v>Última imagen disponible</v>
      </c>
    </row>
    <row r="1161" ht="22.5" customHeight="1">
      <c r="A1161" t="n" s="10">
        <v>1179</v>
      </c>
      <c r="B1161" t="str" s="10">
        <v>Leonid Brezhnev</v>
      </c>
      <c r="C1161" t="str" s="10">
        <v>leonid-brezhnev.png</v>
      </c>
      <c r="D1161" t="n" s="11">
        <v>46294.495671296296</v>
      </c>
      <c r="E1161" t="str" s="10">
        <v>Conservada</v>
      </c>
      <c r="F1161" t="str" s="10">
        <v>Última imagen disponible</v>
      </c>
    </row>
    <row r="1162" ht="22.5" customHeight="1">
      <c r="A1162" t="n" s="10">
        <v>1180</v>
      </c>
      <c r="B1162" t="str" s="10">
        <v>Leonidas de Esparta</v>
      </c>
      <c r="C1162" t="str" s="10">
        <v>leonidas-de-esparta-avatar.png</v>
      </c>
      <c r="D1162" t="n" s="11">
        <v>46264.88425925926</v>
      </c>
      <c r="E1162" t="str" s="10">
        <v>Conservada</v>
      </c>
      <c r="F1162" t="str" s="10">
        <v>Última imagen disponible</v>
      </c>
    </row>
    <row r="1163" ht="22.5" customHeight="1">
      <c r="A1163" t="n" s="10">
        <v>1181</v>
      </c>
      <c r="B1163" t="str" s="10">
        <v>Leonor de Aquitania</v>
      </c>
      <c r="C1163" t="str" s="10">
        <v>leonor-de-aquitania.png</v>
      </c>
      <c r="D1163" t="n" s="11">
        <v>46279.37432870371</v>
      </c>
      <c r="E1163" t="str" s="10">
        <v>Conservada</v>
      </c>
      <c r="F1163" t="str" s="10">
        <v>Última imagen disponible</v>
      </c>
    </row>
    <row r="1164" ht="22.5" customHeight="1">
      <c r="A1164" t="n" s="10">
        <v>1182</v>
      </c>
      <c r="B1164" t="str" s="10">
        <v>Leopoldo Calvo Sotelo</v>
      </c>
      <c r="C1164" t="str" s="10">
        <v>leopoldo-calvo-sotelo.png</v>
      </c>
      <c r="D1164" t="n" s="11">
        <v>46296.970821759256</v>
      </c>
      <c r="E1164" t="str" s="10">
        <v>Conservada</v>
      </c>
      <c r="F1164" t="str" s="10">
        <v>Última imagen disponible</v>
      </c>
    </row>
    <row r="1165" ht="22.5" customHeight="1">
      <c r="A1165" t="n" s="10">
        <v>1183</v>
      </c>
      <c r="B1165" t="str" s="10">
        <v>Leopoldo II Belgica</v>
      </c>
      <c r="C1165" t="str" s="10">
        <v>leopoldo-ii-belgica.png</v>
      </c>
      <c r="D1165" t="n" s="11">
        <v>46293.712488425925</v>
      </c>
      <c r="E1165" t="str" s="10">
        <v>Conservada</v>
      </c>
      <c r="F1165" t="str" s="10">
        <v>Última imagen disponible</v>
      </c>
    </row>
    <row r="1166" ht="22.5" customHeight="1">
      <c r="A1166" t="n" s="10">
        <v>1184</v>
      </c>
      <c r="B1166" t="str" s="10">
        <v>Leovigildo Visigodo</v>
      </c>
      <c r="C1166" t="str" s="10">
        <v>leovigildo-visigodo-avatar.png</v>
      </c>
      <c r="D1166" t="n" s="11">
        <v>46268.00069444445</v>
      </c>
      <c r="E1166" t="str" s="10">
        <v>Conservada</v>
      </c>
      <c r="F1166" t="str" s="10">
        <v>Última imagen disponible</v>
      </c>
    </row>
    <row r="1167" ht="22.5" customHeight="1">
      <c r="A1167" t="n" s="10">
        <v>1186</v>
      </c>
      <c r="B1167" t="str" s="10">
        <v>Li Bai</v>
      </c>
      <c r="C1167" t="str" s="10">
        <v>li-bai-avatar.png</v>
      </c>
      <c r="D1167" t="n" s="11">
        <v>46269.72486111111</v>
      </c>
      <c r="E1167" t="str" s="10">
        <v>Conservada</v>
      </c>
      <c r="F1167" t="str" s="10">
        <v>Última imagen disponible</v>
      </c>
    </row>
    <row r="1168" ht="22.5" customHeight="1">
      <c r="A1168" t="n" s="10">
        <v>1187</v>
      </c>
      <c r="B1168" t="str" s="10">
        <v>Li Hongzhang</v>
      </c>
      <c r="C1168" t="str" s="10">
        <v>li-hongzhang.png</v>
      </c>
      <c r="D1168" t="n" s="11">
        <v>46304.58850694444</v>
      </c>
      <c r="E1168" t="str" s="10">
        <v>Conservada</v>
      </c>
      <c r="F1168" t="str" s="10">
        <v>Última imagen disponible</v>
      </c>
    </row>
    <row r="1169" ht="22.5" customHeight="1">
      <c r="A1169" t="n" s="10">
        <v>1188</v>
      </c>
      <c r="B1169" t="str" s="10">
        <v>Li Qingzhao</v>
      </c>
      <c r="C1169" t="str" s="10">
        <v>li-qingzhao.png</v>
      </c>
      <c r="D1169" t="n" s="11">
        <v>46304.92773148148</v>
      </c>
      <c r="E1169" t="str" s="10">
        <v>Conservada</v>
      </c>
      <c r="F1169" t="str" s="10">
        <v>Última imagen disponible</v>
      </c>
    </row>
    <row r="1170" ht="22.5" customHeight="1">
      <c r="A1170" t="n" s="10">
        <v>1189</v>
      </c>
      <c r="B1170" t="str" s="10">
        <v>Li Si</v>
      </c>
      <c r="C1170" t="str" s="10">
        <v>li-si-avatar.png</v>
      </c>
      <c r="D1170" t="n" s="11">
        <v>46265.77615740741</v>
      </c>
      <c r="E1170" t="str" s="10">
        <v>Conservada</v>
      </c>
      <c r="F1170" t="str" s="10">
        <v>Última imagen disponible</v>
      </c>
    </row>
    <row r="1171" ht="22.5" customHeight="1">
      <c r="A1171" t="n" s="10">
        <v>1190</v>
      </c>
      <c r="B1171" t="str" s="10">
        <v>Li Zicheng</v>
      </c>
      <c r="C1171" t="str" s="10">
        <v>li-zicheng.png</v>
      </c>
      <c r="D1171" t="n" s="11">
        <v>46304.73872685185</v>
      </c>
      <c r="E1171" t="str" s="10">
        <v>Conservada</v>
      </c>
      <c r="F1171" t="str" s="10">
        <v>Última imagen disponible</v>
      </c>
    </row>
    <row r="1172" ht="22.5" customHeight="1">
      <c r="A1172" t="n" s="10">
        <v>1191</v>
      </c>
      <c r="B1172" t="str" s="10">
        <v>Licurgo Esparta</v>
      </c>
      <c r="C1172" t="str" s="10">
        <v>licurgo-esparta.png</v>
      </c>
      <c r="D1172" t="n" s="11">
        <v>46305.48701388889</v>
      </c>
      <c r="E1172" t="str" s="10">
        <v>Conservada</v>
      </c>
      <c r="F1172" t="str" s="10">
        <v>Última imagen disponible</v>
      </c>
    </row>
    <row r="1173" ht="22.5" customHeight="1">
      <c r="A1173" t="n" s="10">
        <v>1192</v>
      </c>
      <c r="B1173" t="str" s="10">
        <v>Lin Biao</v>
      </c>
      <c r="C1173" t="str" s="10">
        <v>lin-biao.png</v>
      </c>
      <c r="D1173" t="n" s="11">
        <v>46293.95856481481</v>
      </c>
      <c r="E1173" t="str" s="10">
        <v>Conservada</v>
      </c>
      <c r="F1173" t="str" s="10">
        <v>Última imagen disponible</v>
      </c>
    </row>
    <row r="1174" ht="22.5" customHeight="1">
      <c r="A1174" t="n" s="10">
        <v>1193</v>
      </c>
      <c r="B1174" t="str" s="10">
        <v>Lin Zexu</v>
      </c>
      <c r="C1174" t="str" s="10">
        <v>lin-zexu.png</v>
      </c>
      <c r="D1174" t="n" s="11">
        <v>46293.3834375</v>
      </c>
      <c r="E1174" t="str" s="10">
        <v>Conservada</v>
      </c>
      <c r="F1174" t="str" s="10">
        <v>Última imagen disponible</v>
      </c>
    </row>
    <row r="1175" ht="22.5" customHeight="1">
      <c r="A1175" t="n" s="10">
        <v>1194</v>
      </c>
      <c r="B1175" t="str" s="10">
        <v>Lionel de Rothschild</v>
      </c>
      <c r="C1175" t="str" s="10">
        <v>lionel-de-rothschild.png</v>
      </c>
      <c r="D1175" t="n" s="11">
        <v>46293.579884259256</v>
      </c>
      <c r="E1175" t="str" s="10">
        <v>Conservada</v>
      </c>
      <c r="F1175" t="str" s="10">
        <v>Última imagen disponible</v>
      </c>
    </row>
    <row r="1176" ht="22.5" customHeight="1">
      <c r="A1176" t="n" s="10">
        <v>1196</v>
      </c>
      <c r="B1176" t="str" s="10">
        <v>Lisandro</v>
      </c>
      <c r="C1176" t="str" s="10">
        <v>lisandro.png</v>
      </c>
      <c r="D1176" t="n" s="11">
        <v>46304.90755787037</v>
      </c>
      <c r="E1176" t="str" s="10">
        <v>Conservada</v>
      </c>
      <c r="F1176" t="str" s="10">
        <v>Última imagen disponible</v>
      </c>
    </row>
    <row r="1177" ht="22.5" customHeight="1">
      <c r="A1177" t="n" s="10">
        <v>1197</v>
      </c>
      <c r="B1177" t="str" s="10">
        <v>Lisipo</v>
      </c>
      <c r="C1177" t="str" s="10">
        <v>lisipo.png</v>
      </c>
      <c r="D1177" t="n" s="11">
        <v>46304.90755787037</v>
      </c>
      <c r="E1177" t="str" s="10">
        <v>Conservada</v>
      </c>
      <c r="F1177" t="str" s="10">
        <v>Última imagen disponible</v>
      </c>
    </row>
    <row r="1178" ht="22.5" customHeight="1">
      <c r="A1178" t="n" s="10">
        <v>1199</v>
      </c>
      <c r="B1178" t="str" s="10">
        <v>Liu Bei</v>
      </c>
      <c r="C1178" t="str" s="10">
        <v>liu-bei.png</v>
      </c>
      <c r="D1178" t="n" s="11">
        <v>46304.90756944445</v>
      </c>
      <c r="E1178" t="str" s="10">
        <v>Conservada</v>
      </c>
      <c r="F1178" t="str" s="10">
        <v>Última imagen disponible</v>
      </c>
    </row>
    <row r="1179" ht="22.5" customHeight="1">
      <c r="A1179" t="n" s="10">
        <v>1200</v>
      </c>
      <c r="B1179" t="str" s="10">
        <v>Liu Shaoqi</v>
      </c>
      <c r="C1179" t="str" s="10">
        <v>liu-shaoqi.png</v>
      </c>
      <c r="D1179" t="n" s="11">
        <v>46293.95856481481</v>
      </c>
      <c r="E1179" t="str" s="10">
        <v>Conservada</v>
      </c>
      <c r="F1179" t="str" s="10">
        <v>Última imagen disponible</v>
      </c>
    </row>
    <row r="1180" ht="22.5" customHeight="1">
      <c r="A1180" t="n" s="10">
        <v>1201</v>
      </c>
      <c r="B1180" t="str" s="10">
        <v>Liutprando</v>
      </c>
      <c r="C1180" t="str" s="10">
        <v>liutprando.png</v>
      </c>
      <c r="D1180" t="n" s="11">
        <v>46304.41752314815</v>
      </c>
      <c r="E1180" t="str" s="10">
        <v>Conservada</v>
      </c>
      <c r="F1180" t="str" s="10">
        <v>Última imagen disponible</v>
      </c>
    </row>
    <row r="1181" ht="22.5" customHeight="1">
      <c r="A1181" t="n" s="10">
        <v>1202</v>
      </c>
      <c r="B1181" t="str" s="10">
        <v>Livia Drusila</v>
      </c>
      <c r="C1181" t="str" s="10">
        <v>livia-drusila-avatar.png</v>
      </c>
      <c r="D1181" t="n" s="11">
        <v>46268.676770833335</v>
      </c>
      <c r="E1181" t="str" s="10">
        <v>Conservada</v>
      </c>
      <c r="F1181" t="str" s="10">
        <v>Última imagen disponible</v>
      </c>
    </row>
    <row r="1182" ht="22.5" customHeight="1">
      <c r="A1182" t="n" s="10">
        <v>1203</v>
      </c>
      <c r="B1182" t="str" s="10">
        <v>Llywelyn Ap Gruffydd</v>
      </c>
      <c r="C1182" t="str" s="10">
        <v>llywelyn-ap-gruffydd-avatar-v2.png</v>
      </c>
      <c r="D1182" t="n" s="11">
        <v>46272.34375</v>
      </c>
      <c r="E1182" t="str" s="10">
        <v>Conservada</v>
      </c>
      <c r="F1182" t="str" s="10">
        <v>Versión 2</v>
      </c>
    </row>
    <row r="1183" ht="22.5" customHeight="1">
      <c r="A1183" t="n" s="10">
        <v>1203</v>
      </c>
      <c r="B1183" t="str" s="10">
        <v>Llywelyn Ap Gruffydd</v>
      </c>
      <c r="C1183" t="str" s="10">
        <v>llywelyn-ap-gruffydd-avatar.png</v>
      </c>
      <c r="D1183" t="n" s="11">
        <v>46272.34056712963</v>
      </c>
      <c r="E1183" t="str" s="10">
        <v>Conservada</v>
      </c>
      <c r="F1183" t="str" s="10">
        <v>Última imagen disponible</v>
      </c>
    </row>
    <row r="1184" ht="22.5" customHeight="1">
      <c r="A1184" t="n" s="10">
        <v>1204</v>
      </c>
      <c r="B1184" t="str" s="10">
        <v>Lobengula</v>
      </c>
      <c r="C1184" t="str" s="10">
        <v>lobengula.png</v>
      </c>
      <c r="D1184" t="n" s="11">
        <v>46293.712488425925</v>
      </c>
      <c r="E1184" t="str" s="10">
        <v>Conservada</v>
      </c>
      <c r="F1184" t="str" s="10">
        <v>Última imagen disponible</v>
      </c>
    </row>
    <row r="1185" ht="22.5" customHeight="1">
      <c r="A1185" t="n" s="10">
        <v>1205</v>
      </c>
      <c r="B1185" t="str" s="10">
        <v>Lope de Vega</v>
      </c>
      <c r="C1185" t="str" s="10">
        <v>lope-de-vega.png</v>
      </c>
      <c r="D1185" t="n" s="11">
        <v>46303.8358912037</v>
      </c>
      <c r="E1185" t="str" s="10">
        <v>Conservada</v>
      </c>
      <c r="F1185" t="str" s="10">
        <v>Última imagen disponible</v>
      </c>
    </row>
    <row r="1186" ht="22.5" customHeight="1">
      <c r="A1186" t="n" s="10">
        <v>1206</v>
      </c>
      <c r="B1186" t="str" s="10">
        <v>Lord Byron</v>
      </c>
      <c r="C1186" t="str" s="10">
        <v>lord-byron.png</v>
      </c>
      <c r="D1186" t="n" s="11">
        <v>46304.472662037035</v>
      </c>
      <c r="E1186" t="str" s="10">
        <v>Conservada</v>
      </c>
      <c r="F1186" t="str" s="10">
        <v>Última imagen disponible</v>
      </c>
    </row>
    <row r="1187" ht="22.5" customHeight="1">
      <c r="A1187" t="n" s="10">
        <v>1207</v>
      </c>
      <c r="B1187" t="str" s="10">
        <v>Lorenzo de Medici</v>
      </c>
      <c r="C1187" t="str" s="10">
        <v>lorenzo-de-medici-avatar.png</v>
      </c>
      <c r="D1187" t="n" s="11">
        <v>46273.360625</v>
      </c>
      <c r="E1187" t="str" s="10">
        <v>Conservada</v>
      </c>
      <c r="F1187" t="str" s="10">
        <v>Última imagen disponible</v>
      </c>
    </row>
    <row r="1188" ht="22.5" customHeight="1">
      <c r="A1188" t="n" s="10">
        <v>1208</v>
      </c>
      <c r="B1188" t="str" s="10">
        <v>Lorenzo Valla</v>
      </c>
      <c r="C1188" t="str" s="10">
        <v>lorenzo-valla-avatar.png</v>
      </c>
      <c r="D1188" t="n" s="11">
        <v>46272.887141203704</v>
      </c>
      <c r="E1188" t="str" s="10">
        <v>Conservada</v>
      </c>
      <c r="F1188" t="str" s="10">
        <v>Última imagen disponible</v>
      </c>
    </row>
    <row r="1189" ht="22.5" customHeight="1">
      <c r="A1189" t="n" s="10">
        <v>1210</v>
      </c>
      <c r="B1189" t="str" s="10">
        <v>Louis Armstrong</v>
      </c>
      <c r="C1189" t="str" s="10">
        <v>louis-armstrong.png</v>
      </c>
      <c r="D1189" t="n" s="11">
        <v>46305.466261574074</v>
      </c>
      <c r="E1189" t="str" s="10">
        <v>Conservada</v>
      </c>
      <c r="F1189" t="str" s="10">
        <v>Última imagen disponible</v>
      </c>
    </row>
    <row r="1190" ht="22.5" customHeight="1">
      <c r="A1190" t="n" s="10">
        <v>1211</v>
      </c>
      <c r="B1190" t="str" s="10">
        <v>Louis Blanc</v>
      </c>
      <c r="C1190" t="str" s="10">
        <v>louis-blanc.png</v>
      </c>
      <c r="D1190" t="n" s="11">
        <v>46293.5212962963</v>
      </c>
      <c r="E1190" t="str" s="10">
        <v>Conservada</v>
      </c>
      <c r="F1190" t="str" s="10">
        <v>Última imagen disponible</v>
      </c>
    </row>
    <row r="1191" ht="22.5" customHeight="1">
      <c r="A1191" t="n" s="10">
        <v>1212</v>
      </c>
      <c r="B1191" t="str" s="10">
        <v>Louis Nathaniel von Rothschild</v>
      </c>
      <c r="C1191" t="str" s="10">
        <v>louis-nathaniel-von-rothschild.png</v>
      </c>
      <c r="D1191" t="n" s="11">
        <v>46293.579884259256</v>
      </c>
      <c r="E1191" t="str" s="10">
        <v>Conservada</v>
      </c>
      <c r="F1191" t="str" s="10">
        <v>Última imagen disponible</v>
      </c>
    </row>
    <row r="1192" ht="22.5" customHeight="1">
      <c r="A1192" t="n" s="10">
        <v>1214</v>
      </c>
      <c r="B1192" t="str" s="10">
        <v>Lu Xun</v>
      </c>
      <c r="C1192" t="str" s="10">
        <v>lu-xun.png</v>
      </c>
      <c r="D1192" t="n" s="11">
        <v>46304.2658912037</v>
      </c>
      <c r="E1192" t="str" s="10">
        <v>Conservada</v>
      </c>
      <c r="F1192" t="str" s="10">
        <v>Última imagen disponible</v>
      </c>
    </row>
    <row r="1193" ht="22.5" customHeight="1">
      <c r="A1193" t="n" s="10">
        <v>1215</v>
      </c>
      <c r="B1193" t="str" s="10">
        <v>Luca Pacioli</v>
      </c>
      <c r="C1193" t="str" s="10">
        <v>luca-pacioli-avatar.png</v>
      </c>
      <c r="D1193" t="n" s="11">
        <v>46273.35252314815</v>
      </c>
      <c r="E1193" t="str" s="10">
        <v>Conservada</v>
      </c>
      <c r="F1193" t="str" s="10">
        <v>Última imagen disponible</v>
      </c>
    </row>
    <row r="1194" ht="22.5" customHeight="1">
      <c r="A1194" t="n" s="10">
        <v>1216</v>
      </c>
      <c r="B1194" t="str" s="10">
        <v>Lucas Alaman</v>
      </c>
      <c r="C1194" t="str" s="10">
        <v>lucas-alaman.png</v>
      </c>
      <c r="D1194" t="n" s="11">
        <v>46304.265868055554</v>
      </c>
      <c r="E1194" t="str" s="10">
        <v>Conservada</v>
      </c>
      <c r="F1194" t="str" s="10">
        <v>Última imagen disponible</v>
      </c>
    </row>
    <row r="1195" ht="22.5" customHeight="1">
      <c r="A1195" t="n" s="10">
        <v>1217</v>
      </c>
      <c r="B1195" t="str" s="10">
        <v>Luciano Pavarotti</v>
      </c>
      <c r="C1195" t="str" s="10">
        <v>luciano-pavarotti.png</v>
      </c>
      <c r="D1195" t="n" s="11">
        <v>46306.986655092594</v>
      </c>
      <c r="E1195" t="str" s="10">
        <v>Conservada</v>
      </c>
      <c r="F1195" t="str" s="10">
        <v>Última imagen disponible</v>
      </c>
    </row>
    <row r="1196" ht="22.5" customHeight="1">
      <c r="A1196" t="n" s="10">
        <v>1218</v>
      </c>
      <c r="B1196" t="str" s="10">
        <v>Luciano Samosata</v>
      </c>
      <c r="C1196" t="str" s="10">
        <v>luciano-samosata.png</v>
      </c>
      <c r="D1196" t="n" s="11">
        <v>46305.48703703703</v>
      </c>
      <c r="E1196" t="str" s="10">
        <v>Conservada</v>
      </c>
      <c r="F1196" t="str" s="10">
        <v>Última imagen disponible</v>
      </c>
    </row>
    <row r="1197" ht="22.5" customHeight="1">
      <c r="A1197" t="n" s="10">
        <v>1219</v>
      </c>
      <c r="B1197" t="str" s="10">
        <v>Lucio Cornelio Sila</v>
      </c>
      <c r="C1197" t="str" s="10">
        <v>lucio-cornelio-sila-avatar.png</v>
      </c>
      <c r="D1197" t="n" s="11">
        <v>46268.651296296295</v>
      </c>
      <c r="E1197" t="str" s="10">
        <v>Conservada</v>
      </c>
      <c r="F1197" t="str" s="10">
        <v>Última imagen disponible</v>
      </c>
    </row>
    <row r="1198" ht="22.5" customHeight="1">
      <c r="A1198" t="n" s="10">
        <v>1220</v>
      </c>
      <c r="B1198" t="str" s="10">
        <v>Lucio Sergio Catilina</v>
      </c>
      <c r="C1198" t="str" s="10">
        <v>lucio-sergio-catilina-avatar.png</v>
      </c>
      <c r="D1198" t="n" s="11">
        <v>46268.6580787037</v>
      </c>
      <c r="E1198" t="str" s="10">
        <v>Conservada</v>
      </c>
      <c r="F1198" t="str" s="10">
        <v>Última imagen disponible</v>
      </c>
    </row>
    <row r="1199" ht="22.5" customHeight="1">
      <c r="A1199" t="n" s="10">
        <v>1221</v>
      </c>
      <c r="B1199" t="str" s="10">
        <v>Lucky Luciano</v>
      </c>
      <c r="C1199" t="str" s="10">
        <v>lucky-luciano.png</v>
      </c>
      <c r="D1199" t="n" s="11">
        <v>46306.986666666664</v>
      </c>
      <c r="E1199" t="str" s="10">
        <v>Conservada</v>
      </c>
      <c r="F1199" t="str" s="10">
        <v>Última imagen disponible</v>
      </c>
    </row>
    <row r="1200" ht="22.5" customHeight="1">
      <c r="A1200" t="n" s="10">
        <v>1222</v>
      </c>
      <c r="B1200" t="str" s="10">
        <v>Lucrecia</v>
      </c>
      <c r="C1200" t="str" s="10">
        <v>lucrecia-avatar.png</v>
      </c>
      <c r="D1200" t="n" s="11">
        <v>46268.682604166665</v>
      </c>
      <c r="E1200" t="str" s="10">
        <v>Conservada</v>
      </c>
      <c r="F1200" t="str" s="10">
        <v>Última imagen disponible</v>
      </c>
    </row>
    <row r="1201" ht="22.5" customHeight="1">
      <c r="A1201" t="n" s="10">
        <v>1223</v>
      </c>
      <c r="B1201" t="str" s="10">
        <v>Lucrecia Borgia</v>
      </c>
      <c r="C1201" t="str" s="10">
        <v>lucrecia-borgia-avatar.png</v>
      </c>
      <c r="D1201" t="n" s="11">
        <v>46273.439791666664</v>
      </c>
      <c r="E1201" t="str" s="10">
        <v>Conservada</v>
      </c>
      <c r="F1201" t="str" s="10">
        <v>Última imagen disponible</v>
      </c>
    </row>
    <row r="1202" ht="22.5" customHeight="1">
      <c r="A1202" t="n" s="10">
        <v>1224</v>
      </c>
      <c r="B1202" t="str" s="10">
        <v>Lucrecio</v>
      </c>
      <c r="C1202" t="str" s="10">
        <v>lucrecio.png</v>
      </c>
      <c r="D1202" t="n" s="11">
        <v>46303.8646875</v>
      </c>
      <c r="E1202" t="str" s="10">
        <v>Conservada</v>
      </c>
      <c r="F1202" t="str" s="10">
        <v>Última imagen disponible</v>
      </c>
    </row>
    <row r="1203" ht="22.5" customHeight="1">
      <c r="A1203" t="n" s="10">
        <v>1225</v>
      </c>
      <c r="B1203" t="str" s="10">
        <v>Ludovico Ariosto</v>
      </c>
      <c r="C1203" t="str" s="10">
        <v>ludovico-ariosto.png</v>
      </c>
      <c r="D1203" t="n" s="11">
        <v>46304.755162037036</v>
      </c>
      <c r="E1203" t="str" s="10">
        <v>Conservada</v>
      </c>
      <c r="F1203" t="str" s="10">
        <v>Última imagen disponible</v>
      </c>
    </row>
    <row r="1204" ht="22.5" customHeight="1">
      <c r="A1204" t="n" s="10">
        <v>1226</v>
      </c>
      <c r="B1204" t="str" s="10">
        <v>Ludovico Sforza</v>
      </c>
      <c r="C1204" t="str" s="10">
        <v>ludovico-sforza.png</v>
      </c>
      <c r="D1204" t="n" s="11">
        <v>46305.613171296296</v>
      </c>
      <c r="E1204" t="str" s="10">
        <v>Conservada</v>
      </c>
      <c r="F1204" t="str" s="10">
        <v>Última imagen disponible</v>
      </c>
    </row>
    <row r="1205" ht="22.5" customHeight="1">
      <c r="A1205" t="n" s="10">
        <v>1228</v>
      </c>
      <c r="B1205" t="str" s="10">
        <v>Ludwig Wittgenstein</v>
      </c>
      <c r="C1205" t="str" s="10">
        <v>ludwig-wittgenstein.png</v>
      </c>
      <c r="D1205" t="n" s="11">
        <v>46304.8822337963</v>
      </c>
      <c r="E1205" t="str" s="10">
        <v>Conservada</v>
      </c>
      <c r="F1205" t="str" s="10">
        <v>Última imagen disponible</v>
      </c>
    </row>
    <row r="1206" ht="22.5" customHeight="1">
      <c r="A1206" t="n" s="10">
        <v>1229</v>
      </c>
      <c r="B1206" t="str" s="10">
        <v>Lugalzagesi</v>
      </c>
      <c r="C1206" t="str" s="10">
        <v>lugalzagesi-avatar.png</v>
      </c>
      <c r="D1206" t="n" s="11">
        <v>46268.76967592593</v>
      </c>
      <c r="E1206" t="str" s="10">
        <v>Conservada</v>
      </c>
      <c r="F1206" t="str" s="10">
        <v>Última imagen disponible</v>
      </c>
    </row>
    <row r="1207" ht="22.5" customHeight="1">
      <c r="A1207" t="n" s="10">
        <v>1230</v>
      </c>
      <c r="B1207" t="str" s="10">
        <v>Luis Bunuel</v>
      </c>
      <c r="C1207" t="str" s="10">
        <v>luis-bunuel.png</v>
      </c>
      <c r="D1207" t="n" s="11">
        <v>46305.466261574074</v>
      </c>
      <c r="E1207" t="str" s="10">
        <v>Conservada</v>
      </c>
      <c r="F1207" t="str" s="10">
        <v>Última imagen disponible</v>
      </c>
    </row>
    <row r="1208" ht="22.5" customHeight="1">
      <c r="A1208" t="n" s="10">
        <v>1232</v>
      </c>
      <c r="B1208" t="str" s="10">
        <v>Luis de Santangel</v>
      </c>
      <c r="C1208" t="str" s="10">
        <v>luis-de-santangel.png</v>
      </c>
      <c r="D1208" t="n" s="11">
        <v>46275.9453587963</v>
      </c>
      <c r="E1208" t="str" s="10">
        <v>Conservada</v>
      </c>
      <c r="F1208" t="str" s="10">
        <v>Última imagen disponible</v>
      </c>
    </row>
    <row r="1209" ht="22.5" customHeight="1">
      <c r="A1209" t="n" s="10">
        <v>1233</v>
      </c>
      <c r="B1209" t="str" s="10">
        <v>Luis Felipe I de Francia</v>
      </c>
      <c r="C1209" t="str" s="10">
        <v>luis-felipe-i-de-francia.png</v>
      </c>
      <c r="D1209" t="n" s="11">
        <v>46293.36020833333</v>
      </c>
      <c r="E1209" t="str" s="10">
        <v>Conservada</v>
      </c>
      <c r="F1209" t="str" s="10">
        <v>Última imagen disponible</v>
      </c>
    </row>
    <row r="1210" ht="22.5" customHeight="1">
      <c r="A1210" t="n" s="10">
        <v>1234</v>
      </c>
      <c r="B1210" t="str" s="10">
        <v>Luis XIV de Francia</v>
      </c>
      <c r="C1210" t="str" s="10">
        <v>luis-xiv-de-francia.png</v>
      </c>
      <c r="D1210" t="n" s="11">
        <v>46280.506736111114</v>
      </c>
      <c r="E1210" t="str" s="10">
        <v>Conservada</v>
      </c>
      <c r="F1210" t="str" s="10">
        <v>Última imagen disponible</v>
      </c>
    </row>
    <row r="1211" ht="22.5" customHeight="1">
      <c r="A1211" t="n" s="10">
        <v>1235</v>
      </c>
      <c r="B1211" t="str" s="10">
        <v>Luiz Inacio Lula da Silva</v>
      </c>
      <c r="C1211" t="str" s="10">
        <v>luiz-inacio-lula-da-silva.png</v>
      </c>
      <c r="D1211" t="n" s="11">
        <v>46305.62625</v>
      </c>
      <c r="E1211" t="str" s="10">
        <v>Conservada</v>
      </c>
      <c r="F1211" t="str" s="10">
        <v>Última imagen disponible</v>
      </c>
    </row>
    <row r="1212" ht="22.5" customHeight="1">
      <c r="A1212" t="n" s="10">
        <v>1237</v>
      </c>
      <c r="B1212" t="str" s="10">
        <v>Lyndon B Johnson</v>
      </c>
      <c r="C1212" t="str" s="10">
        <v>lyndon-b-johnson.png</v>
      </c>
      <c r="D1212" t="n" s="11">
        <v>46293.81659722222</v>
      </c>
      <c r="E1212" t="str" s="10">
        <v>Conservada</v>
      </c>
      <c r="F1212" t="str" s="10">
        <v>Última imagen disponible</v>
      </c>
    </row>
    <row r="1213" ht="22.5" customHeight="1">
      <c r="A1213" t="n" s="10">
        <v>1238</v>
      </c>
      <c r="B1213" t="str" s="10">
        <v>Macbeth</v>
      </c>
      <c r="C1213" t="str" s="10">
        <v>macbeth-avatar.png</v>
      </c>
      <c r="D1213" t="n" s="11">
        <v>46268.82268518519</v>
      </c>
      <c r="E1213" t="str" s="10">
        <v>Conservada</v>
      </c>
      <c r="F1213" t="str" s="10">
        <v>Última imagen disponible</v>
      </c>
    </row>
    <row r="1214" ht="22.5" customHeight="1">
      <c r="A1214" t="n" s="10">
        <v>1239</v>
      </c>
      <c r="B1214" t="str" s="10">
        <v>Madre Teresa de Calcuta</v>
      </c>
      <c r="C1214" t="str" s="10">
        <v>madre-teresa-de-calcuta.png</v>
      </c>
      <c r="D1214" t="n" s="11">
        <v>46303.846400462964</v>
      </c>
      <c r="E1214" t="str" s="10">
        <v>Conservada</v>
      </c>
      <c r="F1214" t="str" s="10">
        <v>Última imagen disponible</v>
      </c>
    </row>
    <row r="1215" ht="22.5" customHeight="1">
      <c r="A1215" t="n" s="10">
        <v>1242</v>
      </c>
      <c r="B1215" t="str" s="10">
        <v>Magnus VI el Legislador</v>
      </c>
      <c r="C1215" t="str" s="10">
        <v>magnus-vi-el-legislador-avatar.png</v>
      </c>
      <c r="D1215" t="n" s="11">
        <v>46271.31560185185</v>
      </c>
      <c r="E1215" t="str" s="10">
        <v>Conservada</v>
      </c>
      <c r="F1215" t="str" s="10">
        <v>Última imagen disponible</v>
      </c>
    </row>
    <row r="1216" ht="22.5" customHeight="1">
      <c r="A1216" t="n" s="10">
        <v>1243</v>
      </c>
      <c r="B1216" t="str" s="10">
        <v>Mago de Media</v>
      </c>
      <c r="C1216" t="str" s="10">
        <v>mago-de-media-avatar.png</v>
      </c>
      <c r="D1216" t="n" s="11">
        <v>46265.67644675926</v>
      </c>
      <c r="E1216" t="str" s="10">
        <v>Conservada</v>
      </c>
      <c r="F1216" t="str" s="10">
        <v>Última imagen disponible</v>
      </c>
    </row>
    <row r="1217" ht="22.5" customHeight="1">
      <c r="A1217" t="n" s="10">
        <v>1245</v>
      </c>
      <c r="B1217" t="str" s="10">
        <v>Mahavira</v>
      </c>
      <c r="C1217" t="str" s="10">
        <v>mahavira-avatar.png</v>
      </c>
      <c r="D1217" t="n" s="11">
        <v>46265.69603009259</v>
      </c>
      <c r="E1217" t="str" s="10">
        <v>Conservada</v>
      </c>
      <c r="F1217" t="str" s="10">
        <v>Última imagen disponible</v>
      </c>
    </row>
    <row r="1218" ht="22.5" customHeight="1">
      <c r="A1218" t="n" s="10">
        <v>1246</v>
      </c>
      <c r="B1218" t="str" s="10">
        <v>Mahmud de Gazna</v>
      </c>
      <c r="C1218" t="str" s="10">
        <v>mahmud-de-gazna-avatar.png</v>
      </c>
      <c r="D1218" t="n" s="11">
        <v>46268.74534722222</v>
      </c>
      <c r="E1218" t="str" s="10">
        <v>Conservada</v>
      </c>
      <c r="F1218" t="str" s="10">
        <v>Última imagen disponible</v>
      </c>
    </row>
    <row r="1219" ht="22.5" customHeight="1">
      <c r="A1219" t="n" s="10">
        <v>1247</v>
      </c>
      <c r="B1219" t="str" s="10">
        <v>Mahmud II (otomano)</v>
      </c>
      <c r="C1219" t="str" s="10">
        <v>mahmud-ii.png</v>
      </c>
      <c r="D1219" t="n" s="11">
        <v>46279.41190972222</v>
      </c>
      <c r="E1219" t="str" s="10">
        <v>Conservada</v>
      </c>
      <c r="F1219" t="str" s="10">
        <v>Última imagen disponible</v>
      </c>
    </row>
    <row r="1220" ht="22.5" customHeight="1">
      <c r="A1220" t="n" s="10">
        <v>1248</v>
      </c>
      <c r="B1220" t="str" s="10">
        <v>Mahmud II (selyúcida)</v>
      </c>
      <c r="C1220" t="str" s="10">
        <v>mahmud-ii-selyucida.png</v>
      </c>
      <c r="D1220" t="n" s="11">
        <v>46279.414131944446</v>
      </c>
      <c r="E1220" t="str" s="10">
        <v>Conservada</v>
      </c>
      <c r="F1220" t="str" s="10">
        <v>Última imagen disponible</v>
      </c>
    </row>
    <row r="1221" ht="22.5" customHeight="1">
      <c r="A1221" t="n" s="10">
        <v>1249</v>
      </c>
      <c r="B1221" t="str" s="10">
        <v>Mahmud Shah de Malaca</v>
      </c>
      <c r="C1221" t="str" s="10">
        <v>mahmud-shah-de-malaca.png</v>
      </c>
      <c r="D1221" t="n" s="11">
        <v>46280.48447916667</v>
      </c>
      <c r="E1221" t="str" s="10">
        <v>Conservada</v>
      </c>
      <c r="F1221" t="str" s="10">
        <v>Última imagen disponible</v>
      </c>
    </row>
    <row r="1222" ht="22.5" customHeight="1">
      <c r="A1222" t="n" s="10">
        <v>1250</v>
      </c>
      <c r="B1222" t="str" s="10">
        <v>Mahoma</v>
      </c>
      <c r="C1222" t="str" s="10">
        <v>mahoma-avatar-sin-velo.png</v>
      </c>
      <c r="D1222" t="n" s="11">
        <v>46268.55521990741</v>
      </c>
      <c r="E1222" t="str" s="10">
        <v>Conservada</v>
      </c>
      <c r="F1222" t="str" s="10">
        <v>Sin velo</v>
      </c>
    </row>
    <row r="1223" ht="22.5" customHeight="1">
      <c r="A1223" t="n" s="10">
        <v>1250</v>
      </c>
      <c r="B1223" t="str" s="10">
        <v>Mahoma</v>
      </c>
      <c r="C1223" t="str" s="10">
        <v>mahoma-avatar.png</v>
      </c>
      <c r="D1223" t="n" s="11">
        <v>46268.55263888889</v>
      </c>
      <c r="E1223" t="str" s="10">
        <v>Conservada</v>
      </c>
      <c r="F1223" t="str" s="10">
        <v>Última imagen disponible</v>
      </c>
    </row>
    <row r="1224" ht="22.5" customHeight="1">
      <c r="A1224" t="n" s="10">
        <v>1252</v>
      </c>
      <c r="B1224" t="str" s="10">
        <v>Majencio</v>
      </c>
      <c r="C1224" t="str" s="10">
        <v>majencio.png</v>
      </c>
      <c r="D1224" t="n" s="11">
        <v>46305.48703703703</v>
      </c>
      <c r="E1224" t="str" s="10">
        <v>Conservada</v>
      </c>
      <c r="F1224" t="str" s="10">
        <v>Última imagen disponible</v>
      </c>
    </row>
    <row r="1225" ht="22.5" customHeight="1">
      <c r="A1225" t="n" s="10">
        <v>1253</v>
      </c>
      <c r="B1225" t="str" s="10">
        <v>Malala Yousafzai</v>
      </c>
      <c r="C1225" t="str" s="10">
        <v>malala-yousafzai.png</v>
      </c>
      <c r="D1225" t="n" s="11">
        <v>46304.588530092595</v>
      </c>
      <c r="E1225" t="str" s="10">
        <v>Conservada</v>
      </c>
      <c r="F1225" t="str" s="10">
        <v>Última imagen disponible</v>
      </c>
    </row>
    <row r="1226" ht="22.5" customHeight="1">
      <c r="A1226" t="n" s="10">
        <v>1254</v>
      </c>
      <c r="B1226" t="str" s="10">
        <v>Malcolm X</v>
      </c>
      <c r="C1226" t="str" s="10">
        <v>malcolm-x.png</v>
      </c>
      <c r="D1226" t="n" s="11">
        <v>46304.73872685185</v>
      </c>
      <c r="E1226" t="str" s="10">
        <v>Conservada</v>
      </c>
      <c r="F1226" t="str" s="10">
        <v>Última imagen disponible</v>
      </c>
    </row>
    <row r="1227" ht="22.5" customHeight="1">
      <c r="A1227" t="n" s="10">
        <v>1255</v>
      </c>
      <c r="B1227" t="str" s="10">
        <v>Malintzin</v>
      </c>
      <c r="C1227" t="str" s="10">
        <v>malintzin-fondo-blanco.png</v>
      </c>
      <c r="D1227" t="n" s="11">
        <v>46277.91358796296</v>
      </c>
      <c r="E1227" t="str" s="10">
        <v>Conservada</v>
      </c>
      <c r="F1227" t="str" s="10">
        <v>Última imagen disponible</v>
      </c>
    </row>
    <row r="1228" ht="22.5" customHeight="1">
      <c r="A1228" t="n" s="10">
        <v>1256</v>
      </c>
      <c r="B1228" t="str" s="10">
        <v>Manco Capac</v>
      </c>
      <c r="C1228" t="str" s="10">
        <v>manco-capac.png</v>
      </c>
      <c r="D1228" t="n" s="11">
        <v>46304.92774305555</v>
      </c>
      <c r="E1228" t="str" s="10">
        <v>Conservada</v>
      </c>
      <c r="F1228" t="str" s="10">
        <v>Última imagen disponible</v>
      </c>
    </row>
    <row r="1229" ht="22.5" customHeight="1">
      <c r="A1229" t="n" s="10">
        <v>1257</v>
      </c>
      <c r="B1229" t="str" s="10">
        <v>Manfredo Sicilia</v>
      </c>
      <c r="C1229" t="str" s="10">
        <v>manfredo-sicilia.png</v>
      </c>
      <c r="D1229" t="n" s="11">
        <v>46305.370300925926</v>
      </c>
      <c r="E1229" t="str" s="10">
        <v>Conservada</v>
      </c>
      <c r="F1229" t="str" s="10">
        <v>Última imagen disponible</v>
      </c>
    </row>
    <row r="1230" ht="22.5" customHeight="1">
      <c r="A1230" t="n" s="10">
        <v>1258</v>
      </c>
      <c r="B1230" t="str" s="10">
        <v>Mani</v>
      </c>
      <c r="C1230" t="str" s="10">
        <v>mani-avatar.png</v>
      </c>
      <c r="D1230" t="n" s="11">
        <v>46269.70725694444</v>
      </c>
      <c r="E1230" t="str" s="10">
        <v>Conservada</v>
      </c>
      <c r="F1230" t="str" s="10">
        <v>Última imagen disponible</v>
      </c>
    </row>
    <row r="1231" ht="22.5" customHeight="1">
      <c r="A1231" t="n" s="10">
        <v>1260</v>
      </c>
      <c r="B1231" t="str" s="10">
        <v>Mansa Musa</v>
      </c>
      <c r="C1231" t="str" s="10">
        <v>mansa-musa-avatar-v3.png</v>
      </c>
      <c r="D1231" t="n" s="11">
        <v>46271.648125</v>
      </c>
      <c r="E1231" t="str" s="10">
        <v>Conservada</v>
      </c>
      <c r="F1231" t="str" s="10">
        <v>Versión 3</v>
      </c>
    </row>
    <row r="1232" ht="22.5" customHeight="1">
      <c r="A1232" t="n" s="10">
        <v>1260</v>
      </c>
      <c r="B1232" t="str" s="10">
        <v>Mansa Musa</v>
      </c>
      <c r="C1232" t="str" s="10">
        <v>mansa-musa-avatar-v2.png</v>
      </c>
      <c r="D1232" t="n" s="11">
        <v>46271.58696759259</v>
      </c>
      <c r="E1232" t="str" s="10">
        <v>Conservada</v>
      </c>
      <c r="F1232" t="str" s="10">
        <v>Versión 2</v>
      </c>
    </row>
    <row r="1233" ht="22.5" customHeight="1">
      <c r="A1233" t="n" s="10">
        <v>1260</v>
      </c>
      <c r="B1233" t="str" s="10">
        <v>Mansa Musa</v>
      </c>
      <c r="C1233" t="str" s="10">
        <v>mansa-musa-avatar.png</v>
      </c>
      <c r="D1233" t="n" s="11">
        <v>46271.584189814814</v>
      </c>
      <c r="E1233" t="str" s="10">
        <v>Conservada</v>
      </c>
      <c r="F1233" t="str" s="10">
        <v>Última imagen disponible</v>
      </c>
    </row>
    <row r="1234" ht="22.5" customHeight="1">
      <c r="A1234" t="n" s="10">
        <v>1261</v>
      </c>
      <c r="B1234" t="str" s="10">
        <v>Manuel Ávila Camacho</v>
      </c>
      <c r="C1234" t="str" s="10">
        <v>manuel-avila-camacho.png</v>
      </c>
      <c r="D1234" t="n" s="11">
        <v>46304.58851851852</v>
      </c>
      <c r="E1234" t="str" s="10">
        <v>Conservada</v>
      </c>
      <c r="F1234" t="str" s="10">
        <v>Última imagen disponible</v>
      </c>
    </row>
    <row r="1235" ht="22.5" customHeight="1">
      <c r="A1235" t="n" s="10">
        <v>1262</v>
      </c>
      <c r="B1235" t="str" s="10">
        <v>Manuel Azana</v>
      </c>
      <c r="C1235" t="str" s="10">
        <v>manuel-azana.png</v>
      </c>
      <c r="D1235" t="n" s="11">
        <v>46305.39618055556</v>
      </c>
      <c r="E1235" t="str" s="10">
        <v>Conservada</v>
      </c>
      <c r="F1235" t="str" s="10">
        <v>Última imagen disponible</v>
      </c>
    </row>
    <row r="1236" ht="22.5" customHeight="1">
      <c r="A1236" t="n" s="10">
        <v>1263</v>
      </c>
      <c r="B1236" t="str" s="10">
        <v>Manuel de Falla</v>
      </c>
      <c r="C1236" t="str" s="10">
        <v>manuel-de-falla.png</v>
      </c>
      <c r="D1236" t="n" s="11">
        <v>46305.39618055556</v>
      </c>
      <c r="E1236" t="str" s="10">
        <v>Conservada</v>
      </c>
      <c r="F1236" t="str" s="10">
        <v>Última imagen disponible</v>
      </c>
    </row>
    <row r="1237" ht="22.5" customHeight="1">
      <c r="A1237" t="n" s="10">
        <v>1264</v>
      </c>
      <c r="B1237" t="str" s="10">
        <v>Manuel Fernández de Santa Cruz</v>
      </c>
      <c r="C1237" t="str" s="10">
        <v>manuel-fernandez-de-santa-cruz.png</v>
      </c>
      <c r="D1237" t="n" s="11">
        <v>46282.49061342593</v>
      </c>
      <c r="E1237" t="str" s="10">
        <v>Conservada</v>
      </c>
      <c r="F1237" t="str" s="10">
        <v>Última imagen disponible</v>
      </c>
    </row>
    <row r="1238" ht="22.5" customHeight="1">
      <c r="A1238" t="n" s="10">
        <v>1265</v>
      </c>
      <c r="B1238" t="str" s="10">
        <v>Manuel Godoy</v>
      </c>
      <c r="C1238" t="str" s="10">
        <v>manuel-godoy.png</v>
      </c>
      <c r="D1238" t="n" s="11">
        <v>46305.396157407406</v>
      </c>
      <c r="E1238" t="str" s="10">
        <v>Conservada</v>
      </c>
      <c r="F1238" t="str" s="10">
        <v>Última imagen disponible</v>
      </c>
    </row>
    <row r="1239" ht="22.5" customHeight="1">
      <c r="A1239" t="n" s="10">
        <v>1266</v>
      </c>
      <c r="B1239" t="str" s="10">
        <v>Manuel I Comneno</v>
      </c>
      <c r="C1239" t="str" s="10">
        <v>manuel-i-comneno.png</v>
      </c>
      <c r="D1239" t="n" s="11">
        <v>46304.75513888889</v>
      </c>
      <c r="E1239" t="str" s="10">
        <v>Conservada</v>
      </c>
      <c r="F1239" t="str" s="10">
        <v>Última imagen disponible</v>
      </c>
    </row>
    <row r="1240" ht="22.5" customHeight="1">
      <c r="A1240" t="n" s="10">
        <v>1267</v>
      </c>
      <c r="B1240" t="str" s="10">
        <v>Manuel Payno</v>
      </c>
      <c r="C1240" t="str" s="10">
        <v>manuel-payno.png</v>
      </c>
      <c r="D1240" t="n" s="11">
        <v>46305.626238425924</v>
      </c>
      <c r="E1240" t="str" s="10">
        <v>Conservada</v>
      </c>
      <c r="F1240" t="str" s="10">
        <v>Última imagen disponible</v>
      </c>
    </row>
    <row r="1241" ht="22.5" customHeight="1">
      <c r="A1241" t="n" s="10">
        <v>1268</v>
      </c>
      <c r="B1241" t="str" s="10">
        <v>Manuela Saenz</v>
      </c>
      <c r="C1241" t="str" s="10">
        <v>manuela-saenz.png</v>
      </c>
      <c r="D1241" t="n" s="11">
        <v>46304.26587962963</v>
      </c>
      <c r="E1241" t="str" s="10">
        <v>Conservada</v>
      </c>
      <c r="F1241" t="str" s="10">
        <v>Última imagen disponible</v>
      </c>
    </row>
    <row r="1242" ht="22.5" customHeight="1">
      <c r="A1242" t="n" s="10">
        <v>1269</v>
      </c>
      <c r="B1242" t="str" s="10">
        <v>Mao Zedong</v>
      </c>
      <c r="C1242" t="str" s="10">
        <v>mao-zedong.png</v>
      </c>
      <c r="D1242" t="n" s="11">
        <v>46293.95856481481</v>
      </c>
      <c r="E1242" t="str" s="10">
        <v>Conservada</v>
      </c>
      <c r="F1242" t="str" s="10">
        <v>Última imagen disponible</v>
      </c>
    </row>
    <row r="1243" ht="22.5" customHeight="1">
      <c r="A1243" t="n" s="10">
        <v>1270</v>
      </c>
      <c r="B1243" t="str" s="10">
        <v>Marbod Marcomano</v>
      </c>
      <c r="C1243" t="str" s="10">
        <v>marbod-marcomano-avatar.png</v>
      </c>
      <c r="D1243" t="n" s="11">
        <v>46268.46871527778</v>
      </c>
      <c r="E1243" t="str" s="10">
        <v>Conservada</v>
      </c>
      <c r="F1243" t="str" s="10">
        <v>Última imagen disponible</v>
      </c>
    </row>
    <row r="1244" ht="22.5" customHeight="1">
      <c r="A1244" t="n" s="10">
        <v>1271</v>
      </c>
      <c r="B1244" t="str" s="10">
        <v>Marc Chagall</v>
      </c>
      <c r="C1244" t="str" s="10">
        <v>marc-chagall.png</v>
      </c>
      <c r="D1244" t="n" s="11">
        <v>46305.466261574074</v>
      </c>
      <c r="E1244" t="str" s="10">
        <v>Conservada</v>
      </c>
      <c r="F1244" t="str" s="10">
        <v>Última imagen disponible</v>
      </c>
    </row>
    <row r="1245" ht="22.5" customHeight="1">
      <c r="A1245" t="n" s="10">
        <v>1272</v>
      </c>
      <c r="B1245" t="str" s="10">
        <v>Marcel Proust</v>
      </c>
      <c r="C1245" t="str" s="10">
        <v>marcel-proust.png</v>
      </c>
      <c r="D1245" t="n" s="11">
        <v>46304.88222222222</v>
      </c>
      <c r="E1245" t="str" s="10">
        <v>Conservada</v>
      </c>
      <c r="F1245" t="str" s="10">
        <v>Última imagen disponible</v>
      </c>
    </row>
    <row r="1246" ht="22.5" customHeight="1">
      <c r="A1246" t="n" s="10">
        <v>1273</v>
      </c>
      <c r="B1246" t="str" s="10">
        <v>Marcelino Sanz de Sautuola</v>
      </c>
      <c r="C1246" t="str" s="10">
        <v>marcelino-sanz-de-sautuola-avatar.png</v>
      </c>
      <c r="D1246" t="n" s="11">
        <v>46268.75518518518</v>
      </c>
      <c r="E1246" t="str" s="10">
        <v>Conservada</v>
      </c>
      <c r="F1246" t="str" s="10">
        <v>Última imagen disponible</v>
      </c>
    </row>
    <row r="1247" ht="22.5" customHeight="1">
      <c r="A1247" t="n" s="10">
        <v>1274</v>
      </c>
      <c r="B1247" t="str" s="10">
        <v>Marcial</v>
      </c>
      <c r="C1247" t="str" s="10">
        <v>marcial.png</v>
      </c>
      <c r="D1247" t="n" s="11">
        <v>46305.37028935185</v>
      </c>
      <c r="E1247" t="str" s="10">
        <v>Conservada</v>
      </c>
      <c r="F1247" t="str" s="10">
        <v>Última imagen disponible</v>
      </c>
    </row>
    <row r="1248" ht="22.5" customHeight="1">
      <c r="A1248" t="n" s="10">
        <v>1275</v>
      </c>
      <c r="B1248" t="str" s="10">
        <v>Marco Antonio</v>
      </c>
      <c r="C1248" t="str" s="10">
        <v>marco-antonio-avatar.png</v>
      </c>
      <c r="D1248" t="n" s="11">
        <v>46264.90039351852</v>
      </c>
      <c r="E1248" t="str" s="10">
        <v>Conservada</v>
      </c>
      <c r="F1248" t="str" s="10">
        <v>Última imagen disponible</v>
      </c>
    </row>
    <row r="1249" ht="22.5" customHeight="1">
      <c r="A1249" t="n" s="10">
        <v>1276</v>
      </c>
      <c r="B1249" t="str" s="10">
        <v>Marco Aurelio Emperador</v>
      </c>
      <c r="C1249" t="str" s="10">
        <v>marco-aurelio-emperador-avatar.png</v>
      </c>
      <c r="D1249" t="n" s="11">
        <v>46267.92423611111</v>
      </c>
      <c r="E1249" t="str" s="10">
        <v>Conservada</v>
      </c>
      <c r="F1249" t="str" s="10">
        <v>Última imagen disponible</v>
      </c>
    </row>
    <row r="1250" ht="22.5" customHeight="1">
      <c r="A1250" t="n" s="10">
        <v>1277</v>
      </c>
      <c r="B1250" t="str" s="10">
        <v>Marco Junio Bruto</v>
      </c>
      <c r="C1250" t="str" s="10">
        <v>marco-junio-bruto.png</v>
      </c>
      <c r="D1250" t="n" s="11">
        <v>46304.90755787037</v>
      </c>
      <c r="E1250" t="str" s="10">
        <v>Conservada</v>
      </c>
      <c r="F1250" t="str" s="10">
        <v>Última imagen disponible</v>
      </c>
    </row>
    <row r="1251" ht="22.5" customHeight="1">
      <c r="A1251" t="n" s="10">
        <v>1278</v>
      </c>
      <c r="B1251" t="str" s="10">
        <v>Marco Licinio Craso</v>
      </c>
      <c r="C1251" t="str" s="10">
        <v>marco-licinio-craso-avatar.png</v>
      </c>
      <c r="D1251" t="n" s="11">
        <v>46264.8924537037</v>
      </c>
      <c r="E1251" t="str" s="10">
        <v>Conservada</v>
      </c>
      <c r="F1251" t="str" s="10">
        <v>Última imagen disponible</v>
      </c>
    </row>
    <row r="1252" ht="22.5" customHeight="1">
      <c r="A1252" t="n" s="10">
        <v>1279</v>
      </c>
      <c r="B1252" t="str" s="10">
        <v>Marco Polo</v>
      </c>
      <c r="C1252" t="str" s="10">
        <v>marco-polo-avatar.png</v>
      </c>
      <c r="D1252" t="n" s="11">
        <v>46271.55806712963</v>
      </c>
      <c r="E1252" t="str" s="10">
        <v>Conservada</v>
      </c>
      <c r="F1252" t="str" s="10">
        <v>Última imagen disponible</v>
      </c>
    </row>
    <row r="1253" ht="22.5" customHeight="1">
      <c r="A1253" t="n" s="10">
        <v>1280</v>
      </c>
      <c r="B1253" t="str" s="10">
        <v>Marco Tulio Cicerón</v>
      </c>
      <c r="C1253" t="str" s="10">
        <v>marco-tulio-ciceron-avatar.png</v>
      </c>
      <c r="D1253" t="n" s="11">
        <v>46264.86751157408</v>
      </c>
      <c r="E1253" t="str" s="10">
        <v>Conservada</v>
      </c>
      <c r="F1253" t="str" s="10">
        <v>Última imagen disponible</v>
      </c>
    </row>
    <row r="1254" ht="22.5" customHeight="1">
      <c r="A1254" t="n" s="10">
        <v>1282</v>
      </c>
      <c r="B1254" t="str" s="10">
        <v>Marco Vipsanio Agripa</v>
      </c>
      <c r="C1254" t="str" s="10">
        <v>marco-vipsanio-agripa.png</v>
      </c>
      <c r="D1254" t="n" s="11">
        <v>46304.626851851855</v>
      </c>
      <c r="E1254" t="str" s="10">
        <v>Conservada</v>
      </c>
      <c r="F1254" t="str" s="10">
        <v>Última imagen disponible</v>
      </c>
    </row>
    <row r="1255" ht="22.5" customHeight="1">
      <c r="A1255" t="n" s="10">
        <v>1283</v>
      </c>
      <c r="B1255" t="str" s="10">
        <v>Margaret Thatcher</v>
      </c>
      <c r="C1255" t="str" s="10">
        <v>margaret-thatcher.png</v>
      </c>
      <c r="D1255" t="n" s="11">
        <v>46296.95900462963</v>
      </c>
      <c r="E1255" t="str" s="10">
        <v>Conservada</v>
      </c>
      <c r="F1255" t="str" s="10">
        <v>Última imagen disponible</v>
      </c>
    </row>
    <row r="1256" ht="22.5" customHeight="1">
      <c r="A1256" t="n" s="10">
        <v>1284</v>
      </c>
      <c r="B1256" t="str" s="10">
        <v>Margarita de Parma</v>
      </c>
      <c r="C1256" t="str" s="10">
        <v>margarita-de-parma.png</v>
      </c>
      <c r="D1256" t="n" s="11">
        <v>46304.472650462965</v>
      </c>
      <c r="E1256" t="str" s="10">
        <v>Conservada</v>
      </c>
      <c r="F1256" t="str" s="10">
        <v>Última imagen disponible</v>
      </c>
    </row>
    <row r="1257" ht="22.5" customHeight="1">
      <c r="A1257" t="n" s="10">
        <v>1285</v>
      </c>
      <c r="B1257" t="str" s="10">
        <v>Margarita I de Dinamarca</v>
      </c>
      <c r="C1257" t="str" s="10">
        <v>margarita-i-de-dinamarca-avatar.png</v>
      </c>
      <c r="D1257" t="n" s="11">
        <v>46271.548634259256</v>
      </c>
      <c r="E1257" t="str" s="10">
        <v>Conservada</v>
      </c>
      <c r="F1257" t="str" s="10">
        <v>Última imagen disponible</v>
      </c>
    </row>
    <row r="1258" ht="22.5" customHeight="1">
      <c r="A1258" t="n" s="10">
        <v>1286</v>
      </c>
      <c r="B1258" t="str" s="10">
        <v>Margot Robbie</v>
      </c>
      <c r="C1258" t="str" s="10">
        <v>margot-robbie-casual.png</v>
      </c>
      <c r="D1258" t="n" s="11">
        <v>46307.38337962963</v>
      </c>
      <c r="E1258" t="str" s="10">
        <v>Conservada</v>
      </c>
      <c r="F1258" t="str" s="10">
        <v>Vestuario casual</v>
      </c>
    </row>
    <row r="1259" ht="22.5" customHeight="1">
      <c r="A1259" t="n" s="10">
        <v>1286</v>
      </c>
      <c r="B1259" t="str" s="10">
        <v>Margot Robbie</v>
      </c>
      <c r="C1259" t="str" s="10">
        <v>margot-robbie.png</v>
      </c>
      <c r="D1259" t="n" s="11">
        <v>46307.24806712963</v>
      </c>
      <c r="E1259" t="str" s="10">
        <v>Conservada</v>
      </c>
      <c r="F1259" t="str" s="10">
        <v>Última imagen disponible</v>
      </c>
    </row>
    <row r="1260" ht="22.5" customHeight="1">
      <c r="A1260" t="n" s="10">
        <v>1287</v>
      </c>
      <c r="B1260" t="str" s="10">
        <v>María Antonieta</v>
      </c>
      <c r="C1260" t="str" s="10">
        <v>maria-antonieta-avatar-v2.png</v>
      </c>
      <c r="D1260" t="n" s="11">
        <v>46271.62777777778</v>
      </c>
      <c r="E1260" t="str" s="10">
        <v>Conservada</v>
      </c>
      <c r="F1260" t="str" s="10">
        <v>Versión 2</v>
      </c>
    </row>
    <row r="1261" ht="22.5" customHeight="1">
      <c r="A1261" t="n" s="10">
        <v>1287</v>
      </c>
      <c r="B1261" t="str" s="10">
        <v>María Antonieta</v>
      </c>
      <c r="C1261" t="str" s="10">
        <v>maria-antonieta-avatar.png</v>
      </c>
      <c r="D1261" t="n" s="11">
        <v>46271.568402777775</v>
      </c>
      <c r="E1261" t="str" s="10">
        <v>Conservada</v>
      </c>
      <c r="F1261" t="str" s="10">
        <v>Última imagen disponible</v>
      </c>
    </row>
    <row r="1262" ht="22.5" customHeight="1">
      <c r="A1262" t="n" s="10">
        <v>1288</v>
      </c>
      <c r="B1262" t="str" s="10">
        <v>María de Medici</v>
      </c>
      <c r="C1262" t="str" s="10">
        <v>maria-de-medici.png</v>
      </c>
      <c r="D1262" t="n" s="11">
        <v>46280.50171296296</v>
      </c>
      <c r="E1262" t="str" s="10">
        <v>Conservada</v>
      </c>
      <c r="F1262" t="str" s="10">
        <v>Última imagen disponible</v>
      </c>
    </row>
    <row r="1263" ht="22.5" customHeight="1">
      <c r="A1263" t="n" s="10">
        <v>1289</v>
      </c>
      <c r="B1263" t="str" s="10">
        <v>María Félix</v>
      </c>
      <c r="C1263" t="str" s="10">
        <v>maria-felix.png</v>
      </c>
      <c r="D1263" t="n" s="11">
        <v>46304.588530092595</v>
      </c>
      <c r="E1263" t="str" s="10">
        <v>Conservada</v>
      </c>
      <c r="F1263" t="str" s="10">
        <v>Última imagen disponible</v>
      </c>
    </row>
    <row r="1264" ht="22.5" customHeight="1">
      <c r="A1264" t="n" s="10">
        <v>1290</v>
      </c>
      <c r="B1264" t="str" s="10">
        <v>María I de Escocia</v>
      </c>
      <c r="C1264" t="str" s="10">
        <v>maria-i-de-escocia.png</v>
      </c>
      <c r="D1264" t="n" s="11">
        <v>46279.79054398148</v>
      </c>
      <c r="E1264" t="str" s="10">
        <v>Conservada</v>
      </c>
      <c r="F1264" t="str" s="10">
        <v>Última imagen disponible</v>
      </c>
    </row>
    <row r="1265" ht="22.5" customHeight="1">
      <c r="A1265" t="n" s="10">
        <v>1291</v>
      </c>
      <c r="B1265" t="str" s="10">
        <v>María Luisa Manrique de Lara</v>
      </c>
      <c r="C1265" t="str" s="10">
        <v>maria-luisa-manrique-de-lara.png</v>
      </c>
      <c r="D1265" t="n" s="11">
        <v>46282.49790509259</v>
      </c>
      <c r="E1265" t="str" s="10">
        <v>Conservada</v>
      </c>
      <c r="F1265" t="str" s="10">
        <v>Última imagen disponible</v>
      </c>
    </row>
    <row r="1266" ht="22.5" customHeight="1">
      <c r="A1266" t="n" s="10">
        <v>1292</v>
      </c>
      <c r="B1266" t="str" s="10">
        <v>María Teresa Austria</v>
      </c>
      <c r="C1266" t="str" s="10">
        <v>maria-teresa-austria.png</v>
      </c>
      <c r="D1266" t="n" s="11">
        <v>46304.73872685185</v>
      </c>
      <c r="E1266" t="str" s="10">
        <v>Conservada</v>
      </c>
      <c r="F1266" t="str" s="10">
        <v>Última imagen disponible</v>
      </c>
    </row>
    <row r="1267" ht="22.5" customHeight="1">
      <c r="A1267" t="n" s="10">
        <v>1293</v>
      </c>
      <c r="B1267" t="str" s="10">
        <v>María Tudor</v>
      </c>
      <c r="C1267" t="str" s="10">
        <v>maria-tudor.png</v>
      </c>
      <c r="D1267" t="n" s="11">
        <v>46279.55416666667</v>
      </c>
      <c r="E1267" t="str" s="10">
        <v>Conservada</v>
      </c>
      <c r="F1267" t="str" s="10">
        <v>Última imagen disponible</v>
      </c>
    </row>
    <row r="1268" ht="22.5" customHeight="1">
      <c r="A1268" t="n" s="10">
        <v>1294</v>
      </c>
      <c r="B1268" t="str" s="10">
        <v>Mariano Escobedo</v>
      </c>
      <c r="C1268" t="str" s="10">
        <v>mariano-escobedo.png</v>
      </c>
      <c r="D1268" t="n" s="11">
        <v>46293.742743055554</v>
      </c>
      <c r="E1268" t="str" s="10">
        <v>Conservada</v>
      </c>
      <c r="F1268" t="str" s="10">
        <v>Última imagen disponible</v>
      </c>
    </row>
    <row r="1269" ht="22.5" customHeight="1">
      <c r="A1269" t="n" s="10">
        <v>1295</v>
      </c>
      <c r="B1269" t="str" s="10">
        <v>Mariano Matamoros</v>
      </c>
      <c r="C1269" t="str" s="10">
        <v>mariano-matamoros.png</v>
      </c>
      <c r="D1269" t="n" s="11">
        <v>46304.472662037035</v>
      </c>
      <c r="E1269" t="str" s="10">
        <v>Conservada</v>
      </c>
      <c r="F1269" t="str" s="10">
        <v>Última imagen disponible</v>
      </c>
    </row>
    <row r="1270" ht="22.5" customHeight="1">
      <c r="A1270" t="n" s="10">
        <v>1296</v>
      </c>
      <c r="B1270" t="str" s="10">
        <v>Mariano Rajoy</v>
      </c>
      <c r="C1270" t="str" s="10">
        <v>mariano-rajoy.png</v>
      </c>
      <c r="D1270" t="n" s="11">
        <v>46296.97081018519</v>
      </c>
      <c r="E1270" t="str" s="10">
        <v>Conservada</v>
      </c>
      <c r="F1270" t="str" s="10">
        <v>Última imagen disponible</v>
      </c>
    </row>
    <row r="1271" ht="22.5" customHeight="1">
      <c r="A1271" t="n" s="10">
        <v>1298</v>
      </c>
      <c r="B1271" t="str" s="10">
        <v>Marilyn Monroe</v>
      </c>
      <c r="C1271" t="str" s="10">
        <v>marilyn-monroe-v2.png</v>
      </c>
      <c r="D1271" t="n" s="11">
        <v>46306.968356481484</v>
      </c>
      <c r="E1271" t="str" s="10">
        <v>Conservada</v>
      </c>
      <c r="F1271" t="str" s="10">
        <v>Versión 2</v>
      </c>
    </row>
    <row r="1272" ht="22.5" customHeight="1">
      <c r="A1272" t="n" s="10">
        <v>1298</v>
      </c>
      <c r="B1272" t="str" s="10">
        <v>Marilyn Monroe</v>
      </c>
      <c r="C1272" t="str" s="10">
        <v>marilyn-monroe-oct11.png</v>
      </c>
      <c r="D1272" t="n" s="11">
        <v>46306.951145833336</v>
      </c>
      <c r="E1272" t="str" s="10">
        <v>Conservada</v>
      </c>
      <c r="F1272" t="str" s="10">
        <v>Última imagen disponible</v>
      </c>
    </row>
    <row r="1273" ht="22.5" customHeight="1">
      <c r="A1273" t="n" s="10">
        <v>1298</v>
      </c>
      <c r="B1273" t="str" s="10">
        <v>Marilyn Monroe</v>
      </c>
      <c r="C1273" t="str" s="10">
        <v>marilyn-monroe.png</v>
      </c>
      <c r="D1273" t="n" s="11">
        <v>46304.8822337963</v>
      </c>
      <c r="E1273" t="str" s="10">
        <v>Conservada</v>
      </c>
      <c r="F1273" t="str" s="10">
        <v>Última imagen disponible</v>
      </c>
    </row>
    <row r="1274" ht="22.5" customHeight="1">
      <c r="A1274" t="n" s="10">
        <v>1300</v>
      </c>
      <c r="B1274" t="str" s="10">
        <v>Mario Molina</v>
      </c>
      <c r="C1274" t="str" s="10">
        <v>mario-molina.png</v>
      </c>
      <c r="D1274" t="n" s="11">
        <v>46304.588530092595</v>
      </c>
      <c r="E1274" t="str" s="10">
        <v>Conservada</v>
      </c>
      <c r="F1274" t="str" s="10">
        <v>Última imagen disponible</v>
      </c>
    </row>
    <row r="1275" ht="22.5" customHeight="1">
      <c r="A1275" t="n" s="10">
        <v>1301</v>
      </c>
      <c r="B1275" t="str" s="10">
        <v>Mario Vargas Llosa</v>
      </c>
      <c r="C1275" t="str" s="10">
        <v>mario-vargas-llosa.png</v>
      </c>
      <c r="D1275" t="n" s="11">
        <v>46304.588530092595</v>
      </c>
      <c r="E1275" t="str" s="10">
        <v>Conservada</v>
      </c>
      <c r="F1275" t="str" s="10">
        <v>Última imagen disponible</v>
      </c>
    </row>
    <row r="1276" ht="22.5" customHeight="1">
      <c r="A1276" t="n" s="10">
        <v>1302</v>
      </c>
      <c r="B1276" t="str" s="10">
        <v>Mark Sykes</v>
      </c>
      <c r="C1276" t="str" s="10">
        <v>mark-sykes.png</v>
      </c>
      <c r="D1276" t="n" s="11">
        <v>46293.79518518518</v>
      </c>
      <c r="E1276" t="str" s="10">
        <v>Conservada</v>
      </c>
      <c r="F1276" t="str" s="10">
        <v>Última imagen disponible</v>
      </c>
    </row>
    <row r="1277" ht="22.5" customHeight="1">
      <c r="A1277" t="n" s="10">
        <v>1303</v>
      </c>
      <c r="B1277" t="str" s="10">
        <v>Mark Twain</v>
      </c>
      <c r="C1277" t="str" s="10">
        <v>mark-twain.png</v>
      </c>
      <c r="D1277" t="n" s="11">
        <v>46304.58850694444</v>
      </c>
      <c r="E1277" t="str" s="10">
        <v>Conservada</v>
      </c>
      <c r="F1277" t="str" s="10">
        <v>Última imagen disponible</v>
      </c>
    </row>
    <row r="1278" ht="22.5" customHeight="1">
      <c r="A1278" t="n" s="10">
        <v>1304</v>
      </c>
      <c r="B1278" t="str" s="10">
        <v>Mark Zuckerberg</v>
      </c>
      <c r="C1278" t="str" s="10">
        <v>mark-zuckerberg.png</v>
      </c>
      <c r="D1278" t="n" s="11">
        <v>46305.62625</v>
      </c>
      <c r="E1278" t="str" s="10">
        <v>Conservada</v>
      </c>
      <c r="F1278" t="str" s="10">
        <v>Última imagen disponible</v>
      </c>
    </row>
    <row r="1279" ht="22.5" customHeight="1">
      <c r="A1279" t="n" s="10">
        <v>1305</v>
      </c>
      <c r="B1279" t="str" s="10">
        <v>Marques Yi de Zeng</v>
      </c>
      <c r="C1279" t="str" s="10">
        <v>marques-yi-de-zeng-avatar.png</v>
      </c>
      <c r="D1279" t="n" s="11">
        <v>46265.690474537034</v>
      </c>
      <c r="E1279" t="str" s="10">
        <v>Conservada</v>
      </c>
      <c r="F1279" t="str" s="10">
        <v>Última imagen disponible</v>
      </c>
    </row>
    <row r="1280" ht="22.5" customHeight="1">
      <c r="A1280" t="n" s="10">
        <v>1306</v>
      </c>
      <c r="B1280" t="str" s="10">
        <v>Marsilio Padua</v>
      </c>
      <c r="C1280" t="str" s="10">
        <v>marsilio-padua.png</v>
      </c>
      <c r="D1280" t="n" s="11">
        <v>46304.75515046297</v>
      </c>
      <c r="E1280" t="str" s="10">
        <v>Conservada</v>
      </c>
      <c r="F1280" t="str" s="10">
        <v>Última imagen disponible</v>
      </c>
    </row>
    <row r="1281" ht="22.5" customHeight="1">
      <c r="A1281" t="n" s="10">
        <v>1307</v>
      </c>
      <c r="B1281" t="str" s="10">
        <v>Martín Heidegger</v>
      </c>
      <c r="C1281" t="str" s="10">
        <v>martin-heidegger.png</v>
      </c>
      <c r="D1281" t="n" s="11">
        <v>46305.466261574074</v>
      </c>
      <c r="E1281" t="str" s="10">
        <v>Conservada</v>
      </c>
      <c r="F1281" t="str" s="10">
        <v>Última imagen disponible</v>
      </c>
    </row>
    <row r="1282" ht="22.5" customHeight="1">
      <c r="A1282" t="n" s="10">
        <v>1308</v>
      </c>
      <c r="B1282" t="str" s="10">
        <v>Martín Lutero</v>
      </c>
      <c r="C1282" t="str" s="10">
        <v>martin-lutero.png</v>
      </c>
      <c r="D1282" t="n" s="11">
        <v>46277.95548611111</v>
      </c>
      <c r="E1282" t="str" s="10">
        <v>Conservada</v>
      </c>
      <c r="F1282" t="str" s="10">
        <v>Última imagen disponible</v>
      </c>
    </row>
    <row r="1283" ht="22.5" customHeight="1">
      <c r="A1283" t="n" s="10">
        <v>1310</v>
      </c>
      <c r="B1283" t="str" s="10">
        <v>Martín Scorsese</v>
      </c>
      <c r="C1283" t="str" s="10">
        <v>martin-scorsese.png</v>
      </c>
      <c r="D1283" t="n" s="11">
        <v>46306.986655092594</v>
      </c>
      <c r="E1283" t="str" s="10">
        <v>Conservada</v>
      </c>
      <c r="F1283" t="str" s="10">
        <v>Última imagen disponible</v>
      </c>
    </row>
    <row r="1284" ht="22.5" customHeight="1">
      <c r="A1284" t="n" s="10">
        <v>1311</v>
      </c>
      <c r="B1284" t="str" s="10">
        <v>Martino Gosia Jurista</v>
      </c>
      <c r="C1284" t="str" s="10">
        <v>martino-gosia-jurista-avatar.png</v>
      </c>
      <c r="D1284" t="n" s="11">
        <v>46270.606574074074</v>
      </c>
      <c r="E1284" t="str" s="10">
        <v>Conservada</v>
      </c>
      <c r="F1284" t="str" s="10">
        <v>Última imagen disponible</v>
      </c>
    </row>
    <row r="1285" ht="22.5" customHeight="1">
      <c r="A1285" t="n" s="10">
        <v>1312</v>
      </c>
      <c r="B1285" t="str" s="10">
        <v>Mary Shelley</v>
      </c>
      <c r="C1285" t="str" s="10">
        <v>mary-shelley.png</v>
      </c>
      <c r="D1285" t="n" s="11">
        <v>46304.47267361111</v>
      </c>
      <c r="E1285" t="str" s="10">
        <v>Conservada</v>
      </c>
      <c r="F1285" t="str" s="10">
        <v>Última imagen disponible</v>
      </c>
    </row>
    <row r="1286" ht="22.5" customHeight="1">
      <c r="A1286" t="n" s="10">
        <v>1313</v>
      </c>
      <c r="B1286" t="str" s="10">
        <v>Mary Wollstonecraft</v>
      </c>
      <c r="C1286" t="str" s="10">
        <v>mary-wollstonecraft.png</v>
      </c>
      <c r="D1286" t="n" s="11">
        <v>46304.79871527778</v>
      </c>
      <c r="E1286" t="str" s="10">
        <v>Conservada</v>
      </c>
      <c r="F1286" t="str" s="10">
        <v>Última imagen disponible</v>
      </c>
    </row>
    <row r="1287" ht="22.5" customHeight="1">
      <c r="A1287" t="n" s="10">
        <v>1314</v>
      </c>
      <c r="B1287" t="str" s="10">
        <v>Masaccio</v>
      </c>
      <c r="C1287" t="str" s="10">
        <v>masaccio-avatar.png</v>
      </c>
      <c r="D1287" t="n" s="11">
        <v>46273.591828703706</v>
      </c>
      <c r="E1287" t="str" s="10">
        <v>Conservada</v>
      </c>
      <c r="F1287" t="str" s="10">
        <v>Última imagen disponible</v>
      </c>
    </row>
    <row r="1288" ht="22.5" customHeight="1">
      <c r="A1288" t="n" s="10">
        <v>1315</v>
      </c>
      <c r="B1288" t="str" s="10">
        <v>Masinisa</v>
      </c>
      <c r="C1288" t="str" s="10">
        <v>masinisa.png</v>
      </c>
      <c r="D1288" t="n" s="11">
        <v>46304.626851851855</v>
      </c>
      <c r="E1288" t="str" s="10">
        <v>Conservada</v>
      </c>
      <c r="F1288" t="str" s="10">
        <v>Última imagen disponible</v>
      </c>
    </row>
    <row r="1289" ht="22.5" customHeight="1">
      <c r="A1289" t="n" s="10">
        <v>1316</v>
      </c>
      <c r="B1289" t="str" s="10">
        <v>Mateo Ricci</v>
      </c>
      <c r="C1289" t="str" s="10">
        <v>mateo-ricci.png</v>
      </c>
      <c r="D1289" t="n" s="11">
        <v>46279.437951388885</v>
      </c>
      <c r="E1289" t="str" s="10">
        <v>Conservada</v>
      </c>
      <c r="F1289" t="str" s="10">
        <v>Última imagen disponible</v>
      </c>
    </row>
    <row r="1290" ht="22.5" customHeight="1">
      <c r="A1290" t="n" s="10">
        <v>1317</v>
      </c>
      <c r="B1290" t="str" s="10">
        <v>Matias Corvino</v>
      </c>
      <c r="C1290" t="str" s="10">
        <v>matias-corvino.png</v>
      </c>
      <c r="D1290" t="n" s="11">
        <v>46304.472650462965</v>
      </c>
      <c r="E1290" t="str" s="10">
        <v>Conservada</v>
      </c>
      <c r="F1290" t="str" s="10">
        <v>Última imagen disponible</v>
      </c>
    </row>
    <row r="1291" ht="22.5" customHeight="1">
      <c r="A1291" t="n" s="10">
        <v>1318</v>
      </c>
      <c r="B1291" t="str" s="10">
        <v>Matias Romero</v>
      </c>
      <c r="C1291" t="str" s="10">
        <v>matias-romero.png</v>
      </c>
      <c r="D1291" t="n" s="11">
        <v>46293.74275462963</v>
      </c>
      <c r="E1291" t="str" s="10">
        <v>Conservada</v>
      </c>
      <c r="F1291" t="str" s="10">
        <v>Última imagen disponible</v>
      </c>
    </row>
    <row r="1292" ht="22.5" customHeight="1">
      <c r="A1292" t="n" s="10">
        <v>1319</v>
      </c>
      <c r="B1292" t="str" s="10">
        <v>Matilde de Canossa</v>
      </c>
      <c r="C1292" t="str" s="10">
        <v>matilde-de-canossa-avatar.png</v>
      </c>
      <c r="D1292" t="n" s="11">
        <v>46270.57450231481</v>
      </c>
      <c r="E1292" t="str" s="10">
        <v>Conservada</v>
      </c>
      <c r="F1292" t="str" s="10">
        <v>Última imagen disponible</v>
      </c>
    </row>
    <row r="1293" ht="22.5" customHeight="1">
      <c r="A1293" t="n" s="10">
        <v>1320</v>
      </c>
      <c r="B1293" t="str" s="10">
        <v>Matsuo Basho</v>
      </c>
      <c r="C1293" t="str" s="10">
        <v>matsuo-basho.png</v>
      </c>
      <c r="D1293" t="n" s="11">
        <v>46303.8984837963</v>
      </c>
      <c r="E1293" t="str" s="10">
        <v>Conservada</v>
      </c>
      <c r="F1293" t="str" s="10">
        <v>Última imagen disponible</v>
      </c>
    </row>
    <row r="1294" ht="22.5" customHeight="1">
      <c r="A1294" t="n" s="10">
        <v>1321</v>
      </c>
      <c r="B1294" t="str" s="10">
        <v>Matteo Messina Denaro</v>
      </c>
      <c r="C1294" t="str" s="10">
        <v>matteo-messina-denaro.png</v>
      </c>
      <c r="D1294" t="n" s="11">
        <v>46306.986666666664</v>
      </c>
      <c r="E1294" t="str" s="10">
        <v>Conservada</v>
      </c>
      <c r="F1294" t="str" s="10">
        <v>Última imagen disponible</v>
      </c>
    </row>
    <row r="1295" ht="22.5" customHeight="1">
      <c r="A1295" t="n" s="10">
        <v>1322</v>
      </c>
      <c r="B1295" t="str" s="10">
        <v>Matthew Boulton</v>
      </c>
      <c r="C1295" t="str" s="10">
        <v>matthew-boulton.png</v>
      </c>
      <c r="D1295" t="n" s="11">
        <v>46282.69564814815</v>
      </c>
      <c r="E1295" t="str" s="10">
        <v>Conservada</v>
      </c>
      <c r="F1295" t="str" s="10">
        <v>Última imagen disponible</v>
      </c>
    </row>
    <row r="1296" ht="22.5" customHeight="1">
      <c r="A1296" t="n" s="10">
        <v>1323</v>
      </c>
      <c r="B1296" t="str" s="10">
        <v>Matthew Perry Comodoro</v>
      </c>
      <c r="C1296" t="str" s="10">
        <v>matthew-perry-comodoro.png</v>
      </c>
      <c r="D1296" t="n" s="11">
        <v>46293.70193287037</v>
      </c>
      <c r="E1296" t="str" s="10">
        <v>Conservada</v>
      </c>
      <c r="F1296" t="str" s="10">
        <v>Última imagen disponible</v>
      </c>
    </row>
    <row r="1297" ht="22.5" customHeight="1">
      <c r="A1297" t="n" s="10">
        <v>1324</v>
      </c>
      <c r="B1297" t="str" s="10">
        <v>Maurice Ravel</v>
      </c>
      <c r="C1297" t="str" s="10">
        <v>maurice-ravel.png</v>
      </c>
      <c r="D1297" t="n" s="11">
        <v>46304.99060185185</v>
      </c>
      <c r="E1297" t="str" s="10">
        <v>Conservada</v>
      </c>
      <c r="F1297" t="str" s="10">
        <v>Última imagen disponible</v>
      </c>
    </row>
    <row r="1298" ht="22.5" customHeight="1">
      <c r="A1298" t="n" s="10">
        <v>1325</v>
      </c>
      <c r="B1298" t="str" s="10">
        <v>Mauricio Bizantino</v>
      </c>
      <c r="C1298" t="str" s="10">
        <v>mauricio-bizantino.png</v>
      </c>
      <c r="D1298" t="n" s="11">
        <v>46304.90756944445</v>
      </c>
      <c r="E1298" t="str" s="10">
        <v>Conservada</v>
      </c>
      <c r="F1298" t="str" s="10">
        <v>Última imagen disponible</v>
      </c>
    </row>
    <row r="1299" ht="22.5" customHeight="1">
      <c r="A1299" t="n" s="10">
        <v>1326</v>
      </c>
      <c r="B1299" t="str" s="10">
        <v>Max Planck</v>
      </c>
      <c r="C1299" t="str" s="10">
        <v>max-planck.png</v>
      </c>
      <c r="D1299" t="n" s="11">
        <v>46304.58850694444</v>
      </c>
      <c r="E1299" t="str" s="10">
        <v>Conservada</v>
      </c>
      <c r="F1299" t="str" s="10">
        <v>Última imagen disponible</v>
      </c>
    </row>
    <row r="1300" ht="22.5" customHeight="1">
      <c r="A1300" t="n" s="10">
        <v>1328</v>
      </c>
      <c r="B1300" t="str" s="10">
        <v>Max Weber</v>
      </c>
      <c r="C1300" t="str" s="10">
        <v>max-weber.png</v>
      </c>
      <c r="D1300" t="n" s="11">
        <v>46303.90793981482</v>
      </c>
      <c r="E1300" t="str" s="10">
        <v>Conservada</v>
      </c>
      <c r="F1300" t="str" s="10">
        <v>Última imagen disponible</v>
      </c>
    </row>
    <row r="1301" ht="22.5" customHeight="1">
      <c r="A1301" t="n" s="10">
        <v>1329</v>
      </c>
      <c r="B1301" t="str" s="10">
        <v>Maximiliano de Habsburgo</v>
      </c>
      <c r="C1301" t="str" s="10">
        <v>maximiliano-de-habsburgo.png</v>
      </c>
      <c r="D1301" t="n" s="11">
        <v>46293.34609953704</v>
      </c>
      <c r="E1301" t="str" s="10">
        <v>Conservada</v>
      </c>
      <c r="F1301" t="str" s="10">
        <v>Última imagen disponible</v>
      </c>
    </row>
    <row r="1302" ht="22.5" customHeight="1">
      <c r="A1302" t="n" s="10">
        <v>1330</v>
      </c>
      <c r="B1302" t="str" s="10">
        <v>Maximiliano I de Baviera</v>
      </c>
      <c r="C1302" t="str" s="10">
        <v>maximiliano-i-de-baviera.png</v>
      </c>
      <c r="D1302" t="n" s="11">
        <v>46279.538449074076</v>
      </c>
      <c r="E1302" t="str" s="10">
        <v>Conservada</v>
      </c>
      <c r="F1302" t="str" s="10">
        <v>Última imagen disponible</v>
      </c>
    </row>
    <row r="1303" ht="22.5" customHeight="1">
      <c r="A1303" t="n" s="10">
        <v>1331</v>
      </c>
      <c r="B1303" t="str" s="10">
        <v>Maximiliano I de Habsburgo</v>
      </c>
      <c r="C1303" t="str" s="10">
        <v>maximiliano-i-de-habsburgo.png</v>
      </c>
      <c r="D1303" t="n" s="11">
        <v>46276.381747685184</v>
      </c>
      <c r="E1303" t="str" s="10">
        <v>Conservada</v>
      </c>
      <c r="F1303" t="str" s="10">
        <v>Última imagen disponible</v>
      </c>
    </row>
    <row r="1304" ht="22.5" customHeight="1">
      <c r="A1304" t="n" s="10">
        <v>1332</v>
      </c>
      <c r="B1304" t="str" s="10">
        <v>Maximilien Robespierre</v>
      </c>
      <c r="C1304" t="str" s="10">
        <v>maximilien-robespierre.png</v>
      </c>
      <c r="D1304" t="n" s="11">
        <v>46292.737349537034</v>
      </c>
      <c r="E1304" t="str" s="10">
        <v>Conservada</v>
      </c>
      <c r="F1304" t="str" s="10">
        <v>Última imagen disponible</v>
      </c>
    </row>
    <row r="1305" ht="22.5" customHeight="1">
      <c r="A1305" t="n" s="10">
        <v>1333</v>
      </c>
      <c r="B1305" t="str" s="10">
        <v>Máximo Décimo Meridio</v>
      </c>
      <c r="C1305" t="str" s="10">
        <v>maximo-decimo-meridio-combate-final-tunica-azul-avatar.png</v>
      </c>
      <c r="D1305" t="n" s="11">
        <v>46267.93547453704</v>
      </c>
      <c r="E1305" t="str" s="10">
        <v>Conservada</v>
      </c>
      <c r="F1305" t="str" s="10">
        <v>Combate final · túnica azul</v>
      </c>
    </row>
    <row r="1306" ht="22.5" customHeight="1">
      <c r="A1306" t="n" s="10">
        <v>1333</v>
      </c>
      <c r="B1306" t="str" s="10">
        <v>Máximo Décimo Meridio</v>
      </c>
      <c r="C1306" t="str" s="10">
        <v>maximo-decimo-meridio-combate-final-avatar.png</v>
      </c>
      <c r="D1306" t="n" s="11">
        <v>46267.93399305556</v>
      </c>
      <c r="E1306" t="str" s="10">
        <v>Conservada</v>
      </c>
      <c r="F1306" t="str" s="10">
        <v>Última imagen disponible</v>
      </c>
    </row>
    <row r="1307" ht="22.5" customHeight="1">
      <c r="A1307" t="n" s="10">
        <v>1333</v>
      </c>
      <c r="B1307" t="str" s="10">
        <v>Máximo Décimo Meridio</v>
      </c>
      <c r="C1307" t="str" s="10">
        <v>maximo-decimo-meridio-gladiador-avatar.png</v>
      </c>
      <c r="D1307" t="n" s="11">
        <v>46267.93142361111</v>
      </c>
      <c r="E1307" t="str" s="10">
        <v>Conservada</v>
      </c>
      <c r="F1307" t="str" s="10">
        <v>Última imagen disponible</v>
      </c>
    </row>
    <row r="1308" ht="22.5" customHeight="1">
      <c r="A1308" t="n" s="10">
        <v>1334</v>
      </c>
      <c r="B1308" t="str" s="10">
        <v>Mayer Amschel Rothschild</v>
      </c>
      <c r="C1308" t="str" s="10">
        <v>mayer-amschel-rothschild.png</v>
      </c>
      <c r="D1308" t="n" s="11">
        <v>46293.579884259256</v>
      </c>
      <c r="E1308" t="str" s="10">
        <v>Conservada</v>
      </c>
      <c r="F1308" t="str" s="10">
        <v>Última imagen disponible</v>
      </c>
    </row>
    <row r="1309" ht="22.5" customHeight="1">
      <c r="A1309" t="n" s="10">
        <v>1335</v>
      </c>
      <c r="B1309" t="str" s="10">
        <v>Mecenas</v>
      </c>
      <c r="C1309" t="str" s="10">
        <v>mecenas.png</v>
      </c>
      <c r="D1309" t="n" s="11">
        <v>46304.626851851855</v>
      </c>
      <c r="E1309" t="str" s="10">
        <v>Conservada</v>
      </c>
      <c r="F1309" t="str" s="10">
        <v>Última imagen disponible</v>
      </c>
    </row>
    <row r="1310" ht="22.5" customHeight="1">
      <c r="A1310" t="n" s="10">
        <v>1336</v>
      </c>
      <c r="B1310" t="str" s="10">
        <v>Megan Fox</v>
      </c>
      <c r="C1310" t="str" s="10">
        <v>megan-fox-outfit-referencia.png</v>
      </c>
      <c r="D1310" t="n" s="11">
        <v>46307.3975</v>
      </c>
      <c r="E1310" t="str" s="10">
        <v>Conservada</v>
      </c>
      <c r="F1310" t="str" s="10">
        <v>Outfit según foto adjunta</v>
      </c>
    </row>
    <row r="1311" ht="22.5" customHeight="1">
      <c r="A1311" t="n" s="10">
        <v>1336</v>
      </c>
      <c r="B1311" t="str" s="10">
        <v>Megan Fox</v>
      </c>
      <c r="C1311" t="str" s="10">
        <v>megan-fox-casual.png</v>
      </c>
      <c r="D1311" t="n" s="11">
        <v>46307.38340277778</v>
      </c>
      <c r="E1311" t="str" s="10">
        <v>Conservada</v>
      </c>
      <c r="F1311" t="str" s="10">
        <v>Vestuario casual</v>
      </c>
    </row>
    <row r="1312" ht="22.5" customHeight="1">
      <c r="A1312" t="n" s="10">
        <v>1336</v>
      </c>
      <c r="B1312" t="str" s="10">
        <v>Megan Fox</v>
      </c>
      <c r="C1312" t="str" s="10">
        <v>megan-fox.png</v>
      </c>
      <c r="D1312" t="n" s="11">
        <v>46307.24806712963</v>
      </c>
      <c r="E1312" t="str" s="10">
        <v>Conservada</v>
      </c>
      <c r="F1312" t="str" s="10">
        <v>Última imagen disponible</v>
      </c>
    </row>
    <row r="1313" ht="22.5" customHeight="1">
      <c r="A1313" t="n" s="10">
        <v>1337</v>
      </c>
      <c r="B1313" t="str" s="10">
        <v>Megastenes</v>
      </c>
      <c r="C1313" t="str" s="10">
        <v>megastenes-avatar.png</v>
      </c>
      <c r="D1313" t="n" s="11">
        <v>46268.85606481481</v>
      </c>
      <c r="E1313" t="str" s="10">
        <v>Conservada</v>
      </c>
      <c r="F1313" t="str" s="10">
        <v>Última imagen disponible</v>
      </c>
    </row>
    <row r="1314" ht="22.5" customHeight="1">
      <c r="A1314" t="n" s="10">
        <v>1338</v>
      </c>
      <c r="B1314" t="str" s="10">
        <v>Mehdi Bazargan</v>
      </c>
      <c r="C1314" t="str" s="10">
        <v>mehdi-bazargan.png</v>
      </c>
      <c r="D1314" t="n" s="11">
        <v>46294.488912037035</v>
      </c>
      <c r="E1314" t="str" s="10">
        <v>Conservada</v>
      </c>
      <c r="F1314" t="str" s="10">
        <v>Última imagen disponible</v>
      </c>
    </row>
    <row r="1315" ht="22.5" customHeight="1">
      <c r="A1315" t="n" s="10">
        <v>1339</v>
      </c>
      <c r="B1315" t="str" s="10">
        <v>Mehmed II</v>
      </c>
      <c r="C1315" t="str" s="10">
        <v>mehmed-ii.png</v>
      </c>
      <c r="D1315" t="n" s="11">
        <v>46279.40173611111</v>
      </c>
      <c r="E1315" t="str" s="10">
        <v>Conservada</v>
      </c>
      <c r="F1315" t="str" s="10">
        <v>Última imagen disponible</v>
      </c>
    </row>
    <row r="1316" ht="22.5" customHeight="1">
      <c r="A1316" t="n" s="10">
        <v>1340</v>
      </c>
      <c r="B1316" t="str" s="10">
        <v>Melania la Joven</v>
      </c>
      <c r="C1316" t="str" s="10">
        <v>melania-la-joven-avatar.png</v>
      </c>
      <c r="D1316" t="n" s="11">
        <v>46269.68376157407</v>
      </c>
      <c r="E1316" t="str" s="10">
        <v>Conservada</v>
      </c>
      <c r="F1316" t="str" s="10">
        <v>Última imagen disponible</v>
      </c>
    </row>
    <row r="1317" ht="22.5" customHeight="1">
      <c r="A1317" t="n" s="10">
        <v>1341</v>
      </c>
      <c r="B1317" t="str" s="10">
        <v>Melchor Cano</v>
      </c>
      <c r="C1317" t="str" s="10">
        <v>melchor-cano-fondo-blanco.png</v>
      </c>
      <c r="D1317" t="n" s="11">
        <v>46278.29072916666</v>
      </c>
      <c r="E1317" t="str" s="10">
        <v>Conservada</v>
      </c>
      <c r="F1317" t="str" s="10">
        <v>Última imagen disponible</v>
      </c>
    </row>
    <row r="1318" ht="22.5" customHeight="1">
      <c r="A1318" t="n" s="10">
        <v>1342</v>
      </c>
      <c r="B1318" t="str" s="10">
        <v>Melchor Ocampo</v>
      </c>
      <c r="C1318" t="str" s="10">
        <v>melchor-ocampo-v2.png</v>
      </c>
      <c r="D1318" t="n" s="11">
        <v>46293.5321875</v>
      </c>
      <c r="E1318" t="str" s="10">
        <v>Conservada</v>
      </c>
      <c r="F1318" t="str" s="10">
        <v>Versión 2</v>
      </c>
    </row>
    <row r="1319" ht="22.5" customHeight="1">
      <c r="A1319" t="n" s="10">
        <v>1342</v>
      </c>
      <c r="B1319" t="str" s="10">
        <v>Melchor Ocampo</v>
      </c>
      <c r="C1319" t="str" s="10">
        <v>melchor-ocampo.png</v>
      </c>
      <c r="D1319" t="n" s="11">
        <v>46293.52675925926</v>
      </c>
      <c r="E1319" t="str" s="10">
        <v>Conservada</v>
      </c>
      <c r="F1319" t="str" s="10">
        <v>Última imagen disponible</v>
      </c>
    </row>
    <row r="1320" ht="22.5" customHeight="1">
      <c r="A1320" t="n" s="10">
        <v>1343</v>
      </c>
      <c r="B1320" t="str" s="10">
        <v>Menandro</v>
      </c>
      <c r="C1320" t="str" s="10">
        <v>menandro.png</v>
      </c>
      <c r="D1320" t="n" s="11">
        <v>46304.90755787037</v>
      </c>
      <c r="E1320" t="str" s="10">
        <v>Conservada</v>
      </c>
      <c r="F1320" t="str" s="10">
        <v>Última imagen disponible</v>
      </c>
    </row>
    <row r="1321" ht="22.5" customHeight="1">
      <c r="A1321" t="n" s="10">
        <v>1344</v>
      </c>
      <c r="B1321" t="str" s="10">
        <v>Mencio</v>
      </c>
      <c r="C1321" t="str" s="10">
        <v>mencio-avatar.png</v>
      </c>
      <c r="D1321" t="n" s="11">
        <v>46268.839166666665</v>
      </c>
      <c r="E1321" t="str" s="10">
        <v>Conservada</v>
      </c>
      <c r="F1321" t="str" s="10">
        <v>Última imagen disponible</v>
      </c>
    </row>
    <row r="1322" ht="22.5" customHeight="1">
      <c r="A1322" t="n" s="10">
        <v>1345</v>
      </c>
      <c r="B1322" t="str" s="10">
        <v>Menelik II</v>
      </c>
      <c r="C1322" t="str" s="10">
        <v>menelik-ii.png</v>
      </c>
      <c r="D1322" t="n" s="11">
        <v>46293.712488425925</v>
      </c>
      <c r="E1322" t="str" s="10">
        <v>Conservada</v>
      </c>
      <c r="F1322" t="str" s="10">
        <v>Última imagen disponible</v>
      </c>
    </row>
    <row r="1323" ht="22.5" customHeight="1">
      <c r="A1323" t="n" s="10">
        <v>1346</v>
      </c>
      <c r="B1323" t="str" s="10">
        <v>Mercader Armenio de Nueva Yulfa</v>
      </c>
      <c r="C1323" t="str" s="10">
        <v>mercader-armenio-de-nueva-yulfa.png</v>
      </c>
      <c r="D1323" t="n" s="11">
        <v>46280.48263888889</v>
      </c>
      <c r="E1323" t="str" s="10">
        <v>Conservada</v>
      </c>
      <c r="F1323" t="str" s="10">
        <v>Última imagen disponible</v>
      </c>
    </row>
    <row r="1324" ht="22.5" customHeight="1">
      <c r="A1324" t="n" s="10">
        <v>1347</v>
      </c>
      <c r="B1324" t="str" s="10">
        <v>Mercader de Meluhha En Ur</v>
      </c>
      <c r="C1324" t="str" s="10">
        <v>mercader-de-meluhha-en-ur-avatar.png</v>
      </c>
      <c r="D1324" t="n" s="11">
        <v>46265.61157407407</v>
      </c>
      <c r="E1324" t="str" s="10">
        <v>Conservada</v>
      </c>
      <c r="F1324" t="str" s="10">
        <v>Última imagen disponible</v>
      </c>
    </row>
    <row r="1325" ht="22.5" customHeight="1">
      <c r="A1325" t="n" s="10">
        <v>1348</v>
      </c>
      <c r="B1325" t="str" s="10">
        <v>Merneptah</v>
      </c>
      <c r="C1325" t="str" s="10">
        <v>merneptah-avatar.png</v>
      </c>
      <c r="D1325" t="n" s="11">
        <v>46268.78398148148</v>
      </c>
      <c r="E1325" t="str" s="10">
        <v>Conservada</v>
      </c>
      <c r="F1325" t="str" s="10">
        <v>Última imagen disponible</v>
      </c>
    </row>
    <row r="1326" ht="22.5" customHeight="1">
      <c r="A1326" t="n" s="10">
        <v>1349</v>
      </c>
      <c r="B1326" t="str" s="10">
        <v>Meroveo</v>
      </c>
      <c r="C1326" t="str" s="10">
        <v>meroveo-avatar.png</v>
      </c>
      <c r="D1326" t="n" s="11">
        <v>46268.03394675926</v>
      </c>
      <c r="E1326" t="str" s="10">
        <v>Conservada</v>
      </c>
      <c r="F1326" t="str" s="10">
        <v>Última imagen disponible</v>
      </c>
    </row>
    <row r="1327" ht="22.5" customHeight="1">
      <c r="A1327" t="n" s="10">
        <v>1350</v>
      </c>
      <c r="B1327" t="str" s="10">
        <v>Mesa de Moab</v>
      </c>
      <c r="C1327" t="str" s="10">
        <v>mesa-de-moab-avatar.png</v>
      </c>
      <c r="D1327" t="n" s="11">
        <v>46265.64457175926</v>
      </c>
      <c r="E1327" t="str" s="10">
        <v>Conservada</v>
      </c>
      <c r="F1327" t="str" s="10">
        <v>Última imagen disponible</v>
      </c>
    </row>
    <row r="1328" ht="22.5" customHeight="1">
      <c r="A1328" t="n" s="10">
        <v>1351</v>
      </c>
      <c r="B1328" t="str" s="10">
        <v>Meskalamdug de Ur</v>
      </c>
      <c r="C1328" t="str" s="10">
        <v>meskalamdug-de-ur-avatar.png</v>
      </c>
      <c r="D1328" t="n" s="11">
        <v>46268.759421296294</v>
      </c>
      <c r="E1328" t="str" s="10">
        <v>Conservada</v>
      </c>
      <c r="F1328" t="str" s="10">
        <v>Última imagen disponible</v>
      </c>
    </row>
    <row r="1329" ht="22.5" customHeight="1">
      <c r="A1329" t="n" s="10">
        <v>1352</v>
      </c>
      <c r="B1329" t="str" s="10">
        <v>Metodio</v>
      </c>
      <c r="C1329" t="str" s="10">
        <v>metodio.png</v>
      </c>
      <c r="D1329" t="n" s="11">
        <v>46303.864699074074</v>
      </c>
      <c r="E1329" t="str" s="10">
        <v>Conservada</v>
      </c>
      <c r="F1329" t="str" s="10">
        <v>Última imagen disponible</v>
      </c>
    </row>
    <row r="1330" ht="22.5" customHeight="1">
      <c r="A1330" t="n" s="10">
        <v>1353</v>
      </c>
      <c r="B1330" t="str" s="10">
        <v>Michael Faraday</v>
      </c>
      <c r="C1330" t="str" s="10">
        <v>michael-faraday.png</v>
      </c>
      <c r="D1330" t="n" s="11">
        <v>46303.84638888889</v>
      </c>
      <c r="E1330" t="str" s="10">
        <v>Conservada</v>
      </c>
      <c r="F1330" t="str" s="10">
        <v>Última imagen disponible</v>
      </c>
    </row>
    <row r="1331" ht="22.5" customHeight="1">
      <c r="A1331" t="n" s="10">
        <v>1355</v>
      </c>
      <c r="B1331" t="str" s="10">
        <v>Michael Jordan</v>
      </c>
      <c r="C1331" t="str" s="10">
        <v>michael-jordan.png</v>
      </c>
      <c r="D1331" t="n" s="11">
        <v>46306.96836805555</v>
      </c>
      <c r="E1331" t="str" s="10">
        <v>Conservada</v>
      </c>
      <c r="F1331" t="str" s="10">
        <v>Última imagen disponible</v>
      </c>
    </row>
    <row r="1332" ht="22.5" customHeight="1">
      <c r="A1332" t="n" s="10">
        <v>1358</v>
      </c>
      <c r="B1332" t="str" s="10">
        <v>Michel Montaigne</v>
      </c>
      <c r="C1332" t="str" s="10">
        <v>michel-montaigne.png</v>
      </c>
      <c r="D1332" t="n" s="11">
        <v>46304.738703703704</v>
      </c>
      <c r="E1332" t="str" s="10">
        <v>Conservada</v>
      </c>
      <c r="F1332" t="str" s="10">
        <v>Última imagen disponible</v>
      </c>
    </row>
    <row r="1333" ht="22.5" customHeight="1">
      <c r="A1333" t="n" s="10">
        <v>1360</v>
      </c>
      <c r="B1333" t="str" s="10">
        <v>Mick Jagger</v>
      </c>
      <c r="C1333" t="str" s="10">
        <v>mick-jagger.png</v>
      </c>
      <c r="D1333" t="n" s="11">
        <v>46306.96837962963</v>
      </c>
      <c r="E1333" t="str" s="10">
        <v>Conservada</v>
      </c>
      <c r="F1333" t="str" s="10">
        <v>Última imagen disponible</v>
      </c>
    </row>
    <row r="1334" ht="22.5" customHeight="1">
      <c r="A1334" t="n" s="10">
        <v>1361</v>
      </c>
      <c r="B1334" t="str" s="10">
        <v>Miguel Aleman Valdes</v>
      </c>
      <c r="C1334" t="str" s="10">
        <v>miguel-aleman-valdes.png</v>
      </c>
      <c r="D1334" t="n" s="11">
        <v>46305.466261574074</v>
      </c>
      <c r="E1334" t="str" s="10">
        <v>Conservada</v>
      </c>
      <c r="F1334" t="str" s="10">
        <v>Última imagen disponible</v>
      </c>
    </row>
    <row r="1335" ht="22.5" customHeight="1">
      <c r="A1335" t="n" s="10">
        <v>1362</v>
      </c>
      <c r="B1335" t="str" s="10">
        <v>Miguel Angel Buonarroti</v>
      </c>
      <c r="C1335" t="str" s="10">
        <v>miguel-angel-buonarroti-avatar.png</v>
      </c>
      <c r="D1335" t="n" s="11">
        <v>46273.38657407407</v>
      </c>
      <c r="E1335" t="str" s="10">
        <v>Conservada</v>
      </c>
      <c r="F1335" t="str" s="10">
        <v>Última imagen disponible</v>
      </c>
    </row>
    <row r="1336" ht="22.5" customHeight="1">
      <c r="A1336" t="n" s="10">
        <v>1363</v>
      </c>
      <c r="B1336" t="str" s="10">
        <v>Miguel Angel Félix Gallardo</v>
      </c>
      <c r="C1336" t="str" s="10">
        <v>miguel-angel-felix-gallardo.png</v>
      </c>
      <c r="D1336" t="n" s="11">
        <v>46306.986666666664</v>
      </c>
      <c r="E1336" t="str" s="10">
        <v>Conservada</v>
      </c>
      <c r="F1336" t="str" s="10">
        <v>Última imagen disponible</v>
      </c>
    </row>
    <row r="1337" ht="22.5" customHeight="1">
      <c r="A1337" t="n" s="10">
        <v>1364</v>
      </c>
      <c r="B1337" t="str" s="10">
        <v>Miguel Cerulario</v>
      </c>
      <c r="C1337" t="str" s="10">
        <v>miguel-cerulario-avatar.png</v>
      </c>
      <c r="D1337" t="n" s="11">
        <v>46270.56</v>
      </c>
      <c r="E1337" t="str" s="10">
        <v>Conservada</v>
      </c>
      <c r="F1337" t="str" s="10">
        <v>Última imagen disponible</v>
      </c>
    </row>
    <row r="1338" ht="22.5" customHeight="1">
      <c r="A1338" t="n" s="10">
        <v>1365</v>
      </c>
      <c r="B1338" t="str" s="10">
        <v>Miguel de Cervantes</v>
      </c>
      <c r="C1338" t="str" s="10">
        <v>miguel-de-cervantes.png</v>
      </c>
      <c r="D1338" t="n" s="11">
        <v>46281.78532407407</v>
      </c>
      <c r="E1338" t="str" s="10">
        <v>Conservada</v>
      </c>
      <c r="F1338" t="str" s="10">
        <v>Última imagen disponible</v>
      </c>
    </row>
    <row r="1339" ht="22.5" customHeight="1">
      <c r="A1339" t="n" s="10">
        <v>1366</v>
      </c>
      <c r="B1339" t="str" s="10">
        <v>Miguel Dominguez</v>
      </c>
      <c r="C1339" t="str" s="10">
        <v>miguel-dominguez.png</v>
      </c>
      <c r="D1339" t="n" s="11">
        <v>46292.81891203704</v>
      </c>
      <c r="E1339" t="str" s="10">
        <v>Conservada</v>
      </c>
      <c r="F1339" t="str" s="10">
        <v>Última imagen disponible</v>
      </c>
    </row>
    <row r="1340" ht="22.5" customHeight="1">
      <c r="A1340" t="n" s="10">
        <v>1367</v>
      </c>
      <c r="B1340" t="str" s="10">
        <v>Miguel Hidalgo</v>
      </c>
      <c r="C1340" t="str" s="10">
        <v>miguel-hidalgo.png</v>
      </c>
      <c r="D1340" t="n" s="11">
        <v>46292.800729166665</v>
      </c>
      <c r="E1340" t="str" s="10">
        <v>Conservada</v>
      </c>
      <c r="F1340" t="str" s="10">
        <v>Última imagen disponible</v>
      </c>
    </row>
    <row r="1341" ht="22.5" customHeight="1">
      <c r="A1341" t="n" s="10">
        <v>1368</v>
      </c>
      <c r="B1341" t="str" s="10">
        <v>Miguel Lerdo de Tejada</v>
      </c>
      <c r="C1341" t="str" s="10">
        <v>miguel-lerdo-de-tejada.png</v>
      </c>
      <c r="D1341" t="n" s="11">
        <v>46293.52674768519</v>
      </c>
      <c r="E1341" t="str" s="10">
        <v>Conservada</v>
      </c>
      <c r="F1341" t="str" s="10">
        <v>Última imagen disponible</v>
      </c>
    </row>
    <row r="1342" ht="22.5" customHeight="1">
      <c r="A1342" t="n" s="10">
        <v>1369</v>
      </c>
      <c r="B1342" t="str" s="10">
        <v>Miguel López Legazpi</v>
      </c>
      <c r="C1342" t="str" s="10">
        <v>miguel-lopez-legazpi.png</v>
      </c>
      <c r="D1342" t="n" s="11">
        <v>46304.738703703704</v>
      </c>
      <c r="E1342" t="str" s="10">
        <v>Conservada</v>
      </c>
      <c r="F1342" t="str" s="10">
        <v>Última imagen disponible</v>
      </c>
    </row>
    <row r="1343" ht="22.5" customHeight="1">
      <c r="A1343" t="n" s="10">
        <v>1370</v>
      </c>
      <c r="B1343" t="str" s="10">
        <v>Miguel Pselo</v>
      </c>
      <c r="C1343" t="str" s="10">
        <v>miguel-pselo-avatar.png</v>
      </c>
      <c r="D1343" t="n" s="11">
        <v>46270.566296296296</v>
      </c>
      <c r="E1343" t="str" s="10">
        <v>Conservada</v>
      </c>
      <c r="F1343" t="str" s="10">
        <v>Última imagen disponible</v>
      </c>
    </row>
    <row r="1344" ht="22.5" customHeight="1">
      <c r="A1344" t="n" s="10">
        <v>1371</v>
      </c>
      <c r="B1344" t="str" s="10">
        <v>Miguel Unamuno</v>
      </c>
      <c r="C1344" t="str" s="10">
        <v>miguel-unamuno.png</v>
      </c>
      <c r="D1344" t="n" s="11">
        <v>46305.39616898148</v>
      </c>
      <c r="E1344" t="str" s="10">
        <v>Conservada</v>
      </c>
      <c r="F1344" t="str" s="10">
        <v>Última imagen disponible</v>
      </c>
    </row>
    <row r="1345" ht="22.5" customHeight="1">
      <c r="A1345" t="n" s="10">
        <v>1372</v>
      </c>
      <c r="B1345" t="str" s="10">
        <v>Miguel VIII Paleologo</v>
      </c>
      <c r="C1345" t="str" s="10">
        <v>miguel-viii-paleologo.png</v>
      </c>
      <c r="D1345" t="n" s="11">
        <v>46304.715092592596</v>
      </c>
      <c r="E1345" t="str" s="10">
        <v>Conservada</v>
      </c>
      <c r="F1345" t="str" s="10">
        <v>Última imagen disponible</v>
      </c>
    </row>
    <row r="1346" ht="22.5" customHeight="1">
      <c r="A1346" t="n" s="10">
        <v>1373</v>
      </c>
      <c r="B1346" t="str" s="10">
        <v>Mijaíl Bakunin</v>
      </c>
      <c r="C1346" t="str" s="10">
        <v>mijail-bakunin.png</v>
      </c>
      <c r="D1346" t="n" s="11">
        <v>46304.58850694444</v>
      </c>
      <c r="E1346" t="str" s="10">
        <v>Conservada</v>
      </c>
      <c r="F1346" t="str" s="10">
        <v>Última imagen disponible</v>
      </c>
    </row>
    <row r="1347" ht="22.5" customHeight="1">
      <c r="A1347" t="n" s="10">
        <v>1374</v>
      </c>
      <c r="B1347" t="str" s="10">
        <v>Mijaíl Gorbachov</v>
      </c>
      <c r="C1347" t="str" s="10">
        <v>mijail-gorbachov.png</v>
      </c>
      <c r="D1347" t="n" s="11">
        <v>46296.91842592593</v>
      </c>
      <c r="E1347" t="str" s="10">
        <v>Conservada</v>
      </c>
      <c r="F1347" t="str" s="10">
        <v>Última imagen disponible</v>
      </c>
    </row>
    <row r="1348" ht="22.5" customHeight="1">
      <c r="A1348" t="n" s="10">
        <v>1375</v>
      </c>
      <c r="B1348" t="str" s="10">
        <v>Mijaíl Kutuzov</v>
      </c>
      <c r="C1348" t="str" s="10">
        <v>mijail-kutuzov.png</v>
      </c>
      <c r="D1348" t="n" s="11">
        <v>46304.472662037035</v>
      </c>
      <c r="E1348" t="str" s="10">
        <v>Conservada</v>
      </c>
      <c r="F1348" t="str" s="10">
        <v>Última imagen disponible</v>
      </c>
    </row>
    <row r="1349" ht="22.5" customHeight="1">
      <c r="A1349" t="n" s="10">
        <v>1376</v>
      </c>
      <c r="B1349" t="str" s="10">
        <v>Mikhail Fridman</v>
      </c>
      <c r="C1349" t="str" s="10">
        <v>mikhail-fridman.png</v>
      </c>
      <c r="D1349" t="n" s="11">
        <v>46307.24804398148</v>
      </c>
      <c r="E1349" t="str" s="10">
        <v>Conservada</v>
      </c>
      <c r="F1349" t="str" s="10">
        <v>Última imagen disponible</v>
      </c>
    </row>
    <row r="1350" ht="22.5" customHeight="1">
      <c r="A1350" t="n" s="10">
        <v>1377</v>
      </c>
      <c r="B1350" t="str" s="10">
        <v>Mimar Sinan</v>
      </c>
      <c r="C1350" t="str" s="10">
        <v>mimar-sinan.png</v>
      </c>
      <c r="D1350" t="n" s="11">
        <v>46304.01923611111</v>
      </c>
      <c r="E1350" t="str" s="10">
        <v>Conservada</v>
      </c>
      <c r="F1350" t="str" s="10">
        <v>Última imagen disponible</v>
      </c>
    </row>
    <row r="1351" ht="22.5" customHeight="1">
      <c r="A1351" t="n" s="10">
        <v>1378</v>
      </c>
      <c r="B1351" t="str" s="10">
        <v>Minamoto no Yoritomo</v>
      </c>
      <c r="C1351" t="str" s="10">
        <v>minamoto-no-yoritomo.png</v>
      </c>
      <c r="D1351" t="n" s="11">
        <v>46304.71508101852</v>
      </c>
      <c r="E1351" t="str" s="10">
        <v>Conservada</v>
      </c>
      <c r="F1351" t="str" s="10">
        <v>Última imagen disponible</v>
      </c>
    </row>
    <row r="1352" ht="22.5" customHeight="1">
      <c r="A1352" t="n" s="10">
        <v>1379</v>
      </c>
      <c r="B1352" t="str" s="10">
        <v>Mirabai</v>
      </c>
      <c r="C1352" t="str" s="10">
        <v>mirabai.png</v>
      </c>
      <c r="D1352" t="n" s="11">
        <v>46304.472650462965</v>
      </c>
      <c r="E1352" t="str" s="10">
        <v>Conservada</v>
      </c>
      <c r="F1352" t="str" s="10">
        <v>Última imagen disponible</v>
      </c>
    </row>
    <row r="1353" ht="22.5" customHeight="1">
      <c r="A1353" t="n" s="10">
        <v>1380</v>
      </c>
      <c r="B1353" t="str" s="10">
        <v>Mirabeau</v>
      </c>
      <c r="C1353" t="str" s="10">
        <v>mirabeau.png</v>
      </c>
      <c r="D1353" t="n" s="11">
        <v>46304.79871527778</v>
      </c>
      <c r="E1353" t="str" s="10">
        <v>Conservada</v>
      </c>
      <c r="F1353" t="str" s="10">
        <v>Última imagen disponible</v>
      </c>
    </row>
    <row r="1354" ht="22.5" customHeight="1">
      <c r="A1354" t="n" s="10">
        <v>1381</v>
      </c>
      <c r="B1354" t="str" s="10">
        <v>Miranda Kerr</v>
      </c>
      <c r="C1354" t="str" s="10">
        <v>miranda-kerr-casual.png</v>
      </c>
      <c r="D1354" t="n" s="11">
        <v>46307.3833912037</v>
      </c>
      <c r="E1354" t="str" s="10">
        <v>Conservada</v>
      </c>
      <c r="F1354" t="str" s="10">
        <v>Vestuario casual</v>
      </c>
    </row>
    <row r="1355" ht="22.5" customHeight="1">
      <c r="A1355" t="n" s="10">
        <v>1381</v>
      </c>
      <c r="B1355" t="str" s="10">
        <v>Miranda Kerr</v>
      </c>
      <c r="C1355" t="str" s="10">
        <v>miranda-kerr.png</v>
      </c>
      <c r="D1355" t="n" s="11">
        <v>46307.24806712963</v>
      </c>
      <c r="E1355" t="str" s="10">
        <v>Conservada</v>
      </c>
      <c r="F1355" t="str" s="10">
        <v>Última imagen disponible</v>
      </c>
    </row>
    <row r="1356" ht="22.5" customHeight="1">
      <c r="A1356" t="n" s="10">
        <v>1382</v>
      </c>
      <c r="B1356" t="str" s="10">
        <v>Mitayo del Potosi</v>
      </c>
      <c r="C1356" t="str" s="10">
        <v>mitayo-del-potosi.png</v>
      </c>
      <c r="D1356" t="n" s="11">
        <v>46280.47387731481</v>
      </c>
      <c r="E1356" t="str" s="10">
        <v>Conservada</v>
      </c>
      <c r="F1356" t="str" s="10">
        <v>Última imagen disponible</v>
      </c>
    </row>
    <row r="1357" ht="22.5" customHeight="1">
      <c r="A1357" t="n" s="10">
        <v>1383</v>
      </c>
      <c r="B1357" t="str" s="10">
        <v>Mitridates I de Partia</v>
      </c>
      <c r="C1357" t="str" s="10">
        <v>mitridates-i-de-partia-avatar.png</v>
      </c>
      <c r="D1357" t="n" s="11">
        <v>46268.97457175926</v>
      </c>
      <c r="E1357" t="str" s="10">
        <v>Conservada</v>
      </c>
      <c r="F1357" t="str" s="10">
        <v>Última imagen disponible</v>
      </c>
    </row>
    <row r="1358" ht="22.5" customHeight="1">
      <c r="A1358" t="n" s="10">
        <v>1384</v>
      </c>
      <c r="B1358" t="str" s="10">
        <v>Mitridates VI Eupator</v>
      </c>
      <c r="C1358" t="str" s="10">
        <v>mitridates-vi-eupator-avatar.png</v>
      </c>
      <c r="D1358" t="n" s="11">
        <v>46268.656319444446</v>
      </c>
      <c r="E1358" t="str" s="10">
        <v>Conservada</v>
      </c>
      <c r="F1358" t="str" s="10">
        <v>Última imagen disponible</v>
      </c>
    </row>
    <row r="1359" ht="22.5" customHeight="1">
      <c r="A1359" t="n" s="10">
        <v>1386</v>
      </c>
      <c r="B1359" t="str" s="10">
        <v>Miyamoto Musashi</v>
      </c>
      <c r="C1359" t="str" s="10">
        <v>miyamoto-musashi.png</v>
      </c>
      <c r="D1359" t="n" s="11">
        <v>46303.8984837963</v>
      </c>
      <c r="E1359" t="str" s="10">
        <v>Conservada</v>
      </c>
      <c r="F1359" t="str" s="10">
        <v>Última imagen disponible</v>
      </c>
    </row>
    <row r="1360" ht="22.5" customHeight="1">
      <c r="A1360" t="n" s="10">
        <v>1387</v>
      </c>
      <c r="B1360" t="str" s="10">
        <v>Moctezuma I Ilhuicamina</v>
      </c>
      <c r="C1360" t="str" s="10">
        <v>moctezuma-i-ilhuicamina.png</v>
      </c>
      <c r="D1360" t="n" s="11">
        <v>46273.72450231481</v>
      </c>
      <c r="E1360" t="str" s="10">
        <v>Conservada</v>
      </c>
      <c r="F1360" t="str" s="10">
        <v>Última imagen disponible</v>
      </c>
    </row>
    <row r="1361" ht="22.5" customHeight="1">
      <c r="A1361" t="n" s="10">
        <v>1388</v>
      </c>
      <c r="B1361" t="str" s="10">
        <v>Moctezuma Xocoyotzin</v>
      </c>
      <c r="C1361" t="str" s="10">
        <v>moctezuma-xocoyotzin-penacho-robusto-canas.png</v>
      </c>
      <c r="D1361" t="n" s="11">
        <v>46273.73972222222</v>
      </c>
      <c r="E1361" t="str" s="10">
        <v>Conservada</v>
      </c>
      <c r="F1361" t="str" s="10">
        <v>Penacho, robustez y canas</v>
      </c>
    </row>
    <row r="1362" ht="22.5" customHeight="1">
      <c r="A1362" t="n" s="10">
        <v>1388</v>
      </c>
      <c r="B1362" t="str" s="10">
        <v>Moctezuma Xocoyotzin</v>
      </c>
      <c r="C1362" t="str" s="10">
        <v>moctezuma-xocoyotzin.png</v>
      </c>
      <c r="D1362" t="n" s="11">
        <v>46273.73355324074</v>
      </c>
      <c r="E1362" t="str" s="10">
        <v>Conservada</v>
      </c>
      <c r="F1362" t="str" s="10">
        <v>Última imagen disponible</v>
      </c>
    </row>
    <row r="1363" ht="22.5" customHeight="1">
      <c r="A1363" t="n" s="10">
        <v>1389</v>
      </c>
      <c r="B1363" t="str" s="10">
        <v>Modelo ficticia rubia</v>
      </c>
      <c r="C1363" t="str" s="10">
        <v>modelo-ficticia-rubia-gala-negro-avatar.png</v>
      </c>
      <c r="D1363" t="n" s="11">
        <v>46265.65054398148</v>
      </c>
      <c r="E1363" t="str" s="10">
        <v>Conservada</v>
      </c>
      <c r="F1363" t="str" s="10">
        <v>Variante rubia</v>
      </c>
    </row>
    <row r="1364" ht="22.5" customHeight="1">
      <c r="A1364" t="n" s="10">
        <v>1390</v>
      </c>
      <c r="B1364" t="str" s="10">
        <v>Modestino Jurista</v>
      </c>
      <c r="C1364" t="str" s="10">
        <v>modestino-jurista-avatar.png</v>
      </c>
      <c r="D1364" t="n" s="11">
        <v>46268.72560185185</v>
      </c>
      <c r="E1364" t="str" s="10">
        <v>Conservada</v>
      </c>
      <c r="F1364" t="str" s="10">
        <v>Última imagen disponible</v>
      </c>
    </row>
    <row r="1365" ht="22.5" customHeight="1">
      <c r="A1365" t="n" s="10">
        <v>1391</v>
      </c>
      <c r="B1365" t="str" s="10">
        <v>Mohammad Mosaddeq</v>
      </c>
      <c r="C1365" t="str" s="10">
        <v>mohammad-mosaddeq.png</v>
      </c>
      <c r="D1365" t="n" s="11">
        <v>46294.488912037035</v>
      </c>
      <c r="E1365" t="str" s="10">
        <v>Conservada</v>
      </c>
      <c r="F1365" t="str" s="10">
        <v>Última imagen disponible</v>
      </c>
    </row>
    <row r="1366" ht="22.5" customHeight="1">
      <c r="A1366" t="n" s="10">
        <v>1392</v>
      </c>
      <c r="B1366" t="str" s="10">
        <v>Mohammad Reza Pahlevi</v>
      </c>
      <c r="C1366" t="str" s="10">
        <v>mohammad-reza-pahlevi.png</v>
      </c>
      <c r="D1366" t="n" s="11">
        <v>46294.488912037035</v>
      </c>
      <c r="E1366" t="str" s="10">
        <v>Conservada</v>
      </c>
      <c r="F1366" t="str" s="10">
        <v>Última imagen disponible</v>
      </c>
    </row>
    <row r="1367" ht="22.5" customHeight="1">
      <c r="A1367" t="n" s="10">
        <v>1393</v>
      </c>
      <c r="B1367" t="str" s="10">
        <v>Mohammed bin Salman</v>
      </c>
      <c r="C1367" t="str" s="10">
        <v>mohammed-bin-salman.png</v>
      </c>
      <c r="D1367" t="n" s="11">
        <v>46307.24805555555</v>
      </c>
      <c r="E1367" t="str" s="10">
        <v>Conservada</v>
      </c>
      <c r="F1367" t="str" s="10">
        <v>Última imagen disponible</v>
      </c>
    </row>
    <row r="1368" ht="22.5" customHeight="1">
      <c r="A1368" t="n" s="10">
        <v>1394</v>
      </c>
      <c r="B1368" t="str" s="10">
        <v>Moises</v>
      </c>
      <c r="C1368" t="str" s="10">
        <v>moises-avatar.png</v>
      </c>
      <c r="D1368" t="n" s="11">
        <v>46264.7475462963</v>
      </c>
      <c r="E1368" t="str" s="10">
        <v>Conservada</v>
      </c>
      <c r="F1368" t="str" s="10">
        <v>Última imagen disponible</v>
      </c>
    </row>
    <row r="1369" ht="22.5" customHeight="1">
      <c r="A1369" t="n" s="10">
        <v>1395</v>
      </c>
      <c r="B1369" t="str" s="10">
        <v>Moliere</v>
      </c>
      <c r="C1369" t="str" s="10">
        <v>moliere.png</v>
      </c>
      <c r="D1369" t="n" s="11">
        <v>46304.73872685185</v>
      </c>
      <c r="E1369" t="str" s="10">
        <v>Conservada</v>
      </c>
      <c r="F1369" t="str" s="10">
        <v>Última imagen disponible</v>
      </c>
    </row>
    <row r="1370" ht="22.5" customHeight="1">
      <c r="A1370" t="n" s="10">
        <v>1396</v>
      </c>
      <c r="B1370" t="str" s="10">
        <v>Mongke Kan</v>
      </c>
      <c r="C1370" t="str" s="10">
        <v>mongke-kan.png</v>
      </c>
      <c r="D1370" t="n" s="11">
        <v>46304.75515046297</v>
      </c>
      <c r="E1370" t="str" s="10">
        <v>Conservada</v>
      </c>
      <c r="F1370" t="str" s="10">
        <v>Última imagen disponible</v>
      </c>
    </row>
    <row r="1371" ht="22.5" customHeight="1">
      <c r="A1371" t="n" s="10">
        <v>1397</v>
      </c>
      <c r="B1371" t="str" s="10">
        <v>Monica Bellucci</v>
      </c>
      <c r="C1371" t="str" s="10">
        <v>monica-bellucci-outfit-referencia.png</v>
      </c>
      <c r="D1371" t="n" s="11">
        <v>46307.3975</v>
      </c>
      <c r="E1371" t="str" s="10">
        <v>Conservada</v>
      </c>
      <c r="F1371" t="str" s="10">
        <v>Outfit según foto adjunta</v>
      </c>
    </row>
    <row r="1372" ht="22.5" customHeight="1">
      <c r="A1372" t="n" s="10">
        <v>1397</v>
      </c>
      <c r="B1372" t="str" s="10">
        <v>Monica Bellucci</v>
      </c>
      <c r="C1372" t="str" s="10">
        <v>monica-bellucci-casual.png</v>
      </c>
      <c r="D1372" t="n" s="11">
        <v>46307.38337962963</v>
      </c>
      <c r="E1372" t="str" s="10">
        <v>Conservada</v>
      </c>
      <c r="F1372" t="str" s="10">
        <v>Vestuario casual</v>
      </c>
    </row>
    <row r="1373" ht="22.5" customHeight="1">
      <c r="A1373" t="n" s="10">
        <v>1397</v>
      </c>
      <c r="B1373" t="str" s="10">
        <v>Monica Bellucci</v>
      </c>
      <c r="C1373" t="str" s="10">
        <v>monica-bellucci.png</v>
      </c>
      <c r="D1373" t="n" s="11">
        <v>46307.24806712963</v>
      </c>
      <c r="E1373" t="str" s="10">
        <v>Conservada</v>
      </c>
      <c r="F1373" t="str" s="10">
        <v>Última imagen disponible</v>
      </c>
    </row>
    <row r="1374" ht="22.5" customHeight="1">
      <c r="A1374" t="n" s="10">
        <v>1400</v>
      </c>
      <c r="B1374" t="str" s="10">
        <v>Moshoeshoe I</v>
      </c>
      <c r="C1374" t="str" s="10">
        <v>moshoeshoe-i.png</v>
      </c>
      <c r="D1374" t="n" s="11">
        <v>46304.79871527778</v>
      </c>
      <c r="E1374" t="str" s="10">
        <v>Conservada</v>
      </c>
      <c r="F1374" t="str" s="10">
        <v>Última imagen disponible</v>
      </c>
    </row>
    <row r="1375" ht="22.5" customHeight="1">
      <c r="A1375" t="n" s="10">
        <v>1401</v>
      </c>
      <c r="B1375" t="str" s="10">
        <v>Mozi</v>
      </c>
      <c r="C1375" t="str" s="10">
        <v>mozi.png</v>
      </c>
      <c r="D1375" t="n" s="11">
        <v>46304.41751157407</v>
      </c>
      <c r="E1375" t="str" s="10">
        <v>Conservada</v>
      </c>
      <c r="F1375" t="str" s="10">
        <v>Última imagen disponible</v>
      </c>
    </row>
    <row r="1376" ht="22.5" customHeight="1">
      <c r="A1376" t="n" s="10">
        <v>1402</v>
      </c>
      <c r="B1376" t="str" s="10">
        <v>Muawiya I</v>
      </c>
      <c r="C1376" t="str" s="10">
        <v>muawiya-i-avatar.png</v>
      </c>
      <c r="D1376" t="n" s="11">
        <v>46268.58844907407</v>
      </c>
      <c r="E1376" t="str" s="10">
        <v>Conservada</v>
      </c>
      <c r="F1376" t="str" s="10">
        <v>Última imagen disponible</v>
      </c>
    </row>
    <row r="1377" ht="22.5" customHeight="1">
      <c r="A1377" t="n" s="10">
        <v>1403</v>
      </c>
      <c r="B1377" t="str" s="10">
        <v>Muhammad Ali</v>
      </c>
      <c r="C1377" t="str" s="10">
        <v>muhammad-ali.png</v>
      </c>
      <c r="D1377" t="n" s="11">
        <v>46306.96836805555</v>
      </c>
      <c r="E1377" t="str" s="10">
        <v>Conservada</v>
      </c>
      <c r="F1377" t="str" s="10">
        <v>Última imagen disponible</v>
      </c>
    </row>
    <row r="1378" ht="22.5" customHeight="1">
      <c r="A1378" t="n" s="10">
        <v>1404</v>
      </c>
      <c r="B1378" t="str" s="10">
        <v>Muhammad Ali Jinnah</v>
      </c>
      <c r="C1378" t="str" s="10">
        <v>muhammad-ali-jinnah.png</v>
      </c>
      <c r="D1378" t="n" s="11">
        <v>46293.92895833333</v>
      </c>
      <c r="E1378" t="str" s="10">
        <v>Conservada</v>
      </c>
      <c r="F1378" t="str" s="10">
        <v>Última imagen disponible</v>
      </c>
    </row>
    <row r="1379" ht="22.5" customHeight="1">
      <c r="A1379" t="n" s="10">
        <v>1405</v>
      </c>
      <c r="B1379" t="str" s="10">
        <v>Muhammad Ghor</v>
      </c>
      <c r="C1379" t="str" s="10">
        <v>muhammad-ghor.png</v>
      </c>
      <c r="D1379" t="n" s="11">
        <v>46304.92774305555</v>
      </c>
      <c r="E1379" t="str" s="10">
        <v>Conservada</v>
      </c>
      <c r="F1379" t="str" s="10">
        <v>Última imagen disponible</v>
      </c>
    </row>
    <row r="1380" ht="22.5" customHeight="1">
      <c r="A1380" t="n" s="10">
        <v>1406</v>
      </c>
      <c r="B1380" t="str" s="10">
        <v>Muhammad Naguib</v>
      </c>
      <c r="C1380" t="str" s="10">
        <v>muhammad-naguib.png</v>
      </c>
      <c r="D1380" t="n" s="11">
        <v>46293.953622685185</v>
      </c>
      <c r="E1380" t="str" s="10">
        <v>Conservada</v>
      </c>
      <c r="F1380" t="str" s="10">
        <v>Última imagen disponible</v>
      </c>
    </row>
    <row r="1381" ht="22.5" customHeight="1">
      <c r="A1381" t="n" s="10">
        <v>1407</v>
      </c>
      <c r="B1381" t="str" s="10">
        <v>Mumtaz Mahal</v>
      </c>
      <c r="C1381" t="str" s="10">
        <v>mumtaz-mahal.png</v>
      </c>
      <c r="D1381" t="n" s="11">
        <v>46304.73871527778</v>
      </c>
      <c r="E1381" t="str" s="10">
        <v>Conservada</v>
      </c>
      <c r="F1381" t="str" s="10">
        <v>Última imagen disponible</v>
      </c>
    </row>
    <row r="1382" ht="22.5" customHeight="1">
      <c r="A1382" t="n" s="10">
        <v>1408</v>
      </c>
      <c r="B1382" t="str" s="10">
        <v>Murad I</v>
      </c>
      <c r="C1382" t="str" s="10">
        <v>murad-i.png</v>
      </c>
      <c r="D1382" t="n" s="11">
        <v>46304.41752314815</v>
      </c>
      <c r="E1382" t="str" s="10">
        <v>Conservada</v>
      </c>
      <c r="F1382" t="str" s="10">
        <v>Última imagen disponible</v>
      </c>
    </row>
    <row r="1383" ht="22.5" customHeight="1">
      <c r="A1383" t="n" s="10">
        <v>1409</v>
      </c>
      <c r="B1383" t="str" s="10">
        <v>Murasaki Shikibu</v>
      </c>
      <c r="C1383" t="str" s="10">
        <v>murasaki-shikibu.png</v>
      </c>
      <c r="D1383" t="n" s="11">
        <v>46303.82895833333</v>
      </c>
      <c r="E1383" t="str" s="10">
        <v>Conservada</v>
      </c>
      <c r="F1383" t="str" s="10">
        <v>Última imagen disponible</v>
      </c>
    </row>
    <row r="1384" ht="22.5" customHeight="1">
      <c r="A1384" t="n" s="10">
        <v>1410</v>
      </c>
      <c r="B1384" t="str" s="10">
        <v>Musa ibn Nusayr</v>
      </c>
      <c r="C1384" t="str" s="10">
        <v>musa-ibn-nusayr-avatar.png</v>
      </c>
      <c r="D1384" t="n" s="11">
        <v>46268.5906712963</v>
      </c>
      <c r="E1384" t="str" s="10">
        <v>Conservada</v>
      </c>
      <c r="F1384" t="str" s="10">
        <v>Última imagen disponible</v>
      </c>
    </row>
    <row r="1385" ht="22.5" customHeight="1">
      <c r="A1385" t="n" s="10">
        <v>1412</v>
      </c>
      <c r="B1385" t="str" s="10">
        <v>Nabonido</v>
      </c>
      <c r="C1385" t="str" s="10">
        <v>nabonido.png</v>
      </c>
      <c r="D1385" t="n" s="11">
        <v>46304.4175</v>
      </c>
      <c r="E1385" t="str" s="10">
        <v>Conservada</v>
      </c>
      <c r="F1385" t="str" s="10">
        <v>Última imagen disponible</v>
      </c>
    </row>
    <row r="1386" ht="22.5" customHeight="1">
      <c r="A1386" t="n" s="10">
        <v>1413</v>
      </c>
      <c r="B1386" t="str" s="10">
        <v>Nabopolasar</v>
      </c>
      <c r="C1386" t="str" s="10">
        <v>nabopolasar-avatar.png</v>
      </c>
      <c r="D1386" t="n" s="11">
        <v>46268.79614583333</v>
      </c>
      <c r="E1386" t="str" s="10">
        <v>Conservada</v>
      </c>
      <c r="F1386" t="str" s="10">
        <v>Última imagen disponible</v>
      </c>
    </row>
    <row r="1387" ht="22.5" customHeight="1">
      <c r="A1387" t="n" s="10">
        <v>1414</v>
      </c>
      <c r="B1387" t="str" s="10">
        <v>Nabucodonosor II</v>
      </c>
      <c r="C1387" t="str" s="10">
        <v>nabucodonosor-ii.png</v>
      </c>
      <c r="D1387" t="n" s="11">
        <v>46303.82380787037</v>
      </c>
      <c r="E1387" t="str" s="10">
        <v>Conservada</v>
      </c>
      <c r="F1387" t="str" s="10">
        <v>Última imagen disponible</v>
      </c>
    </row>
    <row r="1388" ht="22.5" customHeight="1">
      <c r="A1388" t="n" s="10">
        <v>1415</v>
      </c>
      <c r="B1388" t="str" s="10">
        <v>Nadir Shah</v>
      </c>
      <c r="C1388" t="str" s="10">
        <v>nadir-shah.png</v>
      </c>
      <c r="D1388" t="n" s="11">
        <v>46304.01924768519</v>
      </c>
      <c r="E1388" t="str" s="10">
        <v>Conservada</v>
      </c>
      <c r="F1388" t="str" s="10">
        <v>Última imagen disponible</v>
      </c>
    </row>
    <row r="1389" ht="22.5" customHeight="1">
      <c r="A1389" t="n" s="10">
        <v>1416</v>
      </c>
      <c r="B1389" t="str" s="10">
        <v>Naditum de Sippar</v>
      </c>
      <c r="C1389" t="str" s="10">
        <v>naditum-de-sippar-avatar.png</v>
      </c>
      <c r="D1389" t="n" s="11">
        <v>46268.77731481481</v>
      </c>
      <c r="E1389" t="str" s="10">
        <v>Conservada</v>
      </c>
      <c r="F1389" t="str" s="10">
        <v>Última imagen disponible</v>
      </c>
    </row>
    <row r="1390" ht="22.5" customHeight="1">
      <c r="A1390" t="n" s="10">
        <v>1417</v>
      </c>
      <c r="B1390" t="str" s="10">
        <v>Nagarjuna</v>
      </c>
      <c r="C1390" t="str" s="10">
        <v>nagarjuna.png</v>
      </c>
      <c r="D1390" t="n" s="11">
        <v>46305.37028935185</v>
      </c>
      <c r="E1390" t="str" s="10">
        <v>Conservada</v>
      </c>
      <c r="F1390" t="str" s="10">
        <v>Última imagen disponible</v>
      </c>
    </row>
    <row r="1391" ht="22.5" customHeight="1">
      <c r="A1391" t="n" s="10">
        <v>1418</v>
      </c>
      <c r="B1391" t="str" s="10">
        <v>Najmanides</v>
      </c>
      <c r="C1391" t="str" s="10">
        <v>najmanides.png</v>
      </c>
      <c r="D1391" t="n" s="11">
        <v>46305.48704861111</v>
      </c>
      <c r="E1391" t="str" s="10">
        <v>Conservada</v>
      </c>
      <c r="F1391" t="str" s="10">
        <v>Última imagen disponible</v>
      </c>
    </row>
    <row r="1392" ht="22.5" customHeight="1">
      <c r="A1392" t="n" s="10">
        <v>1419</v>
      </c>
      <c r="B1392" t="str" s="10">
        <v>Napoleon Bonaparte</v>
      </c>
      <c r="C1392" t="str" s="10">
        <v>napoleon-bonaparte.png</v>
      </c>
      <c r="D1392" t="n" s="11">
        <v>46292.773506944446</v>
      </c>
      <c r="E1392" t="str" s="10">
        <v>Conservada</v>
      </c>
      <c r="F1392" t="str" s="10">
        <v>Última imagen disponible</v>
      </c>
    </row>
    <row r="1393" ht="22.5" customHeight="1">
      <c r="A1393" t="n" s="10">
        <v>1420</v>
      </c>
      <c r="B1393" t="str" s="10">
        <v>Napoleon III</v>
      </c>
      <c r="C1393" t="str" s="10">
        <v>napoleon-iii.png</v>
      </c>
      <c r="D1393" t="n" s="11">
        <v>46293.5212962963</v>
      </c>
      <c r="E1393" t="str" s="10">
        <v>Conservada</v>
      </c>
      <c r="F1393" t="str" s="10">
        <v>Última imagen disponible</v>
      </c>
    </row>
    <row r="1394" ht="22.5" customHeight="1">
      <c r="A1394" t="n" s="10">
        <v>1421</v>
      </c>
      <c r="B1394" t="str" s="10">
        <v>Naram Sin</v>
      </c>
      <c r="C1394" t="str" s="10">
        <v>naram-sin-avatar.png</v>
      </c>
      <c r="D1394" t="n" s="11">
        <v>46265.426412037035</v>
      </c>
      <c r="E1394" t="str" s="10">
        <v>Conservada</v>
      </c>
      <c r="F1394" t="str" s="10">
        <v>Última imagen disponible</v>
      </c>
    </row>
    <row r="1395" ht="22.5" customHeight="1">
      <c r="A1395" t="n" s="10">
        <v>1422</v>
      </c>
      <c r="B1395" t="str" s="10">
        <v>Narendra Modi</v>
      </c>
      <c r="C1395" t="str" s="10">
        <v>narendra-modi.png</v>
      </c>
      <c r="D1395" t="n" s="11">
        <v>46296.950590277775</v>
      </c>
      <c r="E1395" t="str" s="10">
        <v>Conservada</v>
      </c>
      <c r="F1395" t="str" s="10">
        <v>Última imagen disponible</v>
      </c>
    </row>
    <row r="1396" ht="22.5" customHeight="1">
      <c r="A1396" t="n" s="10">
        <v>1423</v>
      </c>
      <c r="B1396" t="str" s="10">
        <v>Narmer</v>
      </c>
      <c r="C1396" t="str" s="10">
        <v>narmer-avatar.png</v>
      </c>
      <c r="D1396" t="n" s="11">
        <v>46264.73134259259</v>
      </c>
      <c r="E1396" t="str" s="10">
        <v>Conservada</v>
      </c>
      <c r="F1396" t="str" s="10">
        <v>Última imagen disponible</v>
      </c>
    </row>
    <row r="1397" ht="22.5" customHeight="1">
      <c r="A1397" t="n" s="10">
        <v>1424</v>
      </c>
      <c r="B1397" t="str" s="10">
        <v>Narses</v>
      </c>
      <c r="C1397" t="str" s="10">
        <v>narses.png</v>
      </c>
      <c r="D1397" t="n" s="11">
        <v>46304.90756944445</v>
      </c>
      <c r="E1397" t="str" s="10">
        <v>Conservada</v>
      </c>
      <c r="F1397" t="str" s="10">
        <v>Última imagen disponible</v>
      </c>
    </row>
    <row r="1398" ht="22.5" customHeight="1">
      <c r="A1398" t="n" s="10">
        <v>1425</v>
      </c>
      <c r="B1398" t="str" s="10">
        <v>Nasir Jusraw</v>
      </c>
      <c r="C1398" t="str" s="10">
        <v>nasir-jusraw-avatar.png</v>
      </c>
      <c r="D1398" t="n" s="11">
        <v>46268.73390046296</v>
      </c>
      <c r="E1398" t="str" s="10">
        <v>Conservada</v>
      </c>
      <c r="F1398" t="str" s="10">
        <v>Última imagen disponible</v>
      </c>
    </row>
    <row r="1399" ht="22.5" customHeight="1">
      <c r="A1399" t="n" s="10">
        <v>1426</v>
      </c>
      <c r="B1399" t="str" s="10">
        <v>Nathan Mayer Rothschild</v>
      </c>
      <c r="C1399" t="str" s="10">
        <v>nathan-mayer-rothschild.png</v>
      </c>
      <c r="D1399" t="n" s="11">
        <v>46293.579884259256</v>
      </c>
      <c r="E1399" t="str" s="10">
        <v>Conservada</v>
      </c>
      <c r="F1399" t="str" s="10">
        <v>Última imagen disponible</v>
      </c>
    </row>
    <row r="1400" ht="22.5" customHeight="1">
      <c r="A1400" t="n" s="10">
        <v>1427</v>
      </c>
      <c r="B1400" t="str" s="10">
        <v>Natsume Soseki</v>
      </c>
      <c r="C1400" t="str" s="10">
        <v>natsume-soseki.png</v>
      </c>
      <c r="D1400" t="n" s="11">
        <v>46304.88222222222</v>
      </c>
      <c r="E1400" t="str" s="10">
        <v>Conservada</v>
      </c>
      <c r="F1400" t="str" s="10">
        <v>Última imagen disponible</v>
      </c>
    </row>
    <row r="1401" ht="22.5" customHeight="1">
      <c r="A1401" t="n" s="10">
        <v>1428</v>
      </c>
      <c r="B1401" t="str" s="10">
        <v>Necao II</v>
      </c>
      <c r="C1401" t="str" s="10">
        <v>necao-ii-avatar.png</v>
      </c>
      <c r="D1401" t="n" s="11">
        <v>46268.79111111111</v>
      </c>
      <c r="E1401" t="str" s="10">
        <v>Conservada</v>
      </c>
      <c r="F1401" t="str" s="10">
        <v>Última imagen disponible</v>
      </c>
    </row>
    <row r="1402" ht="22.5" customHeight="1">
      <c r="A1402" t="n" s="10">
        <v>1429</v>
      </c>
      <c r="B1402" t="str" s="10">
        <v>Nefertari</v>
      </c>
      <c r="C1402" t="str" s="10">
        <v>nefertari.png</v>
      </c>
      <c r="D1402" t="n" s="11">
        <v>46304.6268287037</v>
      </c>
      <c r="E1402" t="str" s="10">
        <v>Conservada</v>
      </c>
      <c r="F1402" t="str" s="10">
        <v>Última imagen disponible</v>
      </c>
    </row>
    <row r="1403" ht="22.5" customHeight="1">
      <c r="A1403" t="n" s="10">
        <v>1430</v>
      </c>
      <c r="B1403" t="str" s="10">
        <v>Nefertiti</v>
      </c>
      <c r="C1403" t="str" s="10">
        <v>nefertiti-avatar.png</v>
      </c>
      <c r="D1403" t="n" s="11">
        <v>46268.76363425926</v>
      </c>
      <c r="E1403" t="str" s="10">
        <v>Conservada</v>
      </c>
      <c r="F1403" t="str" s="10">
        <v>Última imagen disponible</v>
      </c>
    </row>
    <row r="1404" ht="22.5" customHeight="1">
      <c r="A1404" t="n" s="10">
        <v>1431</v>
      </c>
      <c r="B1404" t="str" s="10">
        <v>Neil Armstrong</v>
      </c>
      <c r="C1404" t="str" s="10">
        <v>neil-armstrong.png</v>
      </c>
      <c r="D1404" t="n" s="11">
        <v>46303.90795138889</v>
      </c>
      <c r="E1404" t="str" s="10">
        <v>Conservada</v>
      </c>
      <c r="F1404" t="str" s="10">
        <v>Última imagen disponible</v>
      </c>
    </row>
    <row r="1405" ht="22.5" customHeight="1">
      <c r="A1405" t="n" s="10">
        <v>1433</v>
      </c>
      <c r="B1405" t="str" s="10">
        <v>Neron Emperador</v>
      </c>
      <c r="C1405" t="str" s="10">
        <v>neron-emperador-avatar.png</v>
      </c>
      <c r="D1405" t="n" s="11">
        <v>46267.82755787037</v>
      </c>
      <c r="E1405" t="str" s="10">
        <v>Conservada</v>
      </c>
      <c r="F1405" t="str" s="10">
        <v>Última imagen disponible</v>
      </c>
    </row>
    <row r="1406" ht="22.5" customHeight="1">
      <c r="A1406" t="n" s="10">
        <v>1434</v>
      </c>
      <c r="B1406" t="str" s="10">
        <v>Nerva Emperador</v>
      </c>
      <c r="C1406" t="str" s="10">
        <v>nerva-emperador-avatar.png</v>
      </c>
      <c r="D1406" t="n" s="11">
        <v>46267.841516203705</v>
      </c>
      <c r="E1406" t="str" s="10">
        <v>Conservada</v>
      </c>
      <c r="F1406" t="str" s="10">
        <v>Última imagen disponible</v>
      </c>
    </row>
    <row r="1407" ht="22.5" customHeight="1">
      <c r="A1407" t="n" s="10">
        <v>1435</v>
      </c>
      <c r="B1407" t="str" s="10">
        <v>Nestor de Pilos</v>
      </c>
      <c r="C1407" t="str" s="10">
        <v>nestor-de-pilos-avatar.png</v>
      </c>
      <c r="D1407" t="n" s="11">
        <v>46270.59388888889</v>
      </c>
      <c r="E1407" t="str" s="10">
        <v>Conservada</v>
      </c>
      <c r="F1407" t="str" s="10">
        <v>Última imagen disponible</v>
      </c>
    </row>
    <row r="1408" ht="22.5" customHeight="1">
      <c r="A1408" t="n" s="10">
        <v>1437</v>
      </c>
      <c r="B1408" t="str" s="10">
        <v>Nezahualcoyotl</v>
      </c>
      <c r="C1408" t="str" s="10">
        <v>nezahualcoyotl.png</v>
      </c>
      <c r="D1408" t="n" s="11">
        <v>46303.90795138889</v>
      </c>
      <c r="E1408" t="str" s="10">
        <v>Conservada</v>
      </c>
      <c r="F1408" t="str" s="10">
        <v>Última imagen disponible</v>
      </c>
    </row>
    <row r="1409" ht="22.5" customHeight="1">
      <c r="A1409" t="n" s="10">
        <v>1437</v>
      </c>
      <c r="B1409" t="str" s="10">
        <v>Nezahualcoyotl</v>
      </c>
      <c r="C1409" t="str" s="10">
        <v>nezahualcoyotl-avatar.png</v>
      </c>
      <c r="D1409" t="n" s="11">
        <v>46273.689479166664</v>
      </c>
      <c r="E1409" t="str" s="10">
        <v>Conservada</v>
      </c>
      <c r="F1409" t="str" s="10">
        <v>Última imagen disponible</v>
      </c>
    </row>
    <row r="1410" ht="22.5" customHeight="1">
      <c r="A1410" t="n" s="10">
        <v>1438</v>
      </c>
      <c r="B1410" t="str" s="10">
        <v>Nezahualpilli</v>
      </c>
      <c r="C1410" t="str" s="10">
        <v>nezahualpilli.png</v>
      </c>
      <c r="D1410" t="n" s="11">
        <v>46303.89847222222</v>
      </c>
      <c r="E1410" t="str" s="10">
        <v>Conservada</v>
      </c>
      <c r="F1410" t="str" s="10">
        <v>Última imagen disponible</v>
      </c>
    </row>
    <row r="1411" ht="22.5" customHeight="1">
      <c r="A1411" t="n" s="10">
        <v>1439</v>
      </c>
      <c r="B1411" t="str" s="10">
        <v>Nguyen Trai</v>
      </c>
      <c r="C1411" t="str" s="10">
        <v>nguyen-trai-avatar-v2.png</v>
      </c>
      <c r="D1411" t="n" s="11">
        <v>46271.86185185185</v>
      </c>
      <c r="E1411" t="str" s="10">
        <v>Conservada</v>
      </c>
      <c r="F1411" t="str" s="10">
        <v>Versión 2</v>
      </c>
    </row>
    <row r="1412" ht="22.5" customHeight="1">
      <c r="A1412" t="n" s="10">
        <v>1439</v>
      </c>
      <c r="B1412" t="str" s="10">
        <v>Nguyen Trai</v>
      </c>
      <c r="C1412" t="str" s="10">
        <v>nguyen-trai-avatar.png</v>
      </c>
      <c r="D1412" t="n" s="11">
        <v>46271.85917824074</v>
      </c>
      <c r="E1412" t="str" s="10">
        <v>Conservada</v>
      </c>
      <c r="F1412" t="str" s="10">
        <v>Última imagen disponible</v>
      </c>
    </row>
    <row r="1413" ht="22.5" customHeight="1">
      <c r="A1413" t="n" s="10">
        <v>1440</v>
      </c>
      <c r="B1413" t="str" s="10">
        <v>Niceforo II Focas</v>
      </c>
      <c r="C1413" t="str" s="10">
        <v>niceforo-ii-focas.png</v>
      </c>
      <c r="D1413" t="n" s="11">
        <v>46304.75512731481</v>
      </c>
      <c r="E1413" t="str" s="10">
        <v>Conservada</v>
      </c>
      <c r="F1413" t="str" s="10">
        <v>Última imagen disponible</v>
      </c>
    </row>
    <row r="1414" ht="22.5" customHeight="1">
      <c r="A1414" t="n" s="10">
        <v>1441</v>
      </c>
      <c r="B1414" t="str" s="10">
        <v>Nichiren</v>
      </c>
      <c r="C1414" t="str" s="10">
        <v>nichiren.png</v>
      </c>
      <c r="D1414" t="n" s="11">
        <v>46304.71508101852</v>
      </c>
      <c r="E1414" t="str" s="10">
        <v>Conservada</v>
      </c>
      <c r="F1414" t="str" s="10">
        <v>Última imagen disponible</v>
      </c>
    </row>
    <row r="1415" ht="22.5" customHeight="1">
      <c r="A1415" t="n" s="10">
        <v>1442</v>
      </c>
      <c r="B1415" t="str" s="10">
        <v>Nicholas Trist</v>
      </c>
      <c r="C1415" t="str" s="10">
        <v>nicholas-trist.png</v>
      </c>
      <c r="D1415" t="n" s="11">
        <v>46293.34197916667</v>
      </c>
      <c r="E1415" t="str" s="10">
        <v>Conservada</v>
      </c>
      <c r="F1415" t="str" s="10">
        <v>Última imagen disponible</v>
      </c>
    </row>
    <row r="1416" ht="22.5" customHeight="1">
      <c r="A1416" t="n" s="10">
        <v>1443</v>
      </c>
      <c r="B1416" t="str" s="10">
        <v>Nicolás Bravo</v>
      </c>
      <c r="C1416" t="str" s="10">
        <v>nicolas-bravo.png</v>
      </c>
      <c r="D1416" t="n" s="11">
        <v>46304.01924768519</v>
      </c>
      <c r="E1416" t="str" s="10">
        <v>Conservada</v>
      </c>
      <c r="F1416" t="str" s="10">
        <v>Última imagen disponible</v>
      </c>
    </row>
    <row r="1417" ht="22.5" customHeight="1">
      <c r="A1417" t="n" s="10">
        <v>1444</v>
      </c>
      <c r="B1417" t="str" s="10">
        <v>Nicolás Copernico</v>
      </c>
      <c r="C1417" t="str" s="10">
        <v>nicolas-copernico.png</v>
      </c>
      <c r="D1417" t="n" s="11">
        <v>46279.8209375</v>
      </c>
      <c r="E1417" t="str" s="10">
        <v>Conservada</v>
      </c>
      <c r="F1417" t="str" s="10">
        <v>Última imagen disponible</v>
      </c>
    </row>
    <row r="1418" ht="22.5" customHeight="1">
      <c r="A1418" t="n" s="10">
        <v>1445</v>
      </c>
      <c r="B1418" t="str" s="10">
        <v>Nicolás Cusa</v>
      </c>
      <c r="C1418" t="str" s="10">
        <v>nicolas-cusa.png</v>
      </c>
      <c r="D1418" t="n" s="11">
        <v>46305.61315972222</v>
      </c>
      <c r="E1418" t="str" s="10">
        <v>Conservada</v>
      </c>
      <c r="F1418" t="str" s="10">
        <v>Última imagen disponible</v>
      </c>
    </row>
    <row r="1419" ht="22.5" customHeight="1">
      <c r="A1419" t="n" s="10">
        <v>1446</v>
      </c>
      <c r="B1419" t="str" s="10">
        <v>Nicolás de Ovando</v>
      </c>
      <c r="C1419" t="str" s="10">
        <v>nicolas-de-ovando.png</v>
      </c>
      <c r="D1419" t="n" s="11">
        <v>46278.323587962965</v>
      </c>
      <c r="E1419" t="str" s="10">
        <v>Conservada</v>
      </c>
      <c r="F1419" t="str" s="10">
        <v>Última imagen disponible</v>
      </c>
    </row>
    <row r="1420" ht="22.5" customHeight="1">
      <c r="A1420" t="n" s="10">
        <v>1447</v>
      </c>
      <c r="B1420" t="str" s="10">
        <v>Nicolás Fouquet</v>
      </c>
      <c r="C1420" t="str" s="10">
        <v>nicolas-fouquet.png</v>
      </c>
      <c r="D1420" t="n" s="11">
        <v>46280.508888888886</v>
      </c>
      <c r="E1420" t="str" s="10">
        <v>Conservada</v>
      </c>
      <c r="F1420" t="str" s="10">
        <v>Última imagen disponible</v>
      </c>
    </row>
    <row r="1421" ht="22.5" customHeight="1">
      <c r="A1421" t="n" s="10">
        <v>1448</v>
      </c>
      <c r="B1421" t="str" s="10">
        <v>Nicolás II</v>
      </c>
      <c r="C1421" t="str" s="10">
        <v>nicolas-ii.png</v>
      </c>
      <c r="D1421" t="n" s="11">
        <v>46293.77113425926</v>
      </c>
      <c r="E1421" t="str" s="10">
        <v>Conservada</v>
      </c>
      <c r="F1421" t="str" s="10">
        <v>Última imagen disponible</v>
      </c>
    </row>
    <row r="1422" ht="22.5" customHeight="1">
      <c r="A1422" t="n" s="10">
        <v>1449</v>
      </c>
      <c r="B1422" t="str" s="10">
        <v>Nicolás Maquiavelo</v>
      </c>
      <c r="C1422" t="str" s="10">
        <v>nicolas-maquiavelo-avatar.png</v>
      </c>
      <c r="D1422" t="n" s="11">
        <v>46273.3794212963</v>
      </c>
      <c r="E1422" t="str" s="10">
        <v>Conservada</v>
      </c>
      <c r="F1422" t="str" s="10">
        <v>Última imagen disponible</v>
      </c>
    </row>
    <row r="1423" ht="22.5" customHeight="1">
      <c r="A1423" t="n" s="10">
        <v>1450</v>
      </c>
      <c r="B1423" t="str" s="10">
        <v>Nicolás Poussin</v>
      </c>
      <c r="C1423" t="str" s="10">
        <v>nicolas-poussin.png</v>
      </c>
      <c r="D1423" t="n" s="11">
        <v>46304.7987037037</v>
      </c>
      <c r="E1423" t="str" s="10">
        <v>Conservada</v>
      </c>
      <c r="F1423" t="str" s="10">
        <v>Última imagen disponible</v>
      </c>
    </row>
    <row r="1424" ht="22.5" customHeight="1">
      <c r="A1424" t="n" s="10">
        <v>1451</v>
      </c>
      <c r="B1424" t="str" s="10">
        <v>Niels Bohr</v>
      </c>
      <c r="C1424" t="str" s="10">
        <v>niels-bohr.png</v>
      </c>
      <c r="D1424" t="n" s="11">
        <v>46304.2658912037</v>
      </c>
      <c r="E1424" t="str" s="10">
        <v>Conservada</v>
      </c>
      <c r="F1424" t="str" s="10">
        <v>Última imagen disponible</v>
      </c>
    </row>
    <row r="1425" ht="22.5" customHeight="1">
      <c r="A1425" t="n" s="10">
        <v>1453</v>
      </c>
      <c r="B1425" t="str" s="10">
        <v>Nikita Demidov</v>
      </c>
      <c r="C1425" t="str" s="10">
        <v>nikita-demidov.png</v>
      </c>
      <c r="D1425" t="n" s="11">
        <v>46280.614756944444</v>
      </c>
      <c r="E1425" t="str" s="10">
        <v>Conservada</v>
      </c>
      <c r="F1425" t="str" s="10">
        <v>Última imagen disponible</v>
      </c>
    </row>
    <row r="1426" ht="22.5" customHeight="1">
      <c r="A1426" t="n" s="10">
        <v>1454</v>
      </c>
      <c r="B1426" t="str" s="10">
        <v>Nikita Jrushchov</v>
      </c>
      <c r="C1426" t="str" s="10">
        <v>nikita-jrushchov.png</v>
      </c>
      <c r="D1426" t="n" s="11">
        <v>46294.495671296296</v>
      </c>
      <c r="E1426" t="str" s="10">
        <v>Conservada</v>
      </c>
      <c r="F1426" t="str" s="10">
        <v>Última imagen disponible</v>
      </c>
    </row>
    <row r="1427" ht="22.5" customHeight="1">
      <c r="A1427" t="n" s="10">
        <v>1455</v>
      </c>
      <c r="B1427" t="str" s="10">
        <v>Nikola Tesla</v>
      </c>
      <c r="C1427" t="str" s="10">
        <v>nikola-tesla.png</v>
      </c>
      <c r="D1427" t="n" s="11">
        <v>46293.549375</v>
      </c>
      <c r="E1427" t="str" s="10">
        <v>Conservada</v>
      </c>
      <c r="F1427" t="str" s="10">
        <v>Última imagen disponible</v>
      </c>
    </row>
    <row r="1428" ht="22.5" customHeight="1">
      <c r="A1428" t="n" s="10">
        <v>1456</v>
      </c>
      <c r="B1428" t="str" s="10">
        <v>Nikolai Gogol</v>
      </c>
      <c r="C1428" t="str" s="10">
        <v>nikolai-gogol.png</v>
      </c>
      <c r="D1428" t="n" s="11">
        <v>46304.798726851855</v>
      </c>
      <c r="E1428" t="str" s="10">
        <v>Conservada</v>
      </c>
      <c r="F1428" t="str" s="10">
        <v>Última imagen disponible</v>
      </c>
    </row>
    <row r="1429" ht="22.5" customHeight="1">
      <c r="A1429" t="n" s="10">
        <v>1457</v>
      </c>
      <c r="B1429" t="str" s="10">
        <v>Nikolai Novikov</v>
      </c>
      <c r="C1429" t="str" s="10">
        <v>nikolai-novikov.png</v>
      </c>
      <c r="D1429" t="n" s="11">
        <v>46282.68664351852</v>
      </c>
      <c r="E1429" t="str" s="10">
        <v>Conservada</v>
      </c>
      <c r="F1429" t="str" s="10">
        <v>Última imagen disponible</v>
      </c>
    </row>
    <row r="1430" ht="22.5" customHeight="1">
      <c r="A1430" t="n" s="10">
        <v>1458</v>
      </c>
      <c r="B1430" t="str" s="10">
        <v>Nizam al Mulk</v>
      </c>
      <c r="C1430" t="str" s="10">
        <v>nizam-al-mulk.png</v>
      </c>
      <c r="D1430" t="n" s="11">
        <v>46303.89847222222</v>
      </c>
      <c r="E1430" t="str" s="10">
        <v>Conservada</v>
      </c>
      <c r="F1430" t="str" s="10">
        <v>Última imagen disponible</v>
      </c>
    </row>
    <row r="1431" ht="22.5" customHeight="1">
      <c r="A1431" t="n" s="10">
        <v>1459</v>
      </c>
      <c r="B1431" t="str" s="10">
        <v>Noe</v>
      </c>
      <c r="C1431" t="str" s="10">
        <v>noe-avatar.png</v>
      </c>
      <c r="D1431" t="n" s="11">
        <v>46268.71891203704</v>
      </c>
      <c r="E1431" t="str" s="10">
        <v>Conservada</v>
      </c>
      <c r="F1431" t="str" s="10">
        <v>Última imagen disponible</v>
      </c>
    </row>
    <row r="1432" ht="22.5" customHeight="1">
      <c r="A1432" t="n" s="10">
        <v>1460</v>
      </c>
      <c r="B1432" t="str" s="10">
        <v>Norbert Wiener</v>
      </c>
      <c r="C1432" t="str" s="10">
        <v>norbert-wiener.png</v>
      </c>
      <c r="D1432" t="n" s="11">
        <v>46296.94086805556</v>
      </c>
      <c r="E1432" t="str" s="10">
        <v>Conservada</v>
      </c>
      <c r="F1432" t="str" s="10">
        <v>Última imagen disponible</v>
      </c>
    </row>
    <row r="1433" ht="22.5" customHeight="1">
      <c r="A1433" t="n" s="10">
        <v>1461</v>
      </c>
      <c r="B1433" t="str" s="10">
        <v>Numa Pompilio</v>
      </c>
      <c r="C1433" t="str" s="10">
        <v>numa-pompilio-avatar.png</v>
      </c>
      <c r="D1433" t="n" s="11">
        <v>46268.64119212963</v>
      </c>
      <c r="E1433" t="str" s="10">
        <v>Conservada</v>
      </c>
      <c r="F1433" t="str" s="10">
        <v>Última imagen disponible</v>
      </c>
    </row>
    <row r="1434" ht="22.5" customHeight="1">
      <c r="A1434" t="n" s="10">
        <v>1462</v>
      </c>
      <c r="B1434" t="str" s="10">
        <v>Nur Ad Din</v>
      </c>
      <c r="C1434" t="str" s="10">
        <v>nur-ad-din.png</v>
      </c>
      <c r="D1434" t="n" s="11">
        <v>46304.92774305555</v>
      </c>
      <c r="E1434" t="str" s="10">
        <v>Conservada</v>
      </c>
      <c r="F1434" t="str" s="10">
        <v>Última imagen disponible</v>
      </c>
    </row>
    <row r="1435" ht="22.5" customHeight="1">
      <c r="A1435" t="n" s="10">
        <v>1462</v>
      </c>
      <c r="B1435" t="str" s="10">
        <v>Nur Ad Din</v>
      </c>
      <c r="C1435" t="str" s="10">
        <v>nur-al-din-zengi-avatar.png</v>
      </c>
      <c r="D1435" t="n" s="11">
        <v>46271.290497685186</v>
      </c>
      <c r="E1435" t="str" s="10">
        <v>Conservada</v>
      </c>
      <c r="F1435" t="str" s="10">
        <v>Última imagen disponible</v>
      </c>
    </row>
    <row r="1436" ht="22.5" customHeight="1">
      <c r="A1436" t="n" s="10">
        <v>1463</v>
      </c>
      <c r="B1436" t="str" s="10">
        <v>Nur Jahan</v>
      </c>
      <c r="C1436" t="str" s="10">
        <v>nur-jahan.png</v>
      </c>
      <c r="D1436" t="n" s="11">
        <v>46304.7987037037</v>
      </c>
      <c r="E1436" t="str" s="10">
        <v>Conservada</v>
      </c>
      <c r="F1436" t="str" s="10">
        <v>Última imagen disponible</v>
      </c>
    </row>
    <row r="1437" ht="22.5" customHeight="1">
      <c r="A1437" t="n" s="10">
        <v>1464</v>
      </c>
      <c r="B1437" t="str" s="10">
        <v>Ocho Venado Garra de Jaguar</v>
      </c>
      <c r="C1437" t="str" s="10">
        <v>ocho-venado-garra-de-jaguar.png</v>
      </c>
      <c r="D1437" t="n" s="11">
        <v>46303.89847222222</v>
      </c>
      <c r="E1437" t="str" s="10">
        <v>Conservada</v>
      </c>
      <c r="F1437" t="str" s="10">
        <v>Última imagen disponible</v>
      </c>
    </row>
    <row r="1438" ht="22.5" customHeight="1">
      <c r="A1438" t="n" s="10">
        <v>1465</v>
      </c>
      <c r="B1438" t="str" s="10">
        <v>Octavio Augusto</v>
      </c>
      <c r="C1438" t="str" s="10">
        <v>octavio-augusto-avatar.png</v>
      </c>
      <c r="D1438" t="n" s="11">
        <v>46264.880590277775</v>
      </c>
      <c r="E1438" t="str" s="10">
        <v>Conservada</v>
      </c>
      <c r="F1438" t="str" s="10">
        <v>Última imagen disponible</v>
      </c>
    </row>
    <row r="1439" ht="22.5" customHeight="1">
      <c r="A1439" t="n" s="10">
        <v>1466</v>
      </c>
      <c r="B1439" t="str" s="10">
        <v>Octavio Paz</v>
      </c>
      <c r="C1439" t="str" s="10">
        <v>octavio-paz.png</v>
      </c>
      <c r="D1439" t="n" s="11">
        <v>46304.26590277778</v>
      </c>
      <c r="E1439" t="str" s="10">
        <v>Conservada</v>
      </c>
      <c r="F1439" t="str" s="10">
        <v>Última imagen disponible</v>
      </c>
    </row>
    <row r="1440" ht="22.5" customHeight="1">
      <c r="A1440" t="n" s="10">
        <v>1467</v>
      </c>
      <c r="B1440" t="str" s="10">
        <v>Oda Nobunaga</v>
      </c>
      <c r="C1440" t="str" s="10">
        <v>oda-nobunaga-avatar.png</v>
      </c>
      <c r="D1440" t="n" s="11">
        <v>46273.660150462965</v>
      </c>
      <c r="E1440" t="str" s="10">
        <v>Conservada</v>
      </c>
      <c r="F1440" t="str" s="10">
        <v>Última imagen disponible</v>
      </c>
    </row>
    <row r="1441" ht="22.5" customHeight="1">
      <c r="A1441" t="n" s="10">
        <v>1468</v>
      </c>
      <c r="B1441" t="str" s="10">
        <v>Odiseo de Itaca</v>
      </c>
      <c r="C1441" t="str" s="10">
        <v>odiseo-de-itaca-avatar.png</v>
      </c>
      <c r="D1441" t="n" s="11">
        <v>46265.61587962963</v>
      </c>
      <c r="E1441" t="str" s="10">
        <v>Conservada</v>
      </c>
      <c r="F1441" t="str" s="10">
        <v>Última imagen disponible</v>
      </c>
    </row>
    <row r="1442" ht="22.5" customHeight="1">
      <c r="A1442" t="n" s="10">
        <v>1469</v>
      </c>
      <c r="B1442" t="str" s="10">
        <v>Odoacro Herulo</v>
      </c>
      <c r="C1442" t="str" s="10">
        <v>odoacro-herulo-avatar.png</v>
      </c>
      <c r="D1442" t="n" s="11">
        <v>46268.41509259259</v>
      </c>
      <c r="E1442" t="str" s="10">
        <v>Conservada</v>
      </c>
      <c r="F1442" t="str" s="10">
        <v>Última imagen disponible</v>
      </c>
    </row>
    <row r="1443" ht="22.5" customHeight="1">
      <c r="A1443" t="n" s="10">
        <v>1470</v>
      </c>
      <c r="B1443" t="str" s="10">
        <v>Offa de Noruega</v>
      </c>
      <c r="C1443" t="str" s="10">
        <v>offa-de-noruega-avatar.png</v>
      </c>
      <c r="D1443" t="n" s="11">
        <v>46268.8094212963</v>
      </c>
      <c r="E1443" t="str" s="10">
        <v>Conservada</v>
      </c>
      <c r="F1443" t="str" s="10">
        <v>Última imagen disponible</v>
      </c>
    </row>
    <row r="1444" ht="22.5" customHeight="1">
      <c r="A1444" t="n" s="10">
        <v>1471</v>
      </c>
      <c r="B1444" t="str" s="10">
        <v>Ogodei Kan</v>
      </c>
      <c r="C1444" t="str" s="10">
        <v>ogodei-kan-avatar.png</v>
      </c>
      <c r="D1444" t="n" s="11">
        <v>46271.555289351854</v>
      </c>
      <c r="E1444" t="str" s="10">
        <v>Conservada</v>
      </c>
      <c r="F1444" t="str" s="10">
        <v>Última imagen disponible</v>
      </c>
    </row>
    <row r="1445" ht="22.5" customHeight="1">
      <c r="A1445" t="n" s="10">
        <v>1472</v>
      </c>
      <c r="B1445" t="str" s="10">
        <v>Olaudah Equiano</v>
      </c>
      <c r="C1445" t="str" s="10">
        <v>olaudah-equiano.png</v>
      </c>
      <c r="D1445" t="n" s="11">
        <v>46280.66641203704</v>
      </c>
      <c r="E1445" t="str" s="10">
        <v>Conservada</v>
      </c>
      <c r="F1445" t="str" s="10">
        <v>Última imagen disponible</v>
      </c>
    </row>
    <row r="1446" ht="22.5" customHeight="1">
      <c r="A1446" t="n" s="10">
        <v>1473</v>
      </c>
      <c r="B1446" t="str" s="10">
        <v>Oleg el Sabio</v>
      </c>
      <c r="C1446" t="str" s="10">
        <v>oleg-el-sabio-avatar.png</v>
      </c>
      <c r="D1446" t="n" s="11">
        <v>46270.553194444445</v>
      </c>
      <c r="E1446" t="str" s="10">
        <v>Conservada</v>
      </c>
      <c r="F1446" t="str" s="10">
        <v>Última imagen disponible</v>
      </c>
    </row>
    <row r="1447" ht="22.5" customHeight="1">
      <c r="A1447" t="n" s="10">
        <v>1474</v>
      </c>
      <c r="B1447" t="str" s="10">
        <v>Olga de Kiev</v>
      </c>
      <c r="C1447" t="str" s="10">
        <v>olga-de-kiev-avatar.png</v>
      </c>
      <c r="D1447" t="n" s="11">
        <v>46270.5265625</v>
      </c>
      <c r="E1447" t="str" s="10">
        <v>Conservada</v>
      </c>
      <c r="F1447" t="str" s="10">
        <v>Última imagen disponible</v>
      </c>
    </row>
    <row r="1448" ht="22.5" customHeight="1">
      <c r="A1448" t="n" s="10">
        <v>1475</v>
      </c>
      <c r="B1448" t="str" s="10">
        <v>Oliver Cromwell</v>
      </c>
      <c r="C1448" t="str" s="10">
        <v>oliver-cromwell.png</v>
      </c>
      <c r="D1448" t="n" s="11">
        <v>46304.73871527778</v>
      </c>
      <c r="E1448" t="str" s="10">
        <v>Conservada</v>
      </c>
      <c r="F1448" t="str" s="10">
        <v>Última imagen disponible</v>
      </c>
    </row>
    <row r="1449" ht="22.5" customHeight="1">
      <c r="A1449" t="n" s="10">
        <v>1476</v>
      </c>
      <c r="B1449" t="str" s="10">
        <v>Olof Palme</v>
      </c>
      <c r="C1449" t="str" s="10">
        <v>olof-palme.png</v>
      </c>
      <c r="D1449" t="n" s="11">
        <v>46296.706342592595</v>
      </c>
      <c r="E1449" t="str" s="10">
        <v>Conservada</v>
      </c>
      <c r="F1449" t="str" s="10">
        <v>Última imagen disponible</v>
      </c>
    </row>
    <row r="1450" ht="22.5" customHeight="1">
      <c r="A1450" t="n" s="10">
        <v>1477</v>
      </c>
      <c r="B1450" t="str" s="10">
        <v>Olympe de Gouges</v>
      </c>
      <c r="C1450" t="str" s="10">
        <v>olympe-de-gouges.png</v>
      </c>
      <c r="D1450" t="n" s="11">
        <v>46292.74141203704</v>
      </c>
      <c r="E1450" t="str" s="10">
        <v>Conservada</v>
      </c>
      <c r="F1450" t="str" s="10">
        <v>Última imagen disponible</v>
      </c>
    </row>
    <row r="1451" ht="22.5" customHeight="1">
      <c r="A1451" t="n" s="10">
        <v>1478</v>
      </c>
      <c r="B1451" t="str" s="10">
        <v>Omai</v>
      </c>
      <c r="C1451" t="str" s="10">
        <v>omai.png</v>
      </c>
      <c r="D1451" t="n" s="11">
        <v>46282.64381944444</v>
      </c>
      <c r="E1451" t="str" s="10">
        <v>Conservada</v>
      </c>
      <c r="F1451" t="str" s="10">
        <v>Última imagen disponible</v>
      </c>
    </row>
    <row r="1452" ht="22.5" customHeight="1">
      <c r="A1452" t="n" s="10">
        <v>1480</v>
      </c>
      <c r="B1452" t="str" s="10">
        <v>Omri</v>
      </c>
      <c r="C1452" t="str" s="10">
        <v>omri-avatar.png</v>
      </c>
      <c r="D1452" t="n" s="11">
        <v>46268.78619212963</v>
      </c>
      <c r="E1452" t="str" s="10">
        <v>Conservada</v>
      </c>
      <c r="F1452" t="str" s="10">
        <v>Última imagen disponible</v>
      </c>
    </row>
    <row r="1453" ht="22.5" customHeight="1">
      <c r="A1453" t="n" s="10">
        <v>1481</v>
      </c>
      <c r="B1453" t="str" s="10">
        <v>Origenes</v>
      </c>
      <c r="C1453" t="str" s="10">
        <v>origenes.png</v>
      </c>
      <c r="D1453" t="n" s="11">
        <v>46304.000243055554</v>
      </c>
      <c r="E1453" t="str" s="10">
        <v>Conservada</v>
      </c>
      <c r="F1453" t="str" s="10">
        <v>Última imagen disponible</v>
      </c>
    </row>
    <row r="1454" ht="22.5" customHeight="1">
      <c r="A1454" t="n" s="10">
        <v>1482</v>
      </c>
      <c r="B1454" t="str" s="10">
        <v>Oscar Wilde</v>
      </c>
      <c r="C1454" t="str" s="10">
        <v>oscar-wilde.png</v>
      </c>
      <c r="D1454" t="n" s="11">
        <v>46304.26587962963</v>
      </c>
      <c r="E1454" t="str" s="10">
        <v>Conservada</v>
      </c>
      <c r="F1454" t="str" s="10">
        <v>Última imagen disponible</v>
      </c>
    </row>
    <row r="1455" ht="22.5" customHeight="1">
      <c r="A1455" t="n" s="10">
        <v>1483</v>
      </c>
      <c r="B1455" t="str" s="10">
        <v>Osei Tutu</v>
      </c>
      <c r="C1455" t="str" s="10">
        <v>osei-tutu.png</v>
      </c>
      <c r="D1455" t="n" s="11">
        <v>46304.472662037035</v>
      </c>
      <c r="E1455" t="str" s="10">
        <v>Conservada</v>
      </c>
      <c r="F1455" t="str" s="10">
        <v>Última imagen disponible</v>
      </c>
    </row>
    <row r="1456" ht="22.5" customHeight="1">
      <c r="A1456" t="n" s="10">
        <v>1484</v>
      </c>
      <c r="B1456" t="str" s="10">
        <v>Oskar Schindler</v>
      </c>
      <c r="C1456" t="str" s="10">
        <v>oskar-schindler.png</v>
      </c>
      <c r="D1456" t="n" s="11">
        <v>46304.26590277778</v>
      </c>
      <c r="E1456" t="str" s="10">
        <v>Conservada</v>
      </c>
      <c r="F1456" t="str" s="10">
        <v>Última imagen disponible</v>
      </c>
    </row>
    <row r="1457" ht="22.5" customHeight="1">
      <c r="A1457" t="n" s="10">
        <v>1485</v>
      </c>
      <c r="B1457" t="str" s="10">
        <v>Osman I</v>
      </c>
      <c r="C1457" t="str" s="10">
        <v>osman-i.png</v>
      </c>
      <c r="D1457" t="n" s="11">
        <v>46304.019224537034</v>
      </c>
      <c r="E1457" t="str" s="10">
        <v>Conservada</v>
      </c>
      <c r="F1457" t="str" s="10">
        <v>Última imagen disponible</v>
      </c>
    </row>
    <row r="1458" ht="22.5" customHeight="1">
      <c r="A1458" t="n" s="10">
        <v>1486</v>
      </c>
      <c r="B1458" t="str" s="10">
        <v>Otakar II Bohemia</v>
      </c>
      <c r="C1458" t="str" s="10">
        <v>otakar-ii-bohemia.png</v>
      </c>
      <c r="D1458" t="n" s="11">
        <v>46304.92775462963</v>
      </c>
      <c r="E1458" t="str" s="10">
        <v>Conservada</v>
      </c>
      <c r="F1458" t="str" s="10">
        <v>Última imagen disponible</v>
      </c>
    </row>
    <row r="1459" ht="22.5" customHeight="1">
      <c r="A1459" t="n" s="10">
        <v>1487</v>
      </c>
      <c r="B1459" t="str" s="10">
        <v>Oton I Emperador</v>
      </c>
      <c r="C1459" t="str" s="10">
        <v>oton-i-emperador-avatar.png</v>
      </c>
      <c r="D1459" t="n" s="11">
        <v>46268.60878472222</v>
      </c>
      <c r="E1459" t="str" s="10">
        <v>Conservada</v>
      </c>
      <c r="F1459" t="str" s="10">
        <v>Última imagen disponible</v>
      </c>
    </row>
    <row r="1460" ht="22.5" customHeight="1">
      <c r="A1460" t="n" s="10">
        <v>1488</v>
      </c>
      <c r="B1460" t="str" s="10">
        <v>Otto von Bismarck</v>
      </c>
      <c r="C1460" t="str" s="10">
        <v>otto-von-bismarck.png</v>
      </c>
      <c r="D1460" t="n" s="11">
        <v>46293.542233796295</v>
      </c>
      <c r="E1460" t="str" s="10">
        <v>Conservada</v>
      </c>
      <c r="F1460" t="str" s="10">
        <v>Última imagen disponible</v>
      </c>
    </row>
    <row r="1461" ht="22.5" customHeight="1">
      <c r="A1461" t="n" s="10">
        <v>1489</v>
      </c>
      <c r="B1461" t="str" s="10">
        <v>Ouyang Xiu</v>
      </c>
      <c r="C1461" t="str" s="10">
        <v>ouyang-xiu.png</v>
      </c>
      <c r="D1461" t="n" s="11">
        <v>46305.37028935185</v>
      </c>
      <c r="E1461" t="str" s="10">
        <v>Conservada</v>
      </c>
      <c r="F1461" t="str" s="10">
        <v>Última imagen disponible</v>
      </c>
    </row>
    <row r="1462" ht="22.5" customHeight="1">
      <c r="A1462" t="n" s="10">
        <v>1490</v>
      </c>
      <c r="B1462" t="str" s="10">
        <v>Ovidio</v>
      </c>
      <c r="C1462" t="str" s="10">
        <v>ovidio.png</v>
      </c>
      <c r="D1462" t="n" s="11">
        <v>46303.82381944444</v>
      </c>
      <c r="E1462" t="str" s="10">
        <v>Conservada</v>
      </c>
      <c r="F1462" t="str" s="10">
        <v>Última imagen disponible</v>
      </c>
    </row>
    <row r="1463" ht="22.5" customHeight="1">
      <c r="A1463" t="n" s="10">
        <v>1491</v>
      </c>
      <c r="B1463" t="str" s="10">
        <v>Owain Glyndwr</v>
      </c>
      <c r="C1463" t="str" s="10">
        <v>owain-glyndwr.png</v>
      </c>
      <c r="D1463" t="n" s="11">
        <v>46280.38553240741</v>
      </c>
      <c r="E1463" t="str" s="10">
        <v>Conservada</v>
      </c>
      <c r="F1463" t="str" s="10">
        <v>Última imagen disponible</v>
      </c>
    </row>
    <row r="1464" ht="22.5" customHeight="1">
      <c r="A1464" t="n" s="10">
        <v>1492</v>
      </c>
      <c r="B1464" t="str" s="10">
        <v>Pablo Escobar</v>
      </c>
      <c r="C1464" t="str" s="10">
        <v>pablo-escobar.png</v>
      </c>
      <c r="D1464" t="n" s="11">
        <v>46306.986666666664</v>
      </c>
      <c r="E1464" t="str" s="10">
        <v>Conservada</v>
      </c>
      <c r="F1464" t="str" s="10">
        <v>Última imagen disponible</v>
      </c>
    </row>
    <row r="1465" ht="22.5" customHeight="1">
      <c r="A1465" t="n" s="10">
        <v>1494</v>
      </c>
      <c r="B1465" t="str" s="10">
        <v>Pablo Neruda</v>
      </c>
      <c r="C1465" t="str" s="10">
        <v>pablo-neruda.png</v>
      </c>
      <c r="D1465" t="n" s="11">
        <v>46304.26590277778</v>
      </c>
      <c r="E1465" t="str" s="10">
        <v>Conservada</v>
      </c>
      <c r="F1465" t="str" s="10">
        <v>Última imagen disponible</v>
      </c>
    </row>
    <row r="1466" ht="22.5" customHeight="1">
      <c r="A1466" t="n" s="10">
        <v>1496</v>
      </c>
      <c r="B1466" t="str" s="10">
        <v>Pablo VI</v>
      </c>
      <c r="C1466" t="str" s="10">
        <v>pablo-vi.png</v>
      </c>
      <c r="D1466" t="n" s="11">
        <v>46296.70226851852</v>
      </c>
      <c r="E1466" t="str" s="10">
        <v>Conservada</v>
      </c>
      <c r="F1466" t="str" s="10">
        <v>Última imagen disponible</v>
      </c>
    </row>
    <row r="1467" ht="22.5" customHeight="1">
      <c r="A1467" t="n" s="10">
        <v>1497</v>
      </c>
      <c r="B1467" t="str" s="10">
        <v>Pachacutec</v>
      </c>
      <c r="C1467" t="str" s="10">
        <v>pachacutec-avatar.png</v>
      </c>
      <c r="D1467" t="n" s="11">
        <v>46273.67953703704</v>
      </c>
      <c r="E1467" t="str" s="10">
        <v>Conservada</v>
      </c>
      <c r="F1467" t="str" s="10">
        <v>Última imagen disponible</v>
      </c>
    </row>
    <row r="1468" ht="22.5" customHeight="1">
      <c r="A1468" t="n" s="10">
        <v>1498</v>
      </c>
      <c r="B1468" t="str" s="10">
        <v>Pakal el Grande</v>
      </c>
      <c r="C1468" t="str" s="10">
        <v>pakal-el-grande.png</v>
      </c>
      <c r="D1468" t="n" s="11">
        <v>46303.89847222222</v>
      </c>
      <c r="E1468" t="str" s="10">
        <v>Conservada</v>
      </c>
      <c r="F1468" t="str" s="10">
        <v>Última imagen disponible</v>
      </c>
    </row>
    <row r="1469" ht="22.5" customHeight="1">
      <c r="A1469" t="n" s="10">
        <v>1499</v>
      </c>
      <c r="B1469" t="str" s="10">
        <v>Palestrina</v>
      </c>
      <c r="C1469" t="str" s="10">
        <v>palestrina.png</v>
      </c>
      <c r="D1469" t="n" s="11">
        <v>46305.3703125</v>
      </c>
      <c r="E1469" t="str" s="10">
        <v>Conservada</v>
      </c>
      <c r="F1469" t="str" s="10">
        <v>Última imagen disponible</v>
      </c>
    </row>
    <row r="1470" ht="22.5" customHeight="1">
      <c r="A1470" t="n" s="10">
        <v>1500</v>
      </c>
      <c r="B1470" t="str" s="10">
        <v>Pan Geng</v>
      </c>
      <c r="C1470" t="str" s="10">
        <v>pan-geng-avatar.png</v>
      </c>
      <c r="D1470" t="n" s="11">
        <v>46268.779641203706</v>
      </c>
      <c r="E1470" t="str" s="10">
        <v>Conservada</v>
      </c>
      <c r="F1470" t="str" s="10">
        <v>Última imagen disponible</v>
      </c>
    </row>
    <row r="1471" ht="22.5" customHeight="1">
      <c r="A1471" t="n" s="10">
        <v>1501</v>
      </c>
      <c r="B1471" t="str" s="10">
        <v>Panini</v>
      </c>
      <c r="C1471" t="str" s="10">
        <v>panini.png</v>
      </c>
      <c r="D1471" t="n" s="11">
        <v>46304.62684027778</v>
      </c>
      <c r="E1471" t="str" s="10">
        <v>Conservada</v>
      </c>
      <c r="F1471" t="str" s="10">
        <v>Última imagen disponible</v>
      </c>
    </row>
    <row r="1472" ht="22.5" customHeight="1">
      <c r="A1472" t="n" s="10">
        <v>1503</v>
      </c>
      <c r="B1472" t="str" s="10">
        <v>Paolo Uccello</v>
      </c>
      <c r="C1472" t="str" s="10">
        <v>paolo-uccello-avatar.png</v>
      </c>
      <c r="D1472" t="n" s="11">
        <v>46273.56355324074</v>
      </c>
      <c r="E1472" t="str" s="10">
        <v>Conservada</v>
      </c>
      <c r="F1472" t="str" s="10">
        <v>Última imagen disponible</v>
      </c>
    </row>
    <row r="1473" ht="22.5" customHeight="1">
      <c r="A1473" t="n" s="10">
        <v>1504</v>
      </c>
      <c r="B1473" t="str" s="10">
        <v>Paolo Veronese</v>
      </c>
      <c r="C1473" t="str" s="10">
        <v>paolo-veronese-avatar.png</v>
      </c>
      <c r="D1473" t="n" s="11">
        <v>46273.6003125</v>
      </c>
      <c r="E1473" t="str" s="10">
        <v>Conservada</v>
      </c>
      <c r="F1473" t="str" s="10">
        <v>Última imagen disponible</v>
      </c>
    </row>
    <row r="1474" ht="22.5" customHeight="1">
      <c r="A1474" t="n" s="10">
        <v>1505</v>
      </c>
      <c r="B1474" t="str" s="10">
        <v>Papa Francisco</v>
      </c>
      <c r="C1474" t="str" s="10">
        <v>papa-francisco.png</v>
      </c>
      <c r="D1474" t="n" s="11">
        <v>46297.274247685185</v>
      </c>
      <c r="E1474" t="str" s="10">
        <v>Conservada</v>
      </c>
      <c r="F1474" t="str" s="10">
        <v>Última imagen disponible</v>
      </c>
    </row>
    <row r="1475" ht="22.5" customHeight="1">
      <c r="A1475" t="n" s="10">
        <v>1506</v>
      </c>
      <c r="B1475" t="str" s="10">
        <v>Papiniano Jurista</v>
      </c>
      <c r="C1475" t="str" s="10">
        <v>papiniano-jurista-avatar.png</v>
      </c>
      <c r="D1475" t="n" s="11">
        <v>46268.72400462963</v>
      </c>
      <c r="E1475" t="str" s="10">
        <v>Conservada</v>
      </c>
      <c r="F1475" t="str" s="10">
        <v>Última imagen disponible</v>
      </c>
    </row>
    <row r="1476" ht="22.5" customHeight="1">
      <c r="A1476" t="n" s="10">
        <v>1507</v>
      </c>
      <c r="B1476" t="str" s="10">
        <v>Paracelso</v>
      </c>
      <c r="C1476" t="str" s="10">
        <v>paracelso.png</v>
      </c>
      <c r="D1476" t="n" s="11">
        <v>46304.715104166666</v>
      </c>
      <c r="E1476" t="str" s="10">
        <v>Conservada</v>
      </c>
      <c r="F1476" t="str" s="10">
        <v>Última imagen disponible</v>
      </c>
    </row>
    <row r="1477" ht="22.5" customHeight="1">
      <c r="A1477" t="n" s="10">
        <v>1508</v>
      </c>
      <c r="B1477" t="str" s="10">
        <v>Parameswara</v>
      </c>
      <c r="C1477" t="str" s="10">
        <v>parameswara.png</v>
      </c>
      <c r="D1477" t="n" s="11">
        <v>46280.44658564815</v>
      </c>
      <c r="E1477" t="str" s="10">
        <v>Conservada</v>
      </c>
      <c r="F1477" t="str" s="10">
        <v>Última imagen disponible</v>
      </c>
    </row>
    <row r="1478" ht="22.5" customHeight="1">
      <c r="A1478" t="n" s="10">
        <v>1509</v>
      </c>
      <c r="B1478" t="str" s="10">
        <v>Paris de Troya</v>
      </c>
      <c r="C1478" t="str" s="10">
        <v>paris-de-troya-avatar.png</v>
      </c>
      <c r="D1478" t="n" s="11">
        <v>46270.590532407405</v>
      </c>
      <c r="E1478" t="str" s="10">
        <v>Conservada</v>
      </c>
      <c r="F1478" t="str" s="10">
        <v>Última imagen disponible</v>
      </c>
    </row>
    <row r="1479" ht="22.5" customHeight="1">
      <c r="A1479" t="n" s="10">
        <v>1510</v>
      </c>
      <c r="B1479" t="str" s="10">
        <v>Parmenides</v>
      </c>
      <c r="C1479" t="str" s="10">
        <v>parmenides.png</v>
      </c>
      <c r="D1479" t="n" s="11">
        <v>46304.4175</v>
      </c>
      <c r="E1479" t="str" s="10">
        <v>Conservada</v>
      </c>
      <c r="F1479" t="str" s="10">
        <v>Última imagen disponible</v>
      </c>
    </row>
    <row r="1480" ht="22.5" customHeight="1">
      <c r="A1480" t="n" s="10">
        <v>1511</v>
      </c>
      <c r="B1480" t="str" s="10">
        <v>Pascual Orozco</v>
      </c>
      <c r="C1480" t="str" s="10">
        <v>pascual-orozco.png</v>
      </c>
      <c r="D1480" t="n" s="11">
        <v>46305.626238425924</v>
      </c>
      <c r="E1480" t="str" s="10">
        <v>Conservada</v>
      </c>
      <c r="F1480" t="str" s="10">
        <v>Última imagen disponible</v>
      </c>
    </row>
    <row r="1481" ht="22.5" customHeight="1">
      <c r="A1481" t="n" s="10">
        <v>1512</v>
      </c>
      <c r="B1481" t="str" s="10">
        <v>Patriarca Abraham</v>
      </c>
      <c r="C1481" t="str" s="10">
        <v>patriarca-abraham-avatar.png</v>
      </c>
      <c r="D1481" t="n" s="11">
        <v>46264.74621527778</v>
      </c>
      <c r="E1481" t="str" s="10">
        <v>Conservada</v>
      </c>
      <c r="F1481" t="str" s="10">
        <v>Última imagen disponible</v>
      </c>
    </row>
    <row r="1482" ht="22.5" customHeight="1">
      <c r="A1482" t="n" s="10">
        <v>1513</v>
      </c>
      <c r="B1482" t="str" s="10">
        <v>Patrice Lumumba</v>
      </c>
      <c r="C1482" t="str" s="10">
        <v>patrice-lumumba.png</v>
      </c>
      <c r="D1482" t="n" s="11">
        <v>46304.26590277778</v>
      </c>
      <c r="E1482" t="str" s="10">
        <v>Conservada</v>
      </c>
      <c r="F1482" t="str" s="10">
        <v>Última imagen disponible</v>
      </c>
    </row>
    <row r="1483" ht="22.5" customHeight="1">
      <c r="A1483" t="n" s="10">
        <v>1514</v>
      </c>
      <c r="B1483" t="str" s="10">
        <v>Patrick Henry</v>
      </c>
      <c r="C1483" t="str" s="10">
        <v>patrick-henry.png</v>
      </c>
      <c r="D1483" t="n" s="11">
        <v>46305.61319444444</v>
      </c>
      <c r="E1483" t="str" s="10">
        <v>Conservada</v>
      </c>
      <c r="F1483" t="str" s="10">
        <v>Última imagen disponible</v>
      </c>
    </row>
    <row r="1484" ht="22.5" customHeight="1">
      <c r="A1484" t="n" s="10">
        <v>1516</v>
      </c>
      <c r="B1484" t="str" s="10">
        <v>Paul Cezanne</v>
      </c>
      <c r="C1484" t="str" s="10">
        <v>paul-cezanne.png</v>
      </c>
      <c r="D1484" t="n" s="11">
        <v>46304.882210648146</v>
      </c>
      <c r="E1484" t="str" s="10">
        <v>Conservada</v>
      </c>
      <c r="F1484" t="str" s="10">
        <v>Última imagen disponible</v>
      </c>
    </row>
    <row r="1485" ht="22.5" customHeight="1">
      <c r="A1485" t="n" s="10">
        <v>1517</v>
      </c>
      <c r="B1485" t="str" s="10">
        <v>Paul Gauguin</v>
      </c>
      <c r="C1485" t="str" s="10">
        <v>paul-gauguin.png</v>
      </c>
      <c r="D1485" t="n" s="11">
        <v>46304.882210648146</v>
      </c>
      <c r="E1485" t="str" s="10">
        <v>Conservada</v>
      </c>
      <c r="F1485" t="str" s="10">
        <v>Última imagen disponible</v>
      </c>
    </row>
    <row r="1486" ht="22.5" customHeight="1">
      <c r="A1486" t="n" s="10">
        <v>1518</v>
      </c>
      <c r="B1486" t="str" s="10">
        <v>Paul Mccartney</v>
      </c>
      <c r="C1486" t="str" s="10">
        <v>paul-mccartney.png</v>
      </c>
      <c r="D1486" t="n" s="11">
        <v>46306.96837962963</v>
      </c>
      <c r="E1486" t="str" s="10">
        <v>Conservada</v>
      </c>
      <c r="F1486" t="str" s="10">
        <v>Última imagen disponible</v>
      </c>
    </row>
    <row r="1487" ht="22.5" customHeight="1">
      <c r="A1487" t="n" s="10">
        <v>1519</v>
      </c>
      <c r="B1487" t="str" s="10">
        <v>Paul Revere</v>
      </c>
      <c r="C1487" t="str" s="10">
        <v>paul-revere.png</v>
      </c>
      <c r="D1487" t="n" s="11">
        <v>46305.61319444444</v>
      </c>
      <c r="E1487" t="str" s="10">
        <v>Conservada</v>
      </c>
      <c r="F1487" t="str" s="10">
        <v>Última imagen disponible</v>
      </c>
    </row>
    <row r="1488" ht="22.5" customHeight="1">
      <c r="A1488" t="n" s="10">
        <v>1520</v>
      </c>
      <c r="B1488" t="str" s="10">
        <v>Paul von Hindenburg</v>
      </c>
      <c r="C1488" t="str" s="10">
        <v>paul-von-hindenburg.png</v>
      </c>
      <c r="D1488" t="n" s="11">
        <v>46293.776296296295</v>
      </c>
      <c r="E1488" t="str" s="10">
        <v>Conservada</v>
      </c>
      <c r="F1488" t="str" s="10">
        <v>Última imagen disponible</v>
      </c>
    </row>
    <row r="1489" ht="22.5" customHeight="1">
      <c r="A1489" t="n" s="10">
        <v>1521</v>
      </c>
      <c r="B1489" t="str" s="10">
        <v>Paulo Jurista</v>
      </c>
      <c r="C1489" t="str" s="10">
        <v>paulo-jurista-avatar.png</v>
      </c>
      <c r="D1489" t="n" s="11">
        <v>46268.72212962963</v>
      </c>
      <c r="E1489" t="str" s="10">
        <v>Conservada</v>
      </c>
      <c r="F1489" t="str" s="10">
        <v>Última imagen disponible</v>
      </c>
    </row>
    <row r="1490" ht="22.5" customHeight="1">
      <c r="A1490" t="n" s="10">
        <v>1524</v>
      </c>
      <c r="B1490" t="str" s="10">
        <v>Pedro Alvares Cabral</v>
      </c>
      <c r="C1490" t="str" s="10">
        <v>pedro-alvares-cabral.png</v>
      </c>
      <c r="D1490" t="n" s="11">
        <v>46304.715092592596</v>
      </c>
      <c r="E1490" t="str" s="10">
        <v>Conservada</v>
      </c>
      <c r="F1490" t="str" s="10">
        <v>Última imagen disponible</v>
      </c>
    </row>
    <row r="1491" ht="22.5" customHeight="1">
      <c r="A1491" t="n" s="10">
        <v>1525</v>
      </c>
      <c r="B1491" t="str" s="10">
        <v>Pedro de Alvarado</v>
      </c>
      <c r="C1491" t="str" s="10">
        <v>pedro-de-alvarado.png</v>
      </c>
      <c r="D1491" t="n" s="11">
        <v>46277.91190972222</v>
      </c>
      <c r="E1491" t="str" s="10">
        <v>Conservada</v>
      </c>
      <c r="F1491" t="str" s="10">
        <v>Última imagen disponible</v>
      </c>
    </row>
    <row r="1492" ht="22.5" customHeight="1">
      <c r="A1492" t="n" s="10">
        <v>1526</v>
      </c>
      <c r="B1492" t="str" s="10">
        <v>Pedro de Valdivia</v>
      </c>
      <c r="C1492" t="str" s="10">
        <v>pedro-de-valdivia.png</v>
      </c>
      <c r="D1492" t="n" s="11">
        <v>46304.71511574074</v>
      </c>
      <c r="E1492" t="str" s="10">
        <v>Conservada</v>
      </c>
      <c r="F1492" t="str" s="10">
        <v>Última imagen disponible</v>
      </c>
    </row>
    <row r="1493" ht="22.5" customHeight="1">
      <c r="A1493" t="n" s="10">
        <v>1527</v>
      </c>
      <c r="B1493" t="str" s="10">
        <v>Pedro el Ermitano</v>
      </c>
      <c r="C1493" t="str" s="10">
        <v>pedro-el-ermitano-avatar.png</v>
      </c>
      <c r="D1493" t="n" s="11">
        <v>46270.86625</v>
      </c>
      <c r="E1493" t="str" s="10">
        <v>Conservada</v>
      </c>
      <c r="F1493" t="str" s="10">
        <v>Última imagen disponible</v>
      </c>
    </row>
    <row r="1494" ht="22.5" customHeight="1">
      <c r="A1494" t="n" s="10">
        <v>1528</v>
      </c>
      <c r="B1494" t="str" s="10">
        <v>Pedro I Brasil</v>
      </c>
      <c r="C1494" t="str" s="10">
        <v>pedro-i-brasil.png</v>
      </c>
      <c r="D1494" t="n" s="11">
        <v>46304.990590277775</v>
      </c>
      <c r="E1494" t="str" s="10">
        <v>Conservada</v>
      </c>
      <c r="F1494" t="str" s="10">
        <v>Última imagen disponible</v>
      </c>
    </row>
    <row r="1495" ht="22.5" customHeight="1">
      <c r="A1495" t="n" s="10">
        <v>1529</v>
      </c>
      <c r="B1495" t="str" s="10">
        <v>Pedro I Cruel</v>
      </c>
      <c r="C1495" t="str" s="10">
        <v>pedro-i-cruel.png</v>
      </c>
      <c r="D1495" t="n" s="11">
        <v>46304.715092592596</v>
      </c>
      <c r="E1495" t="str" s="10">
        <v>Conservada</v>
      </c>
      <c r="F1495" t="str" s="10">
        <v>Última imagen disponible</v>
      </c>
    </row>
    <row r="1496" ht="22.5" customHeight="1">
      <c r="A1496" t="n" s="10">
        <v>1530</v>
      </c>
      <c r="B1496" t="str" s="10">
        <v>Pedro I el Grande</v>
      </c>
      <c r="C1496" t="str" s="10">
        <v>pedro-i-el-grande.png</v>
      </c>
      <c r="D1496" t="n" s="11">
        <v>46280.603634259256</v>
      </c>
      <c r="E1496" t="str" s="10">
        <v>Conservada</v>
      </c>
      <c r="F1496" t="str" s="10">
        <v>Última imagen disponible</v>
      </c>
    </row>
    <row r="1497" ht="22.5" customHeight="1">
      <c r="A1497" t="n" s="10">
        <v>1531</v>
      </c>
      <c r="B1497" t="str" s="10">
        <v>Pedro III de Aragón</v>
      </c>
      <c r="C1497" t="str" s="10">
        <v>pedro-iii-de-aragon-avatar.png</v>
      </c>
      <c r="D1497" t="n" s="11">
        <v>46272.351956018516</v>
      </c>
      <c r="E1497" t="str" s="10">
        <v>Conservada</v>
      </c>
      <c r="F1497" t="str" s="10">
        <v>Última imagen disponible</v>
      </c>
    </row>
    <row r="1498" ht="22.5" customHeight="1">
      <c r="A1498" t="n" s="10">
        <v>1532</v>
      </c>
      <c r="B1498" t="str" s="10">
        <v>Pedro Infante</v>
      </c>
      <c r="C1498" t="str" s="10">
        <v>pedro-infante.png</v>
      </c>
      <c r="D1498" t="n" s="11">
        <v>46304.588530092595</v>
      </c>
      <c r="E1498" t="str" s="10">
        <v>Conservada</v>
      </c>
      <c r="F1498" t="str" s="10">
        <v>Última imagen disponible</v>
      </c>
    </row>
    <row r="1499" ht="22.5" customHeight="1">
      <c r="A1499" t="n" s="10">
        <v>1533</v>
      </c>
      <c r="B1499" t="str" s="10">
        <v>Pedro IV Aragón</v>
      </c>
      <c r="C1499" t="str" s="10">
        <v>pedro-iv-aragon.png</v>
      </c>
      <c r="D1499" t="n" s="11">
        <v>46305.48704861111</v>
      </c>
      <c r="E1499" t="str" s="10">
        <v>Conservada</v>
      </c>
      <c r="F1499" t="str" s="10">
        <v>Última imagen disponible</v>
      </c>
    </row>
    <row r="1500" ht="22.5" customHeight="1">
      <c r="A1500" t="n" s="10">
        <v>1534</v>
      </c>
      <c r="B1500" t="str" s="10">
        <v>Pedro Lombardo</v>
      </c>
      <c r="C1500" t="str" s="10">
        <v>pedro-lombardo.png</v>
      </c>
      <c r="D1500" t="n" s="11">
        <v>46304.41752314815</v>
      </c>
      <c r="E1500" t="str" s="10">
        <v>Conservada</v>
      </c>
      <c r="F1500" t="str" s="10">
        <v>Última imagen disponible</v>
      </c>
    </row>
    <row r="1501" ht="22.5" customHeight="1">
      <c r="A1501" t="n" s="10">
        <v>1535</v>
      </c>
      <c r="B1501" t="str" s="10">
        <v>Pedro Menendez Aviles</v>
      </c>
      <c r="C1501" t="str" s="10">
        <v>pedro-menendez-aviles.png</v>
      </c>
      <c r="D1501" t="n" s="11">
        <v>46305.613171296296</v>
      </c>
      <c r="E1501" t="str" s="10">
        <v>Conservada</v>
      </c>
      <c r="F1501" t="str" s="10">
        <v>Última imagen disponible</v>
      </c>
    </row>
    <row r="1502" ht="22.5" customHeight="1">
      <c r="A1502" t="n" s="10">
        <v>1536</v>
      </c>
      <c r="B1502" t="str" s="10">
        <v>Pedro Pablo Rubens</v>
      </c>
      <c r="C1502" t="str" s="10">
        <v>pedro-pablo-rubens.png</v>
      </c>
      <c r="D1502" t="n" s="11">
        <v>46303.8358912037</v>
      </c>
      <c r="E1502" t="str" s="10">
        <v>Conservada</v>
      </c>
      <c r="F1502" t="str" s="10">
        <v>Última imagen disponible</v>
      </c>
    </row>
    <row r="1503" ht="22.5" customHeight="1">
      <c r="A1503" t="n" s="10">
        <v>1537</v>
      </c>
      <c r="B1503" t="str" s="10">
        <v>Pelé (Edson Arantes do Nascimento)</v>
      </c>
      <c r="C1503" t="str" s="10">
        <v>edson-arantes-do-nascimento-pele-avatar-v2.png</v>
      </c>
      <c r="D1503" t="n" s="11">
        <v>46271.74569444444</v>
      </c>
      <c r="E1503" t="str" s="10">
        <v>Conservada</v>
      </c>
      <c r="F1503" t="str" s="10">
        <v>Versión 2</v>
      </c>
    </row>
    <row r="1504" ht="22.5" customHeight="1">
      <c r="A1504" t="n" s="10">
        <v>1537</v>
      </c>
      <c r="B1504" t="str" s="10">
        <v>Pelé (Edson Arantes do Nascimento)</v>
      </c>
      <c r="C1504" t="str" s="10">
        <v>edson-arantes-do-nascimento-pele-avatar.png</v>
      </c>
      <c r="D1504" t="n" s="11">
        <v>46271.589780092596</v>
      </c>
      <c r="E1504" t="str" s="10">
        <v>Conservada</v>
      </c>
      <c r="F1504" t="str" s="10">
        <v>Última imagen disponible</v>
      </c>
    </row>
    <row r="1505" ht="22.5" customHeight="1">
      <c r="A1505" t="n" s="10">
        <v>1538</v>
      </c>
      <c r="B1505" t="str" s="10">
        <v>Penda de Mercia</v>
      </c>
      <c r="C1505" t="str" s="10">
        <v>penda-de-mercia-avatar.png</v>
      </c>
      <c r="D1505" t="n" s="11">
        <v>46268.80546296296</v>
      </c>
      <c r="E1505" t="str" s="10">
        <v>Conservada</v>
      </c>
      <c r="F1505" t="str" s="10">
        <v>Última imagen disponible</v>
      </c>
    </row>
    <row r="1506" ht="22.5" customHeight="1">
      <c r="A1506" t="n" s="10">
        <v>1539</v>
      </c>
      <c r="B1506" t="str" s="10">
        <v>Penélope Cruz</v>
      </c>
      <c r="C1506" t="str" s="10">
        <v>penelope-cruz-casual.png</v>
      </c>
      <c r="D1506" t="n" s="11">
        <v>46307.38340277778</v>
      </c>
      <c r="E1506" t="str" s="10">
        <v>Conservada</v>
      </c>
      <c r="F1506" t="str" s="10">
        <v>Vestuario casual</v>
      </c>
    </row>
    <row r="1507" ht="22.5" customHeight="1">
      <c r="A1507" t="n" s="10">
        <v>1539</v>
      </c>
      <c r="B1507" t="str" s="10">
        <v>Penélope Cruz</v>
      </c>
      <c r="C1507" t="str" s="10">
        <v>penelope-cruz.png</v>
      </c>
      <c r="D1507" t="n" s="11">
        <v>46307.24806712963</v>
      </c>
      <c r="E1507" t="str" s="10">
        <v>Conservada</v>
      </c>
      <c r="F1507" t="str" s="10">
        <v>Última imagen disponible</v>
      </c>
    </row>
    <row r="1508" ht="22.5" customHeight="1">
      <c r="A1508" t="n" s="10">
        <v>1540</v>
      </c>
      <c r="B1508" t="str" s="10">
        <v>Peng Dehuai</v>
      </c>
      <c r="C1508" t="str" s="10">
        <v>peng-dehuai.png</v>
      </c>
      <c r="D1508" t="n" s="11">
        <v>46293.95856481481</v>
      </c>
      <c r="E1508" t="str" s="10">
        <v>Conservada</v>
      </c>
      <c r="F1508" t="str" s="10">
        <v>Última imagen disponible</v>
      </c>
    </row>
    <row r="1509" ht="22.5" customHeight="1">
      <c r="A1509" t="n" s="10">
        <v>1541</v>
      </c>
      <c r="B1509" t="str" s="10">
        <v>Percy Bysshe Shelley</v>
      </c>
      <c r="C1509" t="str" s="10">
        <v>percy-bysshe-shelley.png</v>
      </c>
      <c r="D1509" t="n" s="11">
        <v>46305.396157407406</v>
      </c>
      <c r="E1509" t="str" s="10">
        <v>Conservada</v>
      </c>
      <c r="F1509" t="str" s="10">
        <v>Última imagen disponible</v>
      </c>
    </row>
    <row r="1510" ht="22.5" customHeight="1">
      <c r="A1510" t="n" s="10">
        <v>1542</v>
      </c>
      <c r="B1510" t="str" s="10">
        <v>Pericles</v>
      </c>
      <c r="C1510" t="str" s="10">
        <v>pericles-avatar.png</v>
      </c>
      <c r="D1510" t="n" s="11">
        <v>46265.73548611111</v>
      </c>
      <c r="E1510" t="str" s="10">
        <v>Conservada</v>
      </c>
      <c r="F1510" t="str" s="10">
        <v>Última imagen disponible</v>
      </c>
    </row>
    <row r="1511" ht="22.5" customHeight="1">
      <c r="A1511" t="n" s="10">
        <v>1543</v>
      </c>
      <c r="B1511" t="str" s="10">
        <v>Perotin</v>
      </c>
      <c r="C1511" t="str" s="10">
        <v>perotin.png</v>
      </c>
      <c r="D1511" t="n" s="11">
        <v>46305.370300925926</v>
      </c>
      <c r="E1511" t="str" s="10">
        <v>Conservada</v>
      </c>
      <c r="F1511" t="str" s="10">
        <v>Última imagen disponible</v>
      </c>
    </row>
    <row r="1512" ht="22.5" customHeight="1">
      <c r="A1512" t="n" s="10">
        <v>1544</v>
      </c>
      <c r="B1512" t="str" s="10">
        <v>Personaje ficticio — femme fatale</v>
      </c>
      <c r="C1512" t="str" s="10">
        <v>femme-fatale-ficticia-avatar.png</v>
      </c>
      <c r="D1512" t="n" s="11">
        <v>46265.69917824074</v>
      </c>
      <c r="E1512" t="str" s="10">
        <v>Conservada</v>
      </c>
      <c r="F1512" t="str" s="10">
        <v>Última imagen disponible</v>
      </c>
    </row>
    <row r="1513" ht="22.5" customHeight="1">
      <c r="A1513" t="n" s="10">
        <v>1545</v>
      </c>
      <c r="B1513" t="str" s="10">
        <v>Peter Schoeffer</v>
      </c>
      <c r="C1513" t="str" s="10">
        <v>peter-schoeffer.png</v>
      </c>
      <c r="D1513" t="n" s="11">
        <v>46273.77271990741</v>
      </c>
      <c r="E1513" t="str" s="10">
        <v>Conservada</v>
      </c>
      <c r="F1513" t="str" s="10">
        <v>Última imagen disponible</v>
      </c>
    </row>
    <row r="1514" ht="22.5" customHeight="1">
      <c r="A1514" t="n" s="10">
        <v>1546</v>
      </c>
      <c r="B1514" t="str" s="10">
        <v>Petronio</v>
      </c>
      <c r="C1514" t="str" s="10">
        <v>petronio.png</v>
      </c>
      <c r="D1514" t="n" s="11">
        <v>46304.90756944445</v>
      </c>
      <c r="E1514" t="str" s="10">
        <v>Conservada</v>
      </c>
      <c r="F1514" t="str" s="10">
        <v>Última imagen disponible</v>
      </c>
    </row>
    <row r="1515" ht="22.5" customHeight="1">
      <c r="A1515" t="n" s="10">
        <v>1547</v>
      </c>
      <c r="B1515" t="str" s="10">
        <v>Phil Collins</v>
      </c>
      <c r="C1515" t="str" s="10">
        <v>phil-collins.png</v>
      </c>
      <c r="D1515" t="n" s="11">
        <v>46306.986655092594</v>
      </c>
      <c r="E1515" t="str" s="10">
        <v>Conservada</v>
      </c>
      <c r="F1515" t="str" s="10">
        <v>Última imagen disponible</v>
      </c>
    </row>
    <row r="1516" ht="22.5" customHeight="1">
      <c r="A1516" t="n" s="10">
        <v>1548</v>
      </c>
      <c r="B1516" t="str" s="10">
        <v>Piero Della Francesca</v>
      </c>
      <c r="C1516" t="str" s="10">
        <v>piero-della-francesca-avatar.png</v>
      </c>
      <c r="D1516" t="n" s="11">
        <v>46273.56619212963</v>
      </c>
      <c r="E1516" t="str" s="10">
        <v>Conservada</v>
      </c>
      <c r="F1516" t="str" s="10">
        <v>Última imagen disponible</v>
      </c>
    </row>
    <row r="1517" ht="22.5" customHeight="1">
      <c r="A1517" t="n" s="10">
        <v>1549</v>
      </c>
      <c r="B1517" t="str" s="10">
        <v>Pierre Auguste Renoir</v>
      </c>
      <c r="C1517" t="str" s="10">
        <v>pierre-auguste-renoir.png</v>
      </c>
      <c r="D1517" t="n" s="11">
        <v>46304.99060185185</v>
      </c>
      <c r="E1517" t="str" s="10">
        <v>Conservada</v>
      </c>
      <c r="F1517" t="str" s="10">
        <v>Última imagen disponible</v>
      </c>
    </row>
    <row r="1518" ht="22.5" customHeight="1">
      <c r="A1518" t="n" s="10">
        <v>1550</v>
      </c>
      <c r="B1518" t="str" s="10">
        <v>Pierre Corneille</v>
      </c>
      <c r="C1518" t="str" s="10">
        <v>pierre-corneille.png</v>
      </c>
      <c r="D1518" t="n" s="11">
        <v>46304.927766203706</v>
      </c>
      <c r="E1518" t="str" s="10">
        <v>Conservada</v>
      </c>
      <c r="F1518" t="str" s="10">
        <v>Última imagen disponible</v>
      </c>
    </row>
    <row r="1519" ht="22.5" customHeight="1">
      <c r="A1519" t="n" s="10">
        <v>1551</v>
      </c>
      <c r="B1519" t="str" s="10">
        <v>Pieter Bruegel Viejo</v>
      </c>
      <c r="C1519" t="str" s="10">
        <v>pieter-bruegel-viejo.png</v>
      </c>
      <c r="D1519" t="n" s="11">
        <v>46304.738703703704</v>
      </c>
      <c r="E1519" t="str" s="10">
        <v>Conservada</v>
      </c>
      <c r="F1519" t="str" s="10">
        <v>Última imagen disponible</v>
      </c>
    </row>
    <row r="1520" ht="22.5" customHeight="1">
      <c r="A1520" t="n" s="10">
        <v>1552</v>
      </c>
      <c r="B1520" t="str" s="10">
        <v>Pindaro</v>
      </c>
      <c r="C1520" t="str" s="10">
        <v>pindaro.png</v>
      </c>
      <c r="D1520" t="n" s="11">
        <v>46303.898460648146</v>
      </c>
      <c r="E1520" t="str" s="10">
        <v>Conservada</v>
      </c>
      <c r="F1520" t="str" s="10">
        <v>Última imagen disponible</v>
      </c>
    </row>
    <row r="1521" ht="22.5" customHeight="1">
      <c r="A1521" t="n" s="10">
        <v>1553</v>
      </c>
      <c r="B1521" t="str" s="10">
        <v>Pio II</v>
      </c>
      <c r="C1521" t="str" s="10">
        <v>pio-ii.png</v>
      </c>
      <c r="D1521" t="n" s="11">
        <v>46305.61315972222</v>
      </c>
      <c r="E1521" t="str" s="10">
        <v>Conservada</v>
      </c>
      <c r="F1521" t="str" s="10">
        <v>Última imagen disponible</v>
      </c>
    </row>
    <row r="1522" ht="22.5" customHeight="1">
      <c r="A1522" t="n" s="10">
        <v>1554</v>
      </c>
      <c r="B1522" t="str" s="10">
        <v>Pio IX</v>
      </c>
      <c r="C1522" t="str" s="10">
        <v>pio-ix.png</v>
      </c>
      <c r="D1522" t="n" s="11">
        <v>46304.79871527778</v>
      </c>
      <c r="E1522" t="str" s="10">
        <v>Conservada</v>
      </c>
      <c r="F1522" t="str" s="10">
        <v>Última imagen disponible</v>
      </c>
    </row>
    <row r="1523" ht="22.5" customHeight="1">
      <c r="A1523" t="n" s="10">
        <v>1555</v>
      </c>
      <c r="B1523" t="str" s="10">
        <v>Pio XI</v>
      </c>
      <c r="C1523" t="str" s="10">
        <v>pio-xi.png</v>
      </c>
      <c r="D1523" t="n" s="11">
        <v>46296.70226851852</v>
      </c>
      <c r="E1523" t="str" s="10">
        <v>Conservada</v>
      </c>
      <c r="F1523" t="str" s="10">
        <v>Última imagen disponible</v>
      </c>
    </row>
    <row r="1524" ht="22.5" customHeight="1">
      <c r="A1524" t="n" s="10">
        <v>1556</v>
      </c>
      <c r="B1524" t="str" s="10">
        <v>Pio XII</v>
      </c>
      <c r="C1524" t="str" s="10">
        <v>pio-xii.png</v>
      </c>
      <c r="D1524" t="n" s="11">
        <v>46296.70226851852</v>
      </c>
      <c r="E1524" t="str" s="10">
        <v>Conservada</v>
      </c>
      <c r="F1524" t="str" s="10">
        <v>Última imagen disponible</v>
      </c>
    </row>
    <row r="1525" ht="22.5" customHeight="1">
      <c r="A1525" t="n" s="10">
        <v>1557</v>
      </c>
      <c r="B1525" t="str" s="10">
        <v>Piotr Chaikovski</v>
      </c>
      <c r="C1525" t="str" s="10">
        <v>piotr-chaikovski.png</v>
      </c>
      <c r="D1525" t="n" s="11">
        <v>46303.90793981482</v>
      </c>
      <c r="E1525" t="str" s="10">
        <v>Conservada</v>
      </c>
      <c r="F1525" t="str" s="10">
        <v>Última imagen disponible</v>
      </c>
    </row>
    <row r="1526" ht="22.5" customHeight="1">
      <c r="A1526" t="n" s="10">
        <v>1558</v>
      </c>
      <c r="B1526" t="str" s="10">
        <v>Piotr Stolypin</v>
      </c>
      <c r="C1526" t="str" s="10">
        <v>piotr-stolypin.png</v>
      </c>
      <c r="D1526" t="n" s="11">
        <v>46293.70858796296</v>
      </c>
      <c r="E1526" t="str" s="10">
        <v>Conservada</v>
      </c>
      <c r="F1526" t="str" s="10">
        <v>Última imagen disponible</v>
      </c>
    </row>
    <row r="1527" ht="22.5" customHeight="1">
      <c r="A1527" t="n" s="10">
        <v>1559</v>
      </c>
      <c r="B1527" t="str" s="10">
        <v>Pipino el Breve</v>
      </c>
      <c r="C1527" t="str" s="10">
        <v>pipino-el-breve-avatar.png</v>
      </c>
      <c r="D1527" t="n" s="11">
        <v>46268.386030092595</v>
      </c>
      <c r="E1527" t="str" s="10">
        <v>Conservada</v>
      </c>
      <c r="F1527" t="str" s="10">
        <v>Última imagen disponible</v>
      </c>
    </row>
    <row r="1528" ht="22.5" customHeight="1">
      <c r="A1528" t="n" s="10">
        <v>1560</v>
      </c>
      <c r="B1528" t="str" s="10">
        <v>Piri Reis</v>
      </c>
      <c r="C1528" t="str" s="10">
        <v>piri-reis.png</v>
      </c>
      <c r="D1528" t="n" s="11">
        <v>46304.01923611111</v>
      </c>
      <c r="E1528" t="str" s="10">
        <v>Conservada</v>
      </c>
      <c r="F1528" t="str" s="10">
        <v>Última imagen disponible</v>
      </c>
    </row>
    <row r="1529" ht="22.5" customHeight="1">
      <c r="A1529" t="n" s="10">
        <v>1561</v>
      </c>
      <c r="B1529" t="str" s="10">
        <v>Pirro de Epiro</v>
      </c>
      <c r="C1529" t="str" s="10">
        <v>pirro-de-epiro.png</v>
      </c>
      <c r="D1529" t="n" s="11">
        <v>46304.000243055554</v>
      </c>
      <c r="E1529" t="str" s="10">
        <v>Conservada</v>
      </c>
      <c r="F1529" t="str" s="10">
        <v>Última imagen disponible</v>
      </c>
    </row>
    <row r="1530" ht="22.5" customHeight="1">
      <c r="A1530" t="n" s="10">
        <v>1562</v>
      </c>
      <c r="B1530" t="str" s="10">
        <v>Pisistrato</v>
      </c>
      <c r="C1530" t="str" s="10">
        <v>pisistrato.png</v>
      </c>
      <c r="D1530" t="n" s="11">
        <v>46304.62684027778</v>
      </c>
      <c r="E1530" t="str" s="10">
        <v>Conservada</v>
      </c>
      <c r="F1530" t="str" s="10">
        <v>Última imagen disponible</v>
      </c>
    </row>
    <row r="1531" ht="22.5" customHeight="1">
      <c r="A1531" t="n" s="10">
        <v>1563</v>
      </c>
      <c r="B1531" t="str" s="10">
        <v>Pitagoras</v>
      </c>
      <c r="C1531" t="str" s="10">
        <v>pitagoras-avatar.png</v>
      </c>
      <c r="D1531" t="n" s="11">
        <v>46265.753171296295</v>
      </c>
      <c r="E1531" t="str" s="10">
        <v>Conservada</v>
      </c>
      <c r="F1531" t="str" s="10">
        <v>Última imagen disponible</v>
      </c>
    </row>
    <row r="1532" ht="22.5" customHeight="1">
      <c r="A1532" t="n" s="10">
        <v>1564</v>
      </c>
      <c r="B1532" t="str" s="10">
        <v>Placido Domingo</v>
      </c>
      <c r="C1532" t="str" s="10">
        <v>placido-domingo.png</v>
      </c>
      <c r="D1532" t="n" s="11">
        <v>46306.986655092594</v>
      </c>
      <c r="E1532" t="str" s="10">
        <v>Conservada</v>
      </c>
      <c r="F1532" t="str" s="10">
        <v>Última imagen disponible</v>
      </c>
    </row>
    <row r="1533" ht="22.5" customHeight="1">
      <c r="A1533" t="n" s="10">
        <v>1565</v>
      </c>
      <c r="B1533" t="str" s="10">
        <v>Platón</v>
      </c>
      <c r="C1533" t="str" s="10">
        <v>platon-avatar.png</v>
      </c>
      <c r="D1533" t="n" s="11">
        <v>46264.77134259259</v>
      </c>
      <c r="E1533" t="str" s="10">
        <v>Conservada</v>
      </c>
      <c r="F1533" t="str" s="10">
        <v>Última imagen disponible</v>
      </c>
    </row>
    <row r="1534" ht="22.5" customHeight="1">
      <c r="A1534" t="n" s="10">
        <v>1566</v>
      </c>
      <c r="B1534" t="str" s="10">
        <v>Plinio el Viejo</v>
      </c>
      <c r="C1534" t="str" s="10">
        <v>plinio-el-viejo-avatar.png</v>
      </c>
      <c r="D1534" t="n" s="11">
        <v>46267.962534722225</v>
      </c>
      <c r="E1534" t="str" s="10">
        <v>Conservada</v>
      </c>
      <c r="F1534" t="str" s="10">
        <v>Última imagen disponible</v>
      </c>
    </row>
    <row r="1535" ht="22.5" customHeight="1">
      <c r="A1535" t="n" s="10">
        <v>1567</v>
      </c>
      <c r="B1535" t="str" s="10">
        <v>Plinio Joven</v>
      </c>
      <c r="C1535" t="str" s="10">
        <v>plinio-joven.png</v>
      </c>
      <c r="D1535" t="n" s="11">
        <v>46304.90756944445</v>
      </c>
      <c r="E1535" t="str" s="10">
        <v>Conservada</v>
      </c>
      <c r="F1535" t="str" s="10">
        <v>Última imagen disponible</v>
      </c>
    </row>
    <row r="1536" ht="22.5" customHeight="1">
      <c r="A1536" t="n" s="10">
        <v>1568</v>
      </c>
      <c r="B1536" t="str" s="10">
        <v>Plotino</v>
      </c>
      <c r="C1536" t="str" s="10">
        <v>plotino.png</v>
      </c>
      <c r="D1536" t="n" s="11">
        <v>46304.000243055554</v>
      </c>
      <c r="E1536" t="str" s="10">
        <v>Conservada</v>
      </c>
      <c r="F1536" t="str" s="10">
        <v>Última imagen disponible</v>
      </c>
    </row>
    <row r="1537" ht="22.5" customHeight="1">
      <c r="A1537" t="n" s="10">
        <v>1569</v>
      </c>
      <c r="B1537" t="str" s="10">
        <v>Plutarco Elias Calles</v>
      </c>
      <c r="C1537" t="str" s="10">
        <v>plutarco-elias-calles.png</v>
      </c>
      <c r="D1537" t="n" s="11">
        <v>46293.73584490741</v>
      </c>
      <c r="E1537" t="str" s="10">
        <v>Conservada</v>
      </c>
      <c r="F1537" t="str" s="10">
        <v>Última imagen disponible</v>
      </c>
    </row>
    <row r="1538" ht="22.5" customHeight="1">
      <c r="A1538" t="n" s="10">
        <v>1570</v>
      </c>
      <c r="B1538" t="str" s="10">
        <v>Plutarco Queronea</v>
      </c>
      <c r="C1538" t="str" s="10">
        <v>plutarco-queronea.png</v>
      </c>
      <c r="D1538" t="n" s="11">
        <v>46305.48703703703</v>
      </c>
      <c r="E1538" t="str" s="10">
        <v>Conservada</v>
      </c>
      <c r="F1538" t="str" s="10">
        <v>Última imagen disponible</v>
      </c>
    </row>
    <row r="1539" ht="22.5" customHeight="1">
      <c r="A1539" t="n" s="10">
        <v>1571</v>
      </c>
      <c r="B1539" t="str" s="10">
        <v>Pocahontas</v>
      </c>
      <c r="C1539" t="str" s="10">
        <v>pocahontas.png</v>
      </c>
      <c r="D1539" t="n" s="11">
        <v>46305.3703125</v>
      </c>
      <c r="E1539" t="str" s="10">
        <v>Conservada</v>
      </c>
      <c r="F1539" t="str" s="10">
        <v>Última imagen disponible</v>
      </c>
    </row>
    <row r="1540" ht="22.5" customHeight="1">
      <c r="A1540" t="n" s="10">
        <v>1572</v>
      </c>
      <c r="B1540" t="str" s="10">
        <v>Pol Pot</v>
      </c>
      <c r="C1540" t="str" s="10">
        <v>pol-pot.png</v>
      </c>
      <c r="D1540" t="n" s="11">
        <v>46294.30674768519</v>
      </c>
      <c r="E1540" t="str" s="10">
        <v>Conservada</v>
      </c>
      <c r="F1540" t="str" s="10">
        <v>Última imagen disponible</v>
      </c>
    </row>
    <row r="1541" ht="22.5" customHeight="1">
      <c r="A1541" t="n" s="10">
        <v>1573</v>
      </c>
      <c r="B1541" t="str" s="10">
        <v>Polibio</v>
      </c>
      <c r="C1541" t="str" s="10">
        <v>polibio-avatar.png</v>
      </c>
      <c r="D1541" t="n" s="11">
        <v>46267.799791666665</v>
      </c>
      <c r="E1541" t="str" s="10">
        <v>Conservada</v>
      </c>
      <c r="F1541" t="str" s="10">
        <v>Última imagen disponible</v>
      </c>
    </row>
    <row r="1542" ht="22.5" customHeight="1">
      <c r="A1542" t="n" s="10">
        <v>1574</v>
      </c>
      <c r="B1542" t="str" s="10">
        <v>Policleto</v>
      </c>
      <c r="C1542" t="str" s="10">
        <v>policleto.png</v>
      </c>
      <c r="D1542" t="n" s="11">
        <v>46304.90755787037</v>
      </c>
      <c r="E1542" t="str" s="10">
        <v>Conservada</v>
      </c>
      <c r="F1542" t="str" s="10">
        <v>Última imagen disponible</v>
      </c>
    </row>
    <row r="1543" ht="22.5" customHeight="1">
      <c r="A1543" t="n" s="10">
        <v>1575</v>
      </c>
      <c r="B1543" t="str" s="10">
        <v>Poncio Pilato</v>
      </c>
      <c r="C1543" t="str" s="10">
        <v>poncio-pilato-avatar.png</v>
      </c>
      <c r="D1543" t="n" s="11">
        <v>46264.93487268518</v>
      </c>
      <c r="E1543" t="str" s="10">
        <v>Conservada</v>
      </c>
      <c r="F1543" t="str" s="10">
        <v>Última imagen disponible</v>
      </c>
    </row>
    <row r="1544" ht="22.5" customHeight="1">
      <c r="A1544" t="n" s="10">
        <v>1576</v>
      </c>
      <c r="B1544" t="str" s="10">
        <v>Porfirio Díaz</v>
      </c>
      <c r="C1544" t="str" s="10">
        <v>porfirio-diaz.png</v>
      </c>
      <c r="D1544" t="n" s="11">
        <v>46293.72945601852</v>
      </c>
      <c r="E1544" t="str" s="10">
        <v>Conservada</v>
      </c>
      <c r="F1544" t="str" s="10">
        <v>Última imagen disponible</v>
      </c>
    </row>
    <row r="1545" ht="22.5" customHeight="1">
      <c r="A1545" t="n" s="10">
        <v>1577</v>
      </c>
      <c r="B1545" t="str" s="10">
        <v>Posidonio</v>
      </c>
      <c r="C1545" t="str" s="10">
        <v>posidonio.png</v>
      </c>
      <c r="D1545" t="n" s="11">
        <v>46305.487025462964</v>
      </c>
      <c r="E1545" t="str" s="10">
        <v>Conservada</v>
      </c>
      <c r="F1545" t="str" s="10">
        <v>Última imagen disponible</v>
      </c>
    </row>
    <row r="1546" ht="22.5" customHeight="1">
      <c r="A1546" t="n" s="10">
        <v>1578</v>
      </c>
      <c r="B1546" t="str" s="10">
        <v>Prasenajit de Kosala</v>
      </c>
      <c r="C1546" t="str" s="10">
        <v>prasenajit-de-kosala-avatar.png</v>
      </c>
      <c r="D1546" t="n" s="11">
        <v>46268.83605324074</v>
      </c>
      <c r="E1546" t="str" s="10">
        <v>Conservada</v>
      </c>
      <c r="F1546" t="str" s="10">
        <v>Última imagen disponible</v>
      </c>
    </row>
    <row r="1547" ht="22.5" customHeight="1">
      <c r="A1547" t="n" s="10">
        <v>1579</v>
      </c>
      <c r="B1547" t="str" s="10">
        <v>Praxiteles</v>
      </c>
      <c r="C1547" t="str" s="10">
        <v>praxiteles.png</v>
      </c>
      <c r="D1547" t="n" s="11">
        <v>46303.8646875</v>
      </c>
      <c r="E1547" t="str" s="10">
        <v>Conservada</v>
      </c>
      <c r="F1547" t="str" s="10">
        <v>Última imagen disponible</v>
      </c>
    </row>
    <row r="1548" ht="22.5" customHeight="1">
      <c r="A1548" t="n" s="10">
        <v>1580</v>
      </c>
      <c r="B1548" t="str" s="10">
        <v>Priamo de Troya</v>
      </c>
      <c r="C1548" t="str" s="10">
        <v>priamo-de-troya-avatar.png</v>
      </c>
      <c r="D1548" t="n" s="11">
        <v>46270.59217592593</v>
      </c>
      <c r="E1548" t="str" s="10">
        <v>Conservada</v>
      </c>
      <c r="F1548" t="str" s="10">
        <v>Última imagen disponible</v>
      </c>
    </row>
    <row r="1549" ht="22.5" customHeight="1">
      <c r="A1549" t="n" s="10">
        <v>1581</v>
      </c>
      <c r="B1549" t="str" s="10">
        <v>Primo Levi</v>
      </c>
      <c r="C1549" t="str" s="10">
        <v>primo-levi.png</v>
      </c>
      <c r="D1549" t="n" s="11">
        <v>46293.802569444444</v>
      </c>
      <c r="E1549" t="str" s="10">
        <v>Conservada</v>
      </c>
      <c r="F1549" t="str" s="10">
        <v>Última imagen disponible</v>
      </c>
    </row>
    <row r="1550" ht="22.5" customHeight="1">
      <c r="A1550" t="n" s="10">
        <v>1582</v>
      </c>
      <c r="B1550" t="str" s="10">
        <v>Principe Shotoku</v>
      </c>
      <c r="C1550" t="str" s="10">
        <v>principe-shotoku.png</v>
      </c>
      <c r="D1550" t="n" s="11">
        <v>46304.626851851855</v>
      </c>
      <c r="E1550" t="str" s="10">
        <v>Conservada</v>
      </c>
      <c r="F1550" t="str" s="10">
        <v>Última imagen disponible</v>
      </c>
    </row>
    <row r="1551" ht="22.5" customHeight="1">
      <c r="A1551" t="n" s="10">
        <v>1583</v>
      </c>
      <c r="B1551" t="str" s="10">
        <v>Prithviraj Chauhan</v>
      </c>
      <c r="C1551" t="str" s="10">
        <v>prithviraj-chauhan.png</v>
      </c>
      <c r="D1551" t="n" s="11">
        <v>46304.71508101852</v>
      </c>
      <c r="E1551" t="str" s="10">
        <v>Conservada</v>
      </c>
      <c r="F1551" t="str" s="10">
        <v>Última imagen disponible</v>
      </c>
    </row>
    <row r="1552" ht="22.5" customHeight="1">
      <c r="A1552" t="n" s="10">
        <v>1584</v>
      </c>
      <c r="B1552" t="str" s="10">
        <v>Procopio de Cesarea</v>
      </c>
      <c r="C1552" t="str" s="10">
        <v>procopio-de-cesarea-avatar.png</v>
      </c>
      <c r="D1552" t="n" s="11">
        <v>46269.68851851852</v>
      </c>
      <c r="E1552" t="str" s="10">
        <v>Conservada</v>
      </c>
      <c r="F1552" t="str" s="10">
        <v>Última imagen disponible</v>
      </c>
    </row>
    <row r="1553" ht="22.5" customHeight="1">
      <c r="A1553" t="n" s="10">
        <v>1585</v>
      </c>
      <c r="B1553" t="str" s="10">
        <v>Profeta Ezequiel</v>
      </c>
      <c r="C1553" t="str" s="10">
        <v>profeta-ezequiel-avatar.png</v>
      </c>
      <c r="D1553" t="n" s="11">
        <v>46265.656851851854</v>
      </c>
      <c r="E1553" t="str" s="10">
        <v>Conservada</v>
      </c>
      <c r="F1553" t="str" s="10">
        <v>Última imagen disponible</v>
      </c>
    </row>
    <row r="1554" ht="22.5" customHeight="1">
      <c r="A1554" t="n" s="10">
        <v>1586</v>
      </c>
      <c r="B1554" t="str" s="10">
        <v>Protagoras</v>
      </c>
      <c r="C1554" t="str" s="10">
        <v>protagoras.png</v>
      </c>
      <c r="D1554" t="n" s="11">
        <v>46305.48701388889</v>
      </c>
      <c r="E1554" t="str" s="10">
        <v>Conservada</v>
      </c>
      <c r="F1554" t="str" s="10">
        <v>Última imagen disponible</v>
      </c>
    </row>
    <row r="1555" ht="22.5" customHeight="1">
      <c r="A1555" t="n" s="10">
        <v>1587</v>
      </c>
      <c r="B1555" t="str" s="10">
        <v>Psametico I</v>
      </c>
      <c r="C1555" t="str" s="10">
        <v>psametico-i.png</v>
      </c>
      <c r="D1555" t="n" s="11">
        <v>46304.62684027778</v>
      </c>
      <c r="E1555" t="str" s="10">
        <v>Conservada</v>
      </c>
      <c r="F1555" t="str" s="10">
        <v>Última imagen disponible</v>
      </c>
    </row>
    <row r="1556" ht="22.5" customHeight="1">
      <c r="A1556" t="n" s="10">
        <v>1588</v>
      </c>
      <c r="B1556" t="str" s="10">
        <v>Ptolomeo I Soter</v>
      </c>
      <c r="C1556" t="str" s="10">
        <v>ptolomeo-i-soter-avatar.png</v>
      </c>
      <c r="D1556" t="n" s="11">
        <v>46265.738229166665</v>
      </c>
      <c r="E1556" t="str" s="10">
        <v>Conservada</v>
      </c>
      <c r="F1556" t="str" s="10">
        <v>Última imagen disponible</v>
      </c>
    </row>
    <row r="1557" ht="22.5" customHeight="1">
      <c r="A1557" t="n" s="10">
        <v>1589</v>
      </c>
      <c r="B1557" t="str" s="10">
        <v>Ptolomeo II Filadelfo</v>
      </c>
      <c r="C1557" t="str" s="10">
        <v>ptolomeo-ii-filadelfo.png</v>
      </c>
      <c r="D1557" t="n" s="11">
        <v>46304.626851851855</v>
      </c>
      <c r="E1557" t="str" s="10">
        <v>Conservada</v>
      </c>
      <c r="F1557" t="str" s="10">
        <v>Última imagen disponible</v>
      </c>
    </row>
    <row r="1558" ht="22.5" customHeight="1">
      <c r="A1558" t="n" s="10">
        <v>1590</v>
      </c>
      <c r="B1558" t="str" s="10">
        <v>Pu Shougeng</v>
      </c>
      <c r="C1558" t="str" s="10">
        <v>pu-shougeng-avatar-v2.png</v>
      </c>
      <c r="D1558" t="n" s="11">
        <v>46271.79386574074</v>
      </c>
      <c r="E1558" t="str" s="10">
        <v>Conservada</v>
      </c>
      <c r="F1558" t="str" s="10">
        <v>Versión 2</v>
      </c>
    </row>
    <row r="1559" ht="22.5" customHeight="1">
      <c r="A1559" t="n" s="10">
        <v>1590</v>
      </c>
      <c r="B1559" t="str" s="10">
        <v>Pu Shougeng</v>
      </c>
      <c r="C1559" t="str" s="10">
        <v>pu-shougeng-avatar.png</v>
      </c>
      <c r="D1559" t="n" s="11">
        <v>46271.759722222225</v>
      </c>
      <c r="E1559" t="str" s="10">
        <v>Conservada</v>
      </c>
      <c r="F1559" t="str" s="10">
        <v>Última imagen disponible</v>
      </c>
    </row>
    <row r="1560" ht="22.5" customHeight="1">
      <c r="A1560" t="n" s="10">
        <v>1591</v>
      </c>
      <c r="B1560" t="str" s="10">
        <v>Puabi de Ur</v>
      </c>
      <c r="C1560" t="str" s="10">
        <v>puabi-de-ur-avatar.png</v>
      </c>
      <c r="D1560" t="n" s="11">
        <v>46265.403958333336</v>
      </c>
      <c r="E1560" t="str" s="10">
        <v>Conservada</v>
      </c>
      <c r="F1560" t="str" s="10">
        <v>Última imagen disponible</v>
      </c>
    </row>
    <row r="1561" ht="22.5" customHeight="1">
      <c r="A1561" t="n" s="10">
        <v>1592</v>
      </c>
      <c r="B1561" t="str" s="10">
        <v>Pulqueria</v>
      </c>
      <c r="C1561" t="str" s="10">
        <v>pulqueria.png</v>
      </c>
      <c r="D1561" t="n" s="11">
        <v>46303.89847222222</v>
      </c>
      <c r="E1561" t="str" s="10">
        <v>Conservada</v>
      </c>
      <c r="F1561" t="str" s="10">
        <v>Última imagen disponible</v>
      </c>
    </row>
    <row r="1562" ht="22.5" customHeight="1">
      <c r="A1562" t="n" s="10">
        <v>1593</v>
      </c>
      <c r="B1562" t="str" s="10">
        <v>Puyi</v>
      </c>
      <c r="C1562" t="str" s="10">
        <v>puyi.png</v>
      </c>
      <c r="D1562" t="n" s="11">
        <v>46304.26590277778</v>
      </c>
      <c r="E1562" t="str" s="10">
        <v>Conservada</v>
      </c>
      <c r="F1562" t="str" s="10">
        <v>Última imagen disponible</v>
      </c>
    </row>
    <row r="1563" ht="22.5" customHeight="1">
      <c r="A1563" t="n" s="10">
        <v>1594</v>
      </c>
      <c r="B1563" t="str" s="10">
        <v>Qalawun</v>
      </c>
      <c r="C1563" t="str" s="10">
        <v>qalawun-avatar-v2.png</v>
      </c>
      <c r="D1563" t="n" s="11">
        <v>46271.62383101852</v>
      </c>
      <c r="E1563" t="str" s="10">
        <v>Conservada</v>
      </c>
      <c r="F1563" t="str" s="10">
        <v>Versión 2</v>
      </c>
    </row>
    <row r="1564" ht="22.5" customHeight="1">
      <c r="A1564" t="n" s="10">
        <v>1594</v>
      </c>
      <c r="B1564" t="str" s="10">
        <v>Qalawun</v>
      </c>
      <c r="C1564" t="str" s="10">
        <v>qalawun-avatar.png</v>
      </c>
      <c r="D1564" t="n" s="11">
        <v>46271.565034722225</v>
      </c>
      <c r="E1564" t="str" s="10">
        <v>Conservada</v>
      </c>
      <c r="F1564" t="str" s="10">
        <v>Última imagen disponible</v>
      </c>
    </row>
    <row r="1565" ht="22.5" customHeight="1">
      <c r="A1565" t="n" s="10">
        <v>1595</v>
      </c>
      <c r="B1565" t="str" s="10">
        <v>Qi Jiguang</v>
      </c>
      <c r="C1565" t="str" s="10">
        <v>qi-jiguang.png</v>
      </c>
      <c r="D1565" t="n" s="11">
        <v>46304.79869212963</v>
      </c>
      <c r="E1565" t="str" s="10">
        <v>Conservada</v>
      </c>
      <c r="F1565" t="str" s="10">
        <v>Última imagen disponible</v>
      </c>
    </row>
    <row r="1566" ht="22.5" customHeight="1">
      <c r="A1566" t="n" s="10">
        <v>1596</v>
      </c>
      <c r="B1566" t="str" s="10">
        <v>Qianlong</v>
      </c>
      <c r="C1566" t="str" s="10">
        <v>qianlong.png</v>
      </c>
      <c r="D1566" t="n" s="11">
        <v>46280.62310185185</v>
      </c>
      <c r="E1566" t="str" s="10">
        <v>Conservada</v>
      </c>
      <c r="F1566" t="str" s="10">
        <v>Última imagen disponible</v>
      </c>
    </row>
    <row r="1567" ht="22.5" customHeight="1">
      <c r="A1567" t="n" s="10">
        <v>1597</v>
      </c>
      <c r="B1567" t="str" s="10">
        <v>Qin Shi Huang</v>
      </c>
      <c r="C1567" t="str" s="10">
        <v>qin-shi-huang-corregido-avatar.png</v>
      </c>
      <c r="D1567" t="n" s="11">
        <v>46264.871828703705</v>
      </c>
      <c r="E1567" t="str" s="10">
        <v>Conservada</v>
      </c>
      <c r="F1567" t="str" s="10">
        <v>Corrección</v>
      </c>
    </row>
    <row r="1568" ht="22.5" customHeight="1">
      <c r="A1568" t="n" s="10">
        <v>1597</v>
      </c>
      <c r="B1568" t="str" s="10">
        <v>Qin Shi Huang</v>
      </c>
      <c r="C1568" t="str" s="10">
        <v>qin-shi-huang-avatar.png</v>
      </c>
      <c r="D1568" t="n" s="11">
        <v>46264.82388888889</v>
      </c>
      <c r="E1568" t="str" s="10">
        <v>Conservada</v>
      </c>
      <c r="F1568" t="str" s="10">
        <v>Última imagen disponible</v>
      </c>
    </row>
    <row r="1569" ht="22.5" customHeight="1">
      <c r="A1569" t="n" s="10">
        <v>1598</v>
      </c>
      <c r="B1569" t="str" s="10">
        <v>Quentin Tarantino</v>
      </c>
      <c r="C1569" t="str" s="10">
        <v>quentin-tarantino.png</v>
      </c>
      <c r="D1569" t="n" s="11">
        <v>46306.986655092594</v>
      </c>
      <c r="E1569" t="str" s="10">
        <v>Conservada</v>
      </c>
      <c r="F1569" t="str" s="10">
        <v>Última imagen disponible</v>
      </c>
    </row>
    <row r="1570" ht="22.5" customHeight="1">
      <c r="A1570" t="n" s="10">
        <v>1599</v>
      </c>
      <c r="B1570" t="str" s="10">
        <v>Quintiliano</v>
      </c>
      <c r="C1570" t="str" s="10">
        <v>quintiliano.png</v>
      </c>
      <c r="D1570" t="n" s="11">
        <v>46305.37027777778</v>
      </c>
      <c r="E1570" t="str" s="10">
        <v>Conservada</v>
      </c>
      <c r="F1570" t="str" s="10">
        <v>Última imagen disponible</v>
      </c>
    </row>
    <row r="1571" ht="22.5" customHeight="1">
      <c r="A1571" t="n" s="10">
        <v>1600</v>
      </c>
      <c r="B1571" t="str" s="10">
        <v>Quinto Sertorio</v>
      </c>
      <c r="C1571" t="str" s="10">
        <v>quinto-sertorio.png</v>
      </c>
      <c r="D1571" t="n" s="11">
        <v>46305.487025462964</v>
      </c>
      <c r="E1571" t="str" s="10">
        <v>Conservada</v>
      </c>
      <c r="F1571" t="str" s="10">
        <v>Última imagen disponible</v>
      </c>
    </row>
    <row r="1572" ht="22.5" customHeight="1">
      <c r="A1572" t="n" s="10">
        <v>1601</v>
      </c>
      <c r="B1572" t="str" s="10">
        <v>Qutuz</v>
      </c>
      <c r="C1572" t="str" s="10">
        <v>qutuz.png</v>
      </c>
      <c r="D1572" t="n" s="11">
        <v>46305.370300925926</v>
      </c>
      <c r="E1572" t="str" s="10">
        <v>Conservada</v>
      </c>
      <c r="F1572" t="str" s="10">
        <v>Última imagen disponible</v>
      </c>
    </row>
    <row r="1573" ht="22.5" customHeight="1">
      <c r="A1573" t="n" s="10">
        <v>1602</v>
      </c>
      <c r="B1573" t="str" s="10">
        <v>Rabi Akiva</v>
      </c>
      <c r="C1573" t="str" s="10">
        <v>rabi-akiva.png</v>
      </c>
      <c r="D1573" t="n" s="11">
        <v>46305.48703703703</v>
      </c>
      <c r="E1573" t="str" s="10">
        <v>Conservada</v>
      </c>
      <c r="F1573" t="str" s="10">
        <v>Última imagen disponible</v>
      </c>
    </row>
    <row r="1574" ht="22.5" customHeight="1">
      <c r="A1574" t="n" s="10">
        <v>1603</v>
      </c>
      <c r="B1574" t="str" s="10">
        <v>Rabindranath Tagore</v>
      </c>
      <c r="C1574" t="str" s="10">
        <v>rabindranath-tagore.png</v>
      </c>
      <c r="D1574" t="n" s="11">
        <v>46303.846400462964</v>
      </c>
      <c r="E1574" t="str" s="10">
        <v>Conservada</v>
      </c>
      <c r="F1574" t="str" s="10">
        <v>Última imagen disponible</v>
      </c>
    </row>
    <row r="1575" ht="22.5" customHeight="1">
      <c r="A1575" t="n" s="10">
        <v>1604</v>
      </c>
      <c r="B1575" t="str" s="10">
        <v>Rachel Carson</v>
      </c>
      <c r="C1575" t="str" s="10">
        <v>rachel-carson.png</v>
      </c>
      <c r="D1575" t="n" s="11">
        <v>46305.626238425924</v>
      </c>
      <c r="E1575" t="str" s="10">
        <v>Conservada</v>
      </c>
      <c r="F1575" t="str" s="10">
        <v>Última imagen disponible</v>
      </c>
    </row>
    <row r="1576" ht="22.5" customHeight="1">
      <c r="A1576" t="n" s="10">
        <v>1606</v>
      </c>
      <c r="B1576" t="str" s="10">
        <v>Rafael Caro Quintero</v>
      </c>
      <c r="C1576" t="str" s="10">
        <v>rafael-caro-quintero.png</v>
      </c>
      <c r="D1576" t="n" s="11">
        <v>46306.986666666664</v>
      </c>
      <c r="E1576" t="str" s="10">
        <v>Conservada</v>
      </c>
      <c r="F1576" t="str" s="10">
        <v>Última imagen disponible</v>
      </c>
    </row>
    <row r="1577" ht="22.5" customHeight="1">
      <c r="A1577" t="n" s="10">
        <v>1608</v>
      </c>
      <c r="B1577" t="str" s="10">
        <v>Rafael Sanzio</v>
      </c>
      <c r="C1577" t="str" s="10">
        <v>rafael-sanzio-avatar.png</v>
      </c>
      <c r="D1577" t="n" s="11">
        <v>46273.38868055555</v>
      </c>
      <c r="E1577" t="str" s="10">
        <v>Conservada</v>
      </c>
      <c r="F1577" t="str" s="10">
        <v>Última imagen disponible</v>
      </c>
    </row>
    <row r="1578" ht="22.5" customHeight="1">
      <c r="A1578" t="n" s="10">
        <v>1609</v>
      </c>
      <c r="B1578" t="str" s="10">
        <v>Ragnar Lodbrok</v>
      </c>
      <c r="C1578" t="str" s="10">
        <v>ragnar-lodbrok-avatar.png</v>
      </c>
      <c r="D1578" t="n" s="11">
        <v>46268.7359375</v>
      </c>
      <c r="E1578" t="str" s="10">
        <v>Conservada</v>
      </c>
      <c r="F1578" t="str" s="10">
        <v>Última imagen disponible</v>
      </c>
    </row>
    <row r="1579" ht="22.5" customHeight="1">
      <c r="A1579" t="n" s="10">
        <v>1610</v>
      </c>
      <c r="B1579" t="str" s="10">
        <v>Rainer María Rilke</v>
      </c>
      <c r="C1579" t="str" s="10">
        <v>rainer-maria-rilke.png</v>
      </c>
      <c r="D1579" t="n" s="11">
        <v>46304.99060185185</v>
      </c>
      <c r="E1579" t="str" s="10">
        <v>Conservada</v>
      </c>
      <c r="F1579" t="str" s="10">
        <v>Última imagen disponible</v>
      </c>
    </row>
    <row r="1580" ht="22.5" customHeight="1">
      <c r="A1580" t="n" s="10">
        <v>1611</v>
      </c>
      <c r="B1580" t="str" s="10">
        <v>Rajaraja Chola I</v>
      </c>
      <c r="C1580" t="str" s="10">
        <v>rajaraja-chola-i.png</v>
      </c>
      <c r="D1580" t="n" s="11">
        <v>46304.90758101852</v>
      </c>
      <c r="E1580" t="str" s="10">
        <v>Conservada</v>
      </c>
      <c r="F1580" t="str" s="10">
        <v>Última imagen disponible</v>
      </c>
    </row>
    <row r="1581" ht="22.5" customHeight="1">
      <c r="A1581" t="n" s="10">
        <v>1612</v>
      </c>
      <c r="B1581" t="str" s="10">
        <v>Rajendra Chola I</v>
      </c>
      <c r="C1581" t="str" s="10">
        <v>rajendra-chola-i-avatar.png</v>
      </c>
      <c r="D1581" t="n" s="11">
        <v>46271.85327546296</v>
      </c>
      <c r="E1581" t="str" s="10">
        <v>Conservada</v>
      </c>
      <c r="F1581" t="str" s="10">
        <v>Última imagen disponible</v>
      </c>
    </row>
    <row r="1582" ht="22.5" customHeight="1">
      <c r="A1582" t="n" s="10">
        <v>1614</v>
      </c>
      <c r="B1582" t="str" s="10">
        <v>Ram Mohan Roy</v>
      </c>
      <c r="C1582" t="str" s="10">
        <v>ram-mohan-roy.png</v>
      </c>
      <c r="D1582" t="n" s="11">
        <v>46304.472662037035</v>
      </c>
      <c r="E1582" t="str" s="10">
        <v>Conservada</v>
      </c>
      <c r="F1582" t="str" s="10">
        <v>Última imagen disponible</v>
      </c>
    </row>
    <row r="1583" ht="22.5" customHeight="1">
      <c r="A1583" t="n" s="10">
        <v>1615</v>
      </c>
      <c r="B1583" t="str" s="10">
        <v>Ramkhamhaeng</v>
      </c>
      <c r="C1583" t="str" s="10">
        <v>ramkhamhaeng.png</v>
      </c>
      <c r="D1583" t="n" s="11">
        <v>46304.92775462963</v>
      </c>
      <c r="E1583" t="str" s="10">
        <v>Conservada</v>
      </c>
      <c r="F1583" t="str" s="10">
        <v>Última imagen disponible</v>
      </c>
    </row>
    <row r="1584" ht="22.5" customHeight="1">
      <c r="A1584" t="n" s="10">
        <v>1616</v>
      </c>
      <c r="B1584" t="str" s="10">
        <v>Ramón Llull</v>
      </c>
      <c r="C1584" t="str" s="10">
        <v>ramon-llull.png</v>
      </c>
      <c r="D1584" t="n" s="11">
        <v>46303.89847222222</v>
      </c>
      <c r="E1584" t="str" s="10">
        <v>Conservada</v>
      </c>
      <c r="F1584" t="str" s="10">
        <v>Última imagen disponible</v>
      </c>
    </row>
    <row r="1585" ht="22.5" customHeight="1">
      <c r="A1585" t="n" s="10">
        <v>1617</v>
      </c>
      <c r="B1585" t="str" s="10">
        <v>Ramón Muntaner</v>
      </c>
      <c r="C1585" t="str" s="10">
        <v>ramon-muntaner.png</v>
      </c>
      <c r="D1585" t="n" s="11">
        <v>46305.48704861111</v>
      </c>
      <c r="E1585" t="str" s="10">
        <v>Conservada</v>
      </c>
      <c r="F1585" t="str" s="10">
        <v>Última imagen disponible</v>
      </c>
    </row>
    <row r="1586" ht="22.5" customHeight="1">
      <c r="A1586" t="n" s="10">
        <v>1618</v>
      </c>
      <c r="B1586" t="str" s="10">
        <v>Ramsés II</v>
      </c>
      <c r="C1586" t="str" s="10">
        <v>ramses-ii-avatar.png</v>
      </c>
      <c r="D1586" t="n" s="11">
        <v>46264.73662037037</v>
      </c>
      <c r="E1586" t="str" s="10">
        <v>Conservada</v>
      </c>
      <c r="F1586" t="str" s="10">
        <v>Última imagen disponible</v>
      </c>
    </row>
    <row r="1587" ht="22.5" customHeight="1">
      <c r="A1587" t="n" s="10">
        <v>1619</v>
      </c>
      <c r="B1587" t="str" s="10">
        <v>Ramsés III</v>
      </c>
      <c r="C1587" t="str" s="10">
        <v>ramses-iii-avatar.png</v>
      </c>
      <c r="D1587" t="n" s="11">
        <v>46264.73782407407</v>
      </c>
      <c r="E1587" t="str" s="10">
        <v>Conservada</v>
      </c>
      <c r="F1587" t="str" s="10">
        <v>Última imagen disponible</v>
      </c>
    </row>
    <row r="1588" ht="22.5" customHeight="1">
      <c r="A1588" t="n" s="10">
        <v>1620</v>
      </c>
      <c r="B1588" t="str" s="10">
        <v>Rani Lakshmibai</v>
      </c>
      <c r="C1588" t="str" s="10">
        <v>rani-lakshmibai.png</v>
      </c>
      <c r="D1588" t="n" s="11">
        <v>46303.90793981482</v>
      </c>
      <c r="E1588" t="str" s="10">
        <v>Conservada</v>
      </c>
      <c r="F1588" t="str" s="10">
        <v>Última imagen disponible</v>
      </c>
    </row>
    <row r="1589" ht="22.5" customHeight="1">
      <c r="A1589" t="n" s="10">
        <v>1621</v>
      </c>
      <c r="B1589" t="str" s="10">
        <v>Raphael Lemkin</v>
      </c>
      <c r="C1589" t="str" s="10">
        <v>raphael-lemkin.png</v>
      </c>
      <c r="D1589" t="n" s="11">
        <v>46293.802569444444</v>
      </c>
      <c r="E1589" t="str" s="10">
        <v>Conservada</v>
      </c>
      <c r="F1589" t="str" s="10">
        <v>Última imagen disponible</v>
      </c>
    </row>
    <row r="1590" ht="22.5" customHeight="1">
      <c r="A1590" t="n" s="10">
        <v>1622</v>
      </c>
      <c r="B1590" t="str" s="10">
        <v>Rashi</v>
      </c>
      <c r="C1590" t="str" s="10">
        <v>rashi.png</v>
      </c>
      <c r="D1590" t="n" s="11">
        <v>46305.48703703703</v>
      </c>
      <c r="E1590" t="str" s="10">
        <v>Conservada</v>
      </c>
      <c r="F1590" t="str" s="10">
        <v>Última imagen disponible</v>
      </c>
    </row>
    <row r="1591" ht="22.5" customHeight="1">
      <c r="A1591" t="n" s="10">
        <v>1623</v>
      </c>
      <c r="B1591" t="str" s="10">
        <v>Rashid al Din</v>
      </c>
      <c r="C1591" t="str" s="10">
        <v>rashid-al-din-avatar.png</v>
      </c>
      <c r="D1591" t="n" s="11">
        <v>46271.553981481484</v>
      </c>
      <c r="E1591" t="str" s="10">
        <v>Conservada</v>
      </c>
      <c r="F1591" t="str" s="10">
        <v>Última imagen disponible</v>
      </c>
    </row>
    <row r="1592" ht="22.5" customHeight="1">
      <c r="A1592" t="n" s="10">
        <v>1624</v>
      </c>
      <c r="B1592" t="str" s="10">
        <v>Rashid bin Saeed al Maktum</v>
      </c>
      <c r="C1592" t="str" s="10">
        <v>rashid-bin-saeed-al-maktum.png</v>
      </c>
      <c r="D1592" t="n" s="11">
        <v>46296.92125</v>
      </c>
      <c r="E1592" t="str" s="10">
        <v>Conservada</v>
      </c>
      <c r="F1592" t="str" s="10">
        <v>Última imagen disponible</v>
      </c>
    </row>
    <row r="1593" ht="22.5" customHeight="1">
      <c r="A1593" t="n" s="10">
        <v>1626</v>
      </c>
      <c r="B1593" t="str" s="10">
        <v>Ray Dalio</v>
      </c>
      <c r="C1593" t="str" s="10">
        <v>ray-dalio.png</v>
      </c>
      <c r="D1593" t="n" s="11">
        <v>46307.24805555555</v>
      </c>
      <c r="E1593" t="str" s="10">
        <v>Conservada</v>
      </c>
      <c r="F1593" t="str" s="10">
        <v>Última imagen disponible</v>
      </c>
    </row>
    <row r="1594" ht="22.5" customHeight="1">
      <c r="A1594" t="n" s="10">
        <v>1627</v>
      </c>
      <c r="B1594" t="str" s="10">
        <v>Razia Sultana</v>
      </c>
      <c r="C1594" t="str" s="10">
        <v>razia-sultana.png</v>
      </c>
      <c r="D1594" t="n" s="11">
        <v>46304.71508101852</v>
      </c>
      <c r="E1594" t="str" s="10">
        <v>Conservada</v>
      </c>
      <c r="F1594" t="str" s="10">
        <v>Última imagen disponible</v>
      </c>
    </row>
    <row r="1595" ht="22.5" customHeight="1">
      <c r="A1595" t="n" s="10">
        <v>1628</v>
      </c>
      <c r="B1595" t="str" s="10">
        <v>Readwald de East Anglia Sutton Hoo</v>
      </c>
      <c r="C1595" t="str" s="10">
        <v>readwald-de-east-anglia-sutton-hoo-avatar.png</v>
      </c>
      <c r="D1595" t="n" s="11">
        <v>46268.80353009259</v>
      </c>
      <c r="E1595" t="str" s="10">
        <v>Conservada</v>
      </c>
      <c r="F1595" t="str" s="10">
        <v>Última imagen disponible</v>
      </c>
    </row>
    <row r="1596" ht="22.5" customHeight="1">
      <c r="A1596" t="n" s="10">
        <v>1629</v>
      </c>
      <c r="B1596" t="str" s="10">
        <v>Recaredo I Visigodo</v>
      </c>
      <c r="C1596" t="str" s="10">
        <v>recaredo-i-visigodo-avatar.png</v>
      </c>
      <c r="D1596" t="n" s="11">
        <v>46267.99542824074</v>
      </c>
      <c r="E1596" t="str" s="10">
        <v>Conservada</v>
      </c>
      <c r="F1596" t="str" s="10">
        <v>Última imagen disponible</v>
      </c>
    </row>
    <row r="1597" ht="22.5" customHeight="1">
      <c r="A1597" t="n" s="10">
        <v>1630</v>
      </c>
      <c r="B1597" t="str" s="10">
        <v>Reginald Dyer</v>
      </c>
      <c r="C1597" t="str" s="10">
        <v>reginald-dyer.png</v>
      </c>
      <c r="D1597" t="n" s="11">
        <v>46293.92895833333</v>
      </c>
      <c r="E1597" t="str" s="10">
        <v>Conservada</v>
      </c>
      <c r="F1597" t="str" s="10">
        <v>Última imagen disponible</v>
      </c>
    </row>
    <row r="1598" ht="22.5" customHeight="1">
      <c r="A1598" t="n" s="10">
        <v>1631</v>
      </c>
      <c r="B1598" t="str" s="10">
        <v>Reinaldo de Chatillon</v>
      </c>
      <c r="C1598" t="str" s="10">
        <v>reinaldo-de-chatillon-avatar-v2.png</v>
      </c>
      <c r="D1598" t="n" s="11">
        <v>46271.318090277775</v>
      </c>
      <c r="E1598" t="str" s="10">
        <v>Conservada</v>
      </c>
      <c r="F1598" t="str" s="10">
        <v>Versión 2</v>
      </c>
    </row>
    <row r="1599" ht="22.5" customHeight="1">
      <c r="A1599" t="n" s="10">
        <v>1631</v>
      </c>
      <c r="B1599" t="str" s="10">
        <v>Reinaldo de Chatillon</v>
      </c>
      <c r="C1599" t="str" s="10">
        <v>reinaldo-de-chatillon-avatar.png</v>
      </c>
      <c r="D1599" t="n" s="11">
        <v>46271.29765046296</v>
      </c>
      <c r="E1599" t="str" s="10">
        <v>Conservada</v>
      </c>
      <c r="F1599" t="str" s="10">
        <v>Última imagen disponible</v>
      </c>
    </row>
    <row r="1600" ht="22.5" customHeight="1">
      <c r="A1600" t="n" s="10">
        <v>1633</v>
      </c>
      <c r="B1600" t="str" s="10">
        <v>Rene Descartes</v>
      </c>
      <c r="C1600" t="str" s="10">
        <v>rene-descartes.png</v>
      </c>
      <c r="D1600" t="n" s="11">
        <v>46279.92591435185</v>
      </c>
      <c r="E1600" t="str" s="10">
        <v>Conservada</v>
      </c>
      <c r="F1600" t="str" s="10">
        <v>Última imagen disponible</v>
      </c>
    </row>
    <row r="1601" ht="22.5" customHeight="1">
      <c r="A1601" t="n" s="10">
        <v>1634</v>
      </c>
      <c r="B1601" t="str" s="10">
        <v>Rene Magritte</v>
      </c>
      <c r="C1601" t="str" s="10">
        <v>rene-magritte.png</v>
      </c>
      <c r="D1601" t="n" s="11">
        <v>46305.466261574074</v>
      </c>
      <c r="E1601" t="str" s="10">
        <v>Conservada</v>
      </c>
      <c r="F1601" t="str" s="10">
        <v>Última imagen disponible</v>
      </c>
    </row>
    <row r="1602" ht="22.5" customHeight="1">
      <c r="A1602" t="n" s="10">
        <v>1635</v>
      </c>
      <c r="B1602" t="str" s="10">
        <v>Requiario Suevo</v>
      </c>
      <c r="C1602" t="str" s="10">
        <v>requiario-suevo-avatar.png</v>
      </c>
      <c r="D1602" t="n" s="11">
        <v>46268.44228009259</v>
      </c>
      <c r="E1602" t="str" s="10">
        <v>Conservada</v>
      </c>
      <c r="F1602" t="str" s="10">
        <v>Última imagen disponible</v>
      </c>
    </row>
    <row r="1603" ht="22.5" customHeight="1">
      <c r="A1603" t="n" s="10">
        <v>1636</v>
      </c>
      <c r="B1603" t="str" s="10">
        <v>Requila Suevo</v>
      </c>
      <c r="C1603" t="str" s="10">
        <v>requila-suevo-avatar.png</v>
      </c>
      <c r="D1603" t="n" s="11">
        <v>46268.43943287037</v>
      </c>
      <c r="E1603" t="str" s="10">
        <v>Conservada</v>
      </c>
      <c r="F1603" t="str" s="10">
        <v>Última imagen disponible</v>
      </c>
    </row>
    <row r="1604" ht="22.5" customHeight="1">
      <c r="A1604" t="n" s="10">
        <v>1637</v>
      </c>
      <c r="B1604" t="str" s="10">
        <v>Respendial Alano</v>
      </c>
      <c r="C1604" t="str" s="10">
        <v>respendial-alano-avatar.png</v>
      </c>
      <c r="D1604" t="n" s="11">
        <v>46268.4490625</v>
      </c>
      <c r="E1604" t="str" s="10">
        <v>Conservada</v>
      </c>
      <c r="F1604" t="str" s="10">
        <v>Última imagen disponible</v>
      </c>
    </row>
    <row r="1605" ht="22.5" customHeight="1">
      <c r="A1605" t="n" s="10">
        <v>1638</v>
      </c>
      <c r="B1605" t="str" s="10">
        <v>Rey David</v>
      </c>
      <c r="C1605" t="str" s="10">
        <v>rey-david-avatar.png</v>
      </c>
      <c r="D1605" t="n" s="11">
        <v>46264.7446412037</v>
      </c>
      <c r="E1605" t="str" s="10">
        <v>Conservada</v>
      </c>
      <c r="F1605" t="str" s="10">
        <v>Última imagen disponible</v>
      </c>
    </row>
    <row r="1606" ht="22.5" customHeight="1">
      <c r="A1606" t="n" s="10">
        <v>1639</v>
      </c>
      <c r="B1606" t="str" s="10">
        <v>Rey Escorpion II</v>
      </c>
      <c r="C1606" t="str" s="10">
        <v>rey-escorpion-ii-avatar.png</v>
      </c>
      <c r="D1606" t="n" s="11">
        <v>46265.409363425926</v>
      </c>
      <c r="E1606" t="str" s="10">
        <v>Conservada</v>
      </c>
      <c r="F1606" t="str" s="10">
        <v>Última imagen disponible</v>
      </c>
    </row>
    <row r="1607" ht="22.5" customHeight="1">
      <c r="A1607" t="n" s="10">
        <v>1640</v>
      </c>
      <c r="B1607" t="str" s="10">
        <v>Rey Sacerdote de Mohenjo Daro</v>
      </c>
      <c r="C1607" t="str" s="10">
        <v>rey-sacerdote-de-mohenjo-daro-avatar.png</v>
      </c>
      <c r="D1607" t="n" s="11">
        <v>46265.60797453704</v>
      </c>
      <c r="E1607" t="str" s="10">
        <v>Conservada</v>
      </c>
      <c r="F1607" t="str" s="10">
        <v>Última imagen disponible</v>
      </c>
    </row>
    <row r="1608" ht="22.5" customHeight="1">
      <c r="A1608" t="n" s="10">
        <v>1641</v>
      </c>
      <c r="B1608" t="str" s="10">
        <v>Rey Salomon</v>
      </c>
      <c r="C1608" t="str" s="10">
        <v>rey-salomon-avatar.png</v>
      </c>
      <c r="D1608" t="n" s="11">
        <v>46264.74349537037</v>
      </c>
      <c r="E1608" t="str" s="10">
        <v>Conservada</v>
      </c>
      <c r="F1608" t="str" s="10">
        <v>Última imagen disponible</v>
      </c>
    </row>
    <row r="1609" ht="22.5" customHeight="1">
      <c r="A1609" t="n" s="10">
        <v>1642</v>
      </c>
      <c r="B1609" t="str" s="10">
        <v>Rey Wu de Zhou</v>
      </c>
      <c r="C1609" t="str" s="10">
        <v>rey-wu-de-zhou-avatar.png</v>
      </c>
      <c r="D1609" t="n" s="11">
        <v>46265.68127314815</v>
      </c>
      <c r="E1609" t="str" s="10">
        <v>Conservada</v>
      </c>
      <c r="F1609" t="str" s="10">
        <v>Última imagen disponible</v>
      </c>
    </row>
    <row r="1610" ht="22.5" customHeight="1">
      <c r="A1610" t="n" s="10">
        <v>1643</v>
      </c>
      <c r="B1610" t="str" s="10">
        <v>Rey You de Zhou</v>
      </c>
      <c r="C1610" t="str" s="10">
        <v>rey-you-de-zhou-avatar.png</v>
      </c>
      <c r="D1610" t="n" s="11">
        <v>46268.82525462963</v>
      </c>
      <c r="E1610" t="str" s="10">
        <v>Conservada</v>
      </c>
      <c r="F1610" t="str" s="10">
        <v>Última imagen disponible</v>
      </c>
    </row>
    <row r="1611" ht="22.5" customHeight="1">
      <c r="A1611" t="n" s="10">
        <v>1644</v>
      </c>
      <c r="B1611" t="str" s="10">
        <v>Ricardo Corazon de León Blondel</v>
      </c>
      <c r="C1611" t="str" s="10">
        <v>ricardo-corazon-de-leon-blondel-avatar.png</v>
      </c>
      <c r="D1611" t="n" s="11">
        <v>46270.887557870374</v>
      </c>
      <c r="E1611" t="str" s="10">
        <v>Conservada</v>
      </c>
      <c r="F1611" t="str" s="10">
        <v>Última imagen disponible</v>
      </c>
    </row>
    <row r="1612" ht="22.5" customHeight="1">
      <c r="A1612" t="n" s="10">
        <v>1645</v>
      </c>
      <c r="B1612" t="str" s="10">
        <v>Ricardo Flores Magon</v>
      </c>
      <c r="C1612" t="str" s="10">
        <v>ricardo-flores-magon.png</v>
      </c>
      <c r="D1612" t="n" s="11">
        <v>46304.2658912037</v>
      </c>
      <c r="E1612" t="str" s="10">
        <v>Conservada</v>
      </c>
      <c r="F1612" t="str" s="10">
        <v>Última imagen disponible</v>
      </c>
    </row>
    <row r="1613" ht="22.5" customHeight="1">
      <c r="A1613" t="n" s="10">
        <v>1646</v>
      </c>
      <c r="B1613" t="str" s="10">
        <v>Ricardo II de Inglaterra</v>
      </c>
      <c r="C1613" t="str" s="10">
        <v>ricardo-ii-de-inglaterra.png</v>
      </c>
      <c r="D1613" t="n" s="11">
        <v>46280.34042824074</v>
      </c>
      <c r="E1613" t="str" s="10">
        <v>Conservada</v>
      </c>
      <c r="F1613" t="str" s="10">
        <v>Última imagen disponible</v>
      </c>
    </row>
    <row r="1614" ht="22.5" customHeight="1">
      <c r="A1614" t="n" s="10">
        <v>1647</v>
      </c>
      <c r="B1614" t="str" s="10">
        <v>Ricardo III de Inglaterra</v>
      </c>
      <c r="C1614" t="str" s="10">
        <v>ricardo-iii-de-inglaterra.png</v>
      </c>
      <c r="D1614" t="n" s="11">
        <v>46280.43082175926</v>
      </c>
      <c r="E1614" t="str" s="10">
        <v>Conservada</v>
      </c>
      <c r="F1614" t="str" s="10">
        <v>Última imagen disponible</v>
      </c>
    </row>
    <row r="1615" ht="22.5" customHeight="1">
      <c r="A1615" t="n" s="10">
        <v>1648</v>
      </c>
      <c r="B1615" t="str" s="10">
        <v>Richard Arkwright</v>
      </c>
      <c r="C1615" t="str" s="10">
        <v>richard-arkwright.png</v>
      </c>
      <c r="D1615" t="n" s="11">
        <v>46282.73320601852</v>
      </c>
      <c r="E1615" t="str" s="10">
        <v>Conservada</v>
      </c>
      <c r="F1615" t="str" s="10">
        <v>Última imagen disponible</v>
      </c>
    </row>
    <row r="1616" ht="22.5" customHeight="1">
      <c r="A1616" t="n" s="10">
        <v>1649</v>
      </c>
      <c r="B1616" t="str" s="10">
        <v>Richard Branson</v>
      </c>
      <c r="C1616" t="str" s="10">
        <v>richard-branson.png</v>
      </c>
      <c r="D1616" t="n" s="11">
        <v>46307.24805555555</v>
      </c>
      <c r="E1616" t="str" s="10">
        <v>Conservada</v>
      </c>
      <c r="F1616" t="str" s="10">
        <v>Última imagen disponible</v>
      </c>
    </row>
    <row r="1617" ht="22.5" customHeight="1">
      <c r="A1617" t="n" s="10">
        <v>1650</v>
      </c>
      <c r="B1617" t="str" s="10">
        <v>Richard de Clare Strongbow</v>
      </c>
      <c r="C1617" t="str" s="10">
        <v>richard-de-clare-strongbow.png</v>
      </c>
      <c r="D1617" t="n" s="11">
        <v>46279.38255787037</v>
      </c>
      <c r="E1617" t="str" s="10">
        <v>Conservada</v>
      </c>
      <c r="F1617" t="str" s="10">
        <v>Última imagen disponible</v>
      </c>
    </row>
    <row r="1618" ht="22.5" customHeight="1">
      <c r="A1618" t="n" s="10">
        <v>1651</v>
      </c>
      <c r="B1618" t="str" s="10">
        <v>Richard Feynman</v>
      </c>
      <c r="C1618" t="str" s="10">
        <v>richard-feynman.png</v>
      </c>
      <c r="D1618" t="n" s="11">
        <v>46304.73872685185</v>
      </c>
      <c r="E1618" t="str" s="10">
        <v>Conservada</v>
      </c>
      <c r="F1618" t="str" s="10">
        <v>Última imagen disponible</v>
      </c>
    </row>
    <row r="1619" ht="22.5" customHeight="1">
      <c r="A1619" t="n" s="10">
        <v>1652</v>
      </c>
      <c r="B1619" t="str" s="10">
        <v>Richard Neville Warwick</v>
      </c>
      <c r="C1619" t="str" s="10">
        <v>richard-neville-warwick.png</v>
      </c>
      <c r="D1619" t="n" s="11">
        <v>46280.35377314815</v>
      </c>
      <c r="E1619" t="str" s="10">
        <v>Conservada</v>
      </c>
      <c r="F1619" t="str" s="10">
        <v>Última imagen disponible</v>
      </c>
    </row>
    <row r="1620" ht="22.5" customHeight="1">
      <c r="A1620" t="n" s="10">
        <v>1653</v>
      </c>
      <c r="B1620" t="str" s="10">
        <v>Richard Nixon</v>
      </c>
      <c r="C1620" t="str" s="10">
        <v>richard-nixon.png</v>
      </c>
      <c r="D1620" t="n" s="11">
        <v>46293.81658564815</v>
      </c>
      <c r="E1620" t="str" s="10">
        <v>Conservada</v>
      </c>
      <c r="F1620" t="str" s="10">
        <v>Última imagen disponible</v>
      </c>
    </row>
    <row r="1621" ht="22.5" customHeight="1">
      <c r="A1621" t="n" s="10">
        <v>1654</v>
      </c>
      <c r="B1621" t="str" s="10">
        <v>Richard Of York</v>
      </c>
      <c r="C1621" t="str" s="10">
        <v>richard-of-york.png</v>
      </c>
      <c r="D1621" t="n" s="11">
        <v>46280.35653935185</v>
      </c>
      <c r="E1621" t="str" s="10">
        <v>Conservada</v>
      </c>
      <c r="F1621" t="str" s="10">
        <v>Última imagen disponible</v>
      </c>
    </row>
    <row r="1622" ht="22.5" customHeight="1">
      <c r="A1622" t="n" s="10">
        <v>1655</v>
      </c>
      <c r="B1622" t="str" s="10">
        <v>Richard Wagner</v>
      </c>
      <c r="C1622" t="str" s="10">
        <v>richard-wagner.png</v>
      </c>
      <c r="D1622" t="n" s="11">
        <v>46303.90793981482</v>
      </c>
      <c r="E1622" t="str" s="10">
        <v>Conservada</v>
      </c>
      <c r="F1622" t="str" s="10">
        <v>Última imagen disponible</v>
      </c>
    </row>
    <row r="1623" ht="22.5" customHeight="1">
      <c r="A1623" t="n" s="10">
        <v>1656</v>
      </c>
      <c r="B1623" t="str" s="10">
        <v>Rigoberta Menchu</v>
      </c>
      <c r="C1623" t="str" s="10">
        <v>rigoberta-menchu.png</v>
      </c>
      <c r="D1623" t="n" s="11">
        <v>46304.588530092595</v>
      </c>
      <c r="E1623" t="str" s="10">
        <v>Conservada</v>
      </c>
      <c r="F1623" t="str" s="10">
        <v>Última imagen disponible</v>
      </c>
    </row>
    <row r="1624" ht="22.5" customHeight="1">
      <c r="A1624" t="n" s="10">
        <v>1657</v>
      </c>
      <c r="B1624" t="str" s="10">
        <v>Rim Sin de Larsa</v>
      </c>
      <c r="C1624" t="str" s="10">
        <v>rim-sin-de-larsa-avatar.png</v>
      </c>
      <c r="D1624" t="n" s="11">
        <v>46265.44118055556</v>
      </c>
      <c r="E1624" t="str" s="10">
        <v>Conservada</v>
      </c>
      <c r="F1624" t="str" s="10">
        <v>Última imagen disponible</v>
      </c>
    </row>
    <row r="1625" ht="22.5" customHeight="1">
      <c r="A1625" t="n" s="10">
        <v>1658</v>
      </c>
      <c r="B1625" t="str" s="10">
        <v>Robert Boyle</v>
      </c>
      <c r="C1625" t="str" s="10">
        <v>robert-boyle.png</v>
      </c>
      <c r="D1625" t="n" s="11">
        <v>46303.8984837963</v>
      </c>
      <c r="E1625" t="str" s="10">
        <v>Conservada</v>
      </c>
      <c r="F1625" t="str" s="10">
        <v>Última imagen disponible</v>
      </c>
    </row>
    <row r="1626" ht="22.5" customHeight="1">
      <c r="A1626" t="n" s="10">
        <v>1659</v>
      </c>
      <c r="B1626" t="str" s="10">
        <v>Robert Clive</v>
      </c>
      <c r="C1626" t="str" s="10">
        <v>robert-clive.png</v>
      </c>
      <c r="D1626" t="n" s="11">
        <v>46280.65068287037</v>
      </c>
      <c r="E1626" t="str" s="10">
        <v>Conservada</v>
      </c>
      <c r="F1626" t="str" s="10">
        <v>Última imagen disponible</v>
      </c>
    </row>
    <row r="1627" ht="22.5" customHeight="1">
      <c r="A1627" t="n" s="10">
        <v>1660</v>
      </c>
      <c r="B1627" t="str" s="10">
        <v>Robert de Brus V</v>
      </c>
      <c r="C1627" t="str" s="10">
        <v>robert-de-brus-v-avatar-v2.png</v>
      </c>
      <c r="D1627" t="n" s="11">
        <v>46272.401550925926</v>
      </c>
      <c r="E1627" t="str" s="10">
        <v>Conservada</v>
      </c>
      <c r="F1627" t="str" s="10">
        <v>Versión 2</v>
      </c>
    </row>
    <row r="1628" ht="22.5" customHeight="1">
      <c r="A1628" t="n" s="10">
        <v>1660</v>
      </c>
      <c r="B1628" t="str" s="10">
        <v>Robert de Brus V</v>
      </c>
      <c r="C1628" t="str" s="10">
        <v>robert-de-brus-v-avatar.png</v>
      </c>
      <c r="D1628" t="n" s="11">
        <v>46272.399351851855</v>
      </c>
      <c r="E1628" t="str" s="10">
        <v>Conservada</v>
      </c>
      <c r="F1628" t="str" s="10">
        <v>Última imagen disponible</v>
      </c>
    </row>
    <row r="1629" ht="22.5" customHeight="1">
      <c r="A1629" t="n" s="10">
        <v>1661</v>
      </c>
      <c r="B1629" t="str" s="10">
        <v>Robert H Jackson</v>
      </c>
      <c r="C1629" t="str" s="10">
        <v>robert-h-jackson.png</v>
      </c>
      <c r="D1629" t="n" s="11">
        <v>46293.802569444444</v>
      </c>
      <c r="E1629" t="str" s="10">
        <v>Conservada</v>
      </c>
      <c r="F1629" t="str" s="10">
        <v>Última imagen disponible</v>
      </c>
    </row>
    <row r="1630" ht="22.5" customHeight="1">
      <c r="A1630" t="n" s="10">
        <v>1662</v>
      </c>
      <c r="B1630" t="str" s="10">
        <v>Robert Hooke</v>
      </c>
      <c r="C1630" t="str" s="10">
        <v>robert-hooke.png</v>
      </c>
      <c r="D1630" t="n" s="11">
        <v>46282.46303240741</v>
      </c>
      <c r="E1630" t="str" s="10">
        <v>Conservada</v>
      </c>
      <c r="F1630" t="str" s="10">
        <v>Última imagen disponible</v>
      </c>
    </row>
    <row r="1631" ht="22.5" customHeight="1">
      <c r="A1631" t="n" s="10">
        <v>1663</v>
      </c>
      <c r="B1631" t="str" s="10">
        <v>Robert Koch</v>
      </c>
      <c r="C1631" t="str" s="10">
        <v>robert-koch.png</v>
      </c>
      <c r="D1631" t="n" s="11">
        <v>46304.26587962963</v>
      </c>
      <c r="E1631" t="str" s="10">
        <v>Conservada</v>
      </c>
      <c r="F1631" t="str" s="10">
        <v>Última imagen disponible</v>
      </c>
    </row>
    <row r="1632" ht="22.5" customHeight="1">
      <c r="A1632" t="n" s="10">
        <v>1664</v>
      </c>
      <c r="B1632" t="str" s="10">
        <v>Robert la Salle</v>
      </c>
      <c r="C1632" t="str" s="10">
        <v>robert-la-salle.png</v>
      </c>
      <c r="D1632" t="n" s="11">
        <v>46305.61318287037</v>
      </c>
      <c r="E1632" t="str" s="10">
        <v>Conservada</v>
      </c>
      <c r="F1632" t="str" s="10">
        <v>Última imagen disponible</v>
      </c>
    </row>
    <row r="1633" ht="22.5" customHeight="1">
      <c r="A1633" t="n" s="10">
        <v>1665</v>
      </c>
      <c r="B1633" t="str" s="10">
        <v>Robert Oppenheimer</v>
      </c>
      <c r="C1633" t="str" s="10">
        <v>robert-oppenheimer.png</v>
      </c>
      <c r="D1633" t="n" s="11">
        <v>46293.81658564815</v>
      </c>
      <c r="E1633" t="str" s="10">
        <v>Conservada</v>
      </c>
      <c r="F1633" t="str" s="10">
        <v>Última imagen disponible</v>
      </c>
    </row>
    <row r="1634" ht="22.5" customHeight="1">
      <c r="A1634" t="n" s="10">
        <v>1666</v>
      </c>
      <c r="B1634" t="str" s="10">
        <v>Robert Owen</v>
      </c>
      <c r="C1634" t="str" s="10">
        <v>robert-owen.png</v>
      </c>
      <c r="D1634" t="n" s="11">
        <v>46292.92092592592</v>
      </c>
      <c r="E1634" t="str" s="10">
        <v>Conservada</v>
      </c>
      <c r="F1634" t="str" s="10">
        <v>Última imagen disponible</v>
      </c>
    </row>
    <row r="1635" ht="22.5" customHeight="1">
      <c r="A1635" t="n" s="10">
        <v>1667</v>
      </c>
      <c r="B1635" t="str" s="10">
        <v>Robert Plant</v>
      </c>
      <c r="C1635" t="str" s="10">
        <v>robert-plant.png</v>
      </c>
      <c r="D1635" t="n" s="11">
        <v>46306.96837962963</v>
      </c>
      <c r="E1635" t="str" s="10">
        <v>Conservada</v>
      </c>
      <c r="F1635" t="str" s="10">
        <v>Última imagen disponible</v>
      </c>
    </row>
    <row r="1636" ht="22.5" customHeight="1">
      <c r="A1636" t="n" s="10">
        <v>1668</v>
      </c>
      <c r="B1636" t="str" s="10">
        <v>Robert Schumann</v>
      </c>
      <c r="C1636" t="str" s="10">
        <v>robert-schumann.png</v>
      </c>
      <c r="D1636" t="n" s="11">
        <v>46305.396157407406</v>
      </c>
      <c r="E1636" t="str" s="10">
        <v>Conservada</v>
      </c>
      <c r="F1636" t="str" s="10">
        <v>Última imagen disponible</v>
      </c>
    </row>
    <row r="1637" ht="22.5" customHeight="1">
      <c r="A1637" t="n" s="10">
        <v>1669</v>
      </c>
      <c r="B1637" t="str" s="10">
        <v>Robert Sherley</v>
      </c>
      <c r="C1637" t="str" s="10">
        <v>robert-sherley.png</v>
      </c>
      <c r="D1637" t="n" s="11">
        <v>46279.35633101852</v>
      </c>
      <c r="E1637" t="str" s="10">
        <v>Conservada</v>
      </c>
      <c r="F1637" t="str" s="10">
        <v>Última imagen disponible</v>
      </c>
    </row>
    <row r="1638" ht="22.5" customHeight="1">
      <c r="A1638" t="n" s="10">
        <v>1670</v>
      </c>
      <c r="B1638" t="str" s="10">
        <v>Robert Walpole</v>
      </c>
      <c r="C1638" t="str" s="10">
        <v>robert-walpole.png</v>
      </c>
      <c r="D1638" t="n" s="11">
        <v>46305.3703125</v>
      </c>
      <c r="E1638" t="str" s="10">
        <v>Conservada</v>
      </c>
      <c r="F1638" t="str" s="10">
        <v>Última imagen disponible</v>
      </c>
    </row>
    <row r="1639" ht="22.5" customHeight="1">
      <c r="A1639" t="n" s="10">
        <v>1672</v>
      </c>
      <c r="B1639" t="str" s="10">
        <v>Roberto Belarmino</v>
      </c>
      <c r="C1639" t="str" s="10">
        <v>roberto-belarmino.png</v>
      </c>
      <c r="D1639" t="n" s="11">
        <v>46305.3703125</v>
      </c>
      <c r="E1639" t="str" s="10">
        <v>Conservada</v>
      </c>
      <c r="F1639" t="str" s="10">
        <v>Última imagen disponible</v>
      </c>
    </row>
    <row r="1640" ht="22.5" customHeight="1">
      <c r="A1640" t="n" s="10">
        <v>1674</v>
      </c>
      <c r="B1640" t="str" s="10">
        <v>Roberto Guiscardo</v>
      </c>
      <c r="C1640" t="str" s="10">
        <v>roberto-guiscardo.png</v>
      </c>
      <c r="D1640" t="n" s="11">
        <v>46304.90758101852</v>
      </c>
      <c r="E1640" t="str" s="10">
        <v>Conservada</v>
      </c>
      <c r="F1640" t="str" s="10">
        <v>Última imagen disponible</v>
      </c>
    </row>
    <row r="1641" ht="22.5" customHeight="1">
      <c r="A1641" t="n" s="10">
        <v>1675</v>
      </c>
      <c r="B1641" t="str" s="10">
        <v>Roberto I de Escocia</v>
      </c>
      <c r="C1641" t="str" s="10">
        <v>roberto-i-de-escocia-avatar.png</v>
      </c>
      <c r="D1641" t="n" s="11">
        <v>46272.40665509259</v>
      </c>
      <c r="E1641" t="str" s="10">
        <v>Conservada</v>
      </c>
      <c r="F1641" t="str" s="10">
        <v>Última imagen disponible</v>
      </c>
    </row>
    <row r="1642" ht="22.5" customHeight="1">
      <c r="A1642" t="n" s="10">
        <v>1676</v>
      </c>
      <c r="B1642" t="str" s="10">
        <v>Robin Hood</v>
      </c>
      <c r="C1642" t="str" s="10">
        <v>robin-hood.png</v>
      </c>
      <c r="D1642" t="n" s="11">
        <v>46279.38827546296</v>
      </c>
      <c r="E1642" t="str" s="10">
        <v>Conservada</v>
      </c>
      <c r="F1642" t="str" s="10">
        <v>Última imagen disponible</v>
      </c>
    </row>
    <row r="1643" ht="22.5" customHeight="1">
      <c r="A1643" t="n" s="10">
        <v>1678</v>
      </c>
      <c r="B1643" t="str" s="10">
        <v>Rodolfo I de Habsburgo</v>
      </c>
      <c r="C1643" t="str" s="10">
        <v>rodolfo-i-de-habsburgo.png</v>
      </c>
      <c r="D1643" t="n" s="11">
        <v>46304.0002662037</v>
      </c>
      <c r="E1643" t="str" s="10">
        <v>Conservada</v>
      </c>
      <c r="F1643" t="str" s="10">
        <v>Última imagen disponible</v>
      </c>
    </row>
    <row r="1644" ht="22.5" customHeight="1">
      <c r="A1644" t="n" s="10">
        <v>1679</v>
      </c>
      <c r="B1644" t="str" s="10">
        <v>Roger Bacon</v>
      </c>
      <c r="C1644" t="str" s="10">
        <v>roger-bacon.png</v>
      </c>
      <c r="D1644" t="n" s="11">
        <v>46303.864699074074</v>
      </c>
      <c r="E1644" t="str" s="10">
        <v>Conservada</v>
      </c>
      <c r="F1644" t="str" s="10">
        <v>Última imagen disponible</v>
      </c>
    </row>
    <row r="1645" ht="22.5" customHeight="1">
      <c r="A1645" t="n" s="10">
        <v>1680</v>
      </c>
      <c r="B1645" t="str" s="10">
        <v>Roger Casement</v>
      </c>
      <c r="C1645" t="str" s="10">
        <v>roger-casement.png</v>
      </c>
      <c r="D1645" t="n" s="11">
        <v>46293.712488425925</v>
      </c>
      <c r="E1645" t="str" s="10">
        <v>Conservada</v>
      </c>
      <c r="F1645" t="str" s="10">
        <v>Última imagen disponible</v>
      </c>
    </row>
    <row r="1646" ht="22.5" customHeight="1">
      <c r="A1646" t="n" s="10">
        <v>1682</v>
      </c>
      <c r="B1646" t="str" s="10">
        <v>Roger II Sicilia</v>
      </c>
      <c r="C1646" t="str" s="10">
        <v>roger-ii-sicilia.png</v>
      </c>
      <c r="D1646" t="n" s="11">
        <v>46304.92774305555</v>
      </c>
      <c r="E1646" t="str" s="10">
        <v>Conservada</v>
      </c>
      <c r="F1646" t="str" s="10">
        <v>Última imagen disponible</v>
      </c>
    </row>
    <row r="1647" ht="22.5" customHeight="1">
      <c r="A1647" t="n" s="10">
        <v>1683</v>
      </c>
      <c r="B1647" t="str" s="10">
        <v>Roger Staubach</v>
      </c>
      <c r="C1647" t="str" s="10">
        <v>roger-staubach.png</v>
      </c>
      <c r="D1647" t="n" s="11">
        <v>46306.968356481484</v>
      </c>
      <c r="E1647" t="str" s="10">
        <v>Conservada</v>
      </c>
      <c r="F1647" t="str" s="10">
        <v>Última imagen disponible</v>
      </c>
    </row>
    <row r="1648" ht="22.5" customHeight="1">
      <c r="A1648" t="n" s="10">
        <v>1684</v>
      </c>
      <c r="B1648" t="str" s="10">
        <v>Rollon de Normandia</v>
      </c>
      <c r="C1648" t="str" s="10">
        <v>rollon-de-normandia-avatar.png</v>
      </c>
      <c r="D1648" t="n" s="11">
        <v>46268.74025462963</v>
      </c>
      <c r="E1648" t="str" s="10">
        <v>Conservada</v>
      </c>
      <c r="F1648" t="str" s="10">
        <v>Última imagen disponible</v>
      </c>
    </row>
    <row r="1649" ht="22.5" customHeight="1">
      <c r="A1649" t="n" s="10">
        <v>1685</v>
      </c>
      <c r="B1649" t="str" s="10">
        <v>Roman Abramovich</v>
      </c>
      <c r="C1649" t="str" s="10">
        <v>roman-abramovich.png</v>
      </c>
      <c r="D1649" t="n" s="11">
        <v>46307.24804398148</v>
      </c>
      <c r="E1649" t="str" s="10">
        <v>Conservada</v>
      </c>
      <c r="F1649" t="str" s="10">
        <v>Última imagen disponible</v>
      </c>
    </row>
    <row r="1650" ht="22.5" customHeight="1">
      <c r="A1650" t="n" s="10">
        <v>1686</v>
      </c>
      <c r="B1650" t="str" s="10">
        <v>Romano IV Diogenes</v>
      </c>
      <c r="C1650" t="str" s="10">
        <v>romano-iv-diogenes.png</v>
      </c>
      <c r="D1650" t="n" s="11">
        <v>46305.37028935185</v>
      </c>
      <c r="E1650" t="str" s="10">
        <v>Conservada</v>
      </c>
      <c r="F1650" t="str" s="10">
        <v>Última imagen disponible</v>
      </c>
    </row>
    <row r="1651" ht="22.5" customHeight="1">
      <c r="A1651" t="n" s="10">
        <v>1687</v>
      </c>
      <c r="B1651" t="str" s="10">
        <v>Romulo</v>
      </c>
      <c r="C1651" t="str" s="10">
        <v>romulo-avatar.png</v>
      </c>
      <c r="D1651" t="n" s="11">
        <v>46264.77681712963</v>
      </c>
      <c r="E1651" t="str" s="10">
        <v>Conservada</v>
      </c>
      <c r="F1651" t="str" s="10">
        <v>Última imagen disponible</v>
      </c>
    </row>
    <row r="1652" ht="22.5" customHeight="1">
      <c r="A1652" t="n" s="10">
        <v>1689</v>
      </c>
      <c r="B1652" t="str" s="10">
        <v>Rosa Parks</v>
      </c>
      <c r="C1652" t="str" s="10">
        <v>rosa-parks.png</v>
      </c>
      <c r="D1652" t="n" s="11">
        <v>46304.58851851852</v>
      </c>
      <c r="E1652" t="str" s="10">
        <v>Conservada</v>
      </c>
      <c r="F1652" t="str" s="10">
        <v>Última imagen disponible</v>
      </c>
    </row>
    <row r="1653" ht="22.5" customHeight="1">
      <c r="A1653" t="n" s="10">
        <v>1690</v>
      </c>
      <c r="B1653" t="str" s="10">
        <v>Rosalia Castro</v>
      </c>
      <c r="C1653" t="str" s="10">
        <v>rosalia-castro.png</v>
      </c>
      <c r="D1653" t="n" s="11">
        <v>46304.882210648146</v>
      </c>
      <c r="E1653" t="str" s="10">
        <v>Conservada</v>
      </c>
      <c r="F1653" t="str" s="10">
        <v>Última imagen disponible</v>
      </c>
    </row>
    <row r="1654" ht="22.5" customHeight="1">
      <c r="A1654" t="n" s="10">
        <v>1691</v>
      </c>
      <c r="B1654" t="str" s="10">
        <v>Rosalind Franklin</v>
      </c>
      <c r="C1654" t="str" s="10">
        <v>rosalind-franklin.png</v>
      </c>
      <c r="D1654" t="n" s="11">
        <v>46304.588530092595</v>
      </c>
      <c r="E1654" t="str" s="10">
        <v>Conservada</v>
      </c>
      <c r="F1654" t="str" s="10">
        <v>Última imagen disponible</v>
      </c>
    </row>
    <row r="1655" ht="22.5" customHeight="1">
      <c r="A1655" t="n" s="10">
        <v>1692</v>
      </c>
      <c r="B1655" t="str" s="10">
        <v>Rosario Castellanos</v>
      </c>
      <c r="C1655" t="str" s="10">
        <v>rosario-castellanos.png</v>
      </c>
      <c r="D1655" t="n" s="11">
        <v>46304.588530092595</v>
      </c>
      <c r="E1655" t="str" s="10">
        <v>Conservada</v>
      </c>
      <c r="F1655" t="str" s="10">
        <v>Última imagen disponible</v>
      </c>
    </row>
    <row r="1656" ht="22.5" customHeight="1">
      <c r="A1656" t="n" s="10">
        <v>1693</v>
      </c>
      <c r="B1656" t="str" s="10">
        <v>Roxelana</v>
      </c>
      <c r="C1656" t="str" s="10">
        <v>roxelana.png</v>
      </c>
      <c r="D1656" t="n" s="11">
        <v>46279.37059027778</v>
      </c>
      <c r="E1656" t="str" s="10">
        <v>Conservada</v>
      </c>
      <c r="F1656" t="str" s="10">
        <v>Última imagen disponible</v>
      </c>
    </row>
    <row r="1657" ht="22.5" customHeight="1">
      <c r="A1657" t="n" s="10">
        <v>1694</v>
      </c>
      <c r="B1657" t="str" s="10">
        <v>Ruben Darío</v>
      </c>
      <c r="C1657" t="str" s="10">
        <v>ruben-dario.png</v>
      </c>
      <c r="D1657" t="n" s="11">
        <v>46303.88379629629</v>
      </c>
      <c r="E1657" t="str" s="10">
        <v>Conservada</v>
      </c>
      <c r="F1657" t="str" s="10">
        <v>Última imagen disponible</v>
      </c>
    </row>
    <row r="1658" ht="22.5" customHeight="1">
      <c r="A1658" t="n" s="10">
        <v>1695</v>
      </c>
      <c r="B1658" t="str" s="10">
        <v>Rudaki</v>
      </c>
      <c r="C1658" t="str" s="10">
        <v>rudaki-avatar.png</v>
      </c>
      <c r="D1658" t="n" s="11">
        <v>46269.73704861111</v>
      </c>
      <c r="E1658" t="str" s="10">
        <v>Conservada</v>
      </c>
      <c r="F1658" t="str" s="10">
        <v>Última imagen disponible</v>
      </c>
    </row>
    <row r="1659" ht="22.5" customHeight="1">
      <c r="A1659" t="n" s="10">
        <v>1696</v>
      </c>
      <c r="B1659" t="str" s="10">
        <v>Rudolf Meidner</v>
      </c>
      <c r="C1659" t="str" s="10">
        <v>rudolf-meidner.png</v>
      </c>
      <c r="D1659" t="n" s="11">
        <v>46296.706342592595</v>
      </c>
      <c r="E1659" t="str" s="10">
        <v>Conservada</v>
      </c>
      <c r="F1659" t="str" s="10">
        <v>Última imagen disponible</v>
      </c>
    </row>
    <row r="1660" ht="22.5" customHeight="1">
      <c r="A1660" t="n" s="10">
        <v>1697</v>
      </c>
      <c r="B1660" t="str" s="10">
        <v>Rudyard Kipling</v>
      </c>
      <c r="C1660" t="str" s="10">
        <v>rudyard-kipling.png</v>
      </c>
      <c r="D1660" t="n" s="11">
        <v>46304.88222222222</v>
      </c>
      <c r="E1660" t="str" s="10">
        <v>Conservada</v>
      </c>
      <c r="F1660" t="str" s="10">
        <v>Última imagen disponible</v>
      </c>
    </row>
    <row r="1661" ht="22.5" customHeight="1">
      <c r="A1661" t="n" s="10">
        <v>1698</v>
      </c>
      <c r="B1661" t="str" s="10">
        <v>Rufino Tamayo</v>
      </c>
      <c r="C1661" t="str" s="10">
        <v>rufino-tamayo.png</v>
      </c>
      <c r="D1661" t="n" s="11">
        <v>46304.58851851852</v>
      </c>
      <c r="E1661" t="str" s="10">
        <v>Conservada</v>
      </c>
      <c r="F1661" t="str" s="10">
        <v>Última imagen disponible</v>
      </c>
    </row>
    <row r="1662" ht="22.5" customHeight="1">
      <c r="A1662" t="n" s="10">
        <v>1699</v>
      </c>
      <c r="B1662" t="str" s="10">
        <v>Rugila</v>
      </c>
      <c r="C1662" t="str" s="10">
        <v>rugila-avatar.png</v>
      </c>
      <c r="D1662" t="n" s="11">
        <v>46267.98685185185</v>
      </c>
      <c r="E1662" t="str" s="10">
        <v>Conservada</v>
      </c>
      <c r="F1662" t="str" s="10">
        <v>Última imagen disponible</v>
      </c>
    </row>
    <row r="1663" ht="22.5" customHeight="1">
      <c r="A1663" t="n" s="10">
        <v>1700</v>
      </c>
      <c r="B1663" t="str" s="10">
        <v>Ruhollah Jomeini</v>
      </c>
      <c r="C1663" t="str" s="10">
        <v>ruhollah-jomeini.png</v>
      </c>
      <c r="D1663" t="n" s="11">
        <v>46294.488912037035</v>
      </c>
      <c r="E1663" t="str" s="10">
        <v>Conservada</v>
      </c>
      <c r="F1663" t="str" s="10">
        <v>Última imagen disponible</v>
      </c>
    </row>
    <row r="1664" ht="22.5" customHeight="1">
      <c r="A1664" t="n" s="10">
        <v>1702</v>
      </c>
      <c r="B1664" t="str" s="10">
        <v>Rurik</v>
      </c>
      <c r="C1664" t="str" s="10">
        <v>rurik.png</v>
      </c>
      <c r="D1664" t="n" s="11">
        <v>46304.00025462963</v>
      </c>
      <c r="E1664" t="str" s="10">
        <v>Conservada</v>
      </c>
      <c r="F1664" t="str" s="10">
        <v>Última imagen disponible</v>
      </c>
    </row>
    <row r="1665" ht="22.5" customHeight="1">
      <c r="A1665" t="n" s="10">
        <v>1703</v>
      </c>
      <c r="B1665" t="str" s="10">
        <v>Saadi</v>
      </c>
      <c r="C1665" t="str" s="10">
        <v>saadi.png</v>
      </c>
      <c r="D1665" t="n" s="11">
        <v>46304.92774305555</v>
      </c>
      <c r="E1665" t="str" s="10">
        <v>Conservada</v>
      </c>
      <c r="F1665" t="str" s="10">
        <v>Última imagen disponible</v>
      </c>
    </row>
    <row r="1666" ht="22.5" customHeight="1">
      <c r="A1666" t="n" s="10">
        <v>1704</v>
      </c>
      <c r="B1666" t="str" s="10">
        <v>Sacagawea</v>
      </c>
      <c r="C1666" t="str" s="10">
        <v>sacagawea.png</v>
      </c>
      <c r="D1666" t="n" s="11">
        <v>46305.396157407406</v>
      </c>
      <c r="E1666" t="str" s="10">
        <v>Conservada</v>
      </c>
      <c r="F1666" t="str" s="10">
        <v>Última imagen disponible</v>
      </c>
    </row>
    <row r="1667" ht="22.5" customHeight="1">
      <c r="A1667" t="n" s="10">
        <v>1705</v>
      </c>
      <c r="B1667" t="str" s="10">
        <v>Sacerdote de Huitzilopochtli</v>
      </c>
      <c r="C1667" t="str" s="10">
        <v>sacerdote-de-huitzilopochtli-avatar.png</v>
      </c>
      <c r="D1667" t="n" s="11">
        <v>46273.68362268519</v>
      </c>
      <c r="E1667" t="str" s="10">
        <v>Conservada</v>
      </c>
      <c r="F1667" t="str" s="10">
        <v>Última imagen disponible</v>
      </c>
    </row>
    <row r="1668" ht="22.5" customHeight="1">
      <c r="A1668" t="n" s="10">
        <v>1706</v>
      </c>
      <c r="B1668" t="str" s="10">
        <v>Sadam Hussein</v>
      </c>
      <c r="C1668" t="str" s="10">
        <v>sadam-hussein.png</v>
      </c>
      <c r="D1668" t="n" s="11">
        <v>46296.95413194445</v>
      </c>
      <c r="E1668" t="str" s="10">
        <v>Conservada</v>
      </c>
      <c r="F1668" t="str" s="10">
        <v>Última imagen disponible</v>
      </c>
    </row>
    <row r="1669" ht="22.5" customHeight="1">
      <c r="A1669" t="n" s="10">
        <v>1707</v>
      </c>
      <c r="B1669" t="str" s="10">
        <v>Safo</v>
      </c>
      <c r="C1669" t="str" s="10">
        <v>safo.png</v>
      </c>
      <c r="D1669" t="n" s="11">
        <v>46303.8646875</v>
      </c>
      <c r="E1669" t="str" s="10">
        <v>Conservada</v>
      </c>
      <c r="F1669" t="str" s="10">
        <v>Última imagen disponible</v>
      </c>
    </row>
    <row r="1670" ht="22.5" customHeight="1">
      <c r="A1670" t="n" s="10">
        <v>1708</v>
      </c>
      <c r="B1670" t="str" s="10">
        <v>Saigo Takamori</v>
      </c>
      <c r="C1670" t="str" s="10">
        <v>saigo-takamori.png</v>
      </c>
      <c r="D1670" t="n" s="11">
        <v>46293.70193287037</v>
      </c>
      <c r="E1670" t="str" s="10">
        <v>Conservada</v>
      </c>
      <c r="F1670" t="str" s="10">
        <v>Última imagen disponible</v>
      </c>
    </row>
    <row r="1671" ht="22.5" customHeight="1">
      <c r="A1671" t="n" s="10">
        <v>1709</v>
      </c>
      <c r="B1671" t="str" s="10">
        <v>Saladino</v>
      </c>
      <c r="C1671" t="str" s="10">
        <v>saladino-cristofano-dell-altissimo-avatar.png</v>
      </c>
      <c r="D1671" t="n" s="11">
        <v>46270.89090277778</v>
      </c>
      <c r="E1671" t="str" s="10">
        <v>Conservada</v>
      </c>
      <c r="F1671" t="str" s="10">
        <v>Última imagen disponible</v>
      </c>
    </row>
    <row r="1672" ht="22.5" customHeight="1">
      <c r="A1672" t="n" s="10">
        <v>1709</v>
      </c>
      <c r="B1672" t="str" s="10">
        <v>Saladino</v>
      </c>
      <c r="C1672" t="str" s="10">
        <v>saladino-avatar-v2.png</v>
      </c>
      <c r="D1672" t="n" s="11">
        <v>46270.88282407408</v>
      </c>
      <c r="E1672" t="str" s="10">
        <v>Conservada</v>
      </c>
      <c r="F1672" t="str" s="10">
        <v>Versión 2</v>
      </c>
    </row>
    <row r="1673" ht="22.5" customHeight="1">
      <c r="A1673" t="n" s="10">
        <v>1709</v>
      </c>
      <c r="B1673" t="str" s="10">
        <v>Saladino</v>
      </c>
      <c r="C1673" t="str" s="10">
        <v>saladino-avatar.png</v>
      </c>
      <c r="D1673" t="n" s="11">
        <v>46270.87965277778</v>
      </c>
      <c r="E1673" t="str" s="10">
        <v>Conservada</v>
      </c>
      <c r="F1673" t="str" s="10">
        <v>Última imagen disponible</v>
      </c>
    </row>
    <row r="1674" ht="22.5" customHeight="1">
      <c r="A1674" t="n" s="10">
        <v>1710</v>
      </c>
      <c r="B1674" t="str" s="10">
        <v>Salma Hayek</v>
      </c>
      <c r="C1674" t="str" s="10">
        <v>salma-hayek-casual.png</v>
      </c>
      <c r="D1674" t="n" s="11">
        <v>46307.38337962963</v>
      </c>
      <c r="E1674" t="str" s="10">
        <v>Conservada</v>
      </c>
      <c r="F1674" t="str" s="10">
        <v>Vestuario casual</v>
      </c>
    </row>
    <row r="1675" ht="22.5" customHeight="1">
      <c r="A1675" t="n" s="10">
        <v>1710</v>
      </c>
      <c r="B1675" t="str" s="10">
        <v>Salma Hayek</v>
      </c>
      <c r="C1675" t="str" s="10">
        <v>salma-hayek.png</v>
      </c>
      <c r="D1675" t="n" s="11">
        <v>46307.24806712963</v>
      </c>
      <c r="E1675" t="str" s="10">
        <v>Conservada</v>
      </c>
      <c r="F1675" t="str" s="10">
        <v>Última imagen disponible</v>
      </c>
    </row>
    <row r="1676" ht="22.5" customHeight="1">
      <c r="A1676" t="n" s="10">
        <v>1711</v>
      </c>
      <c r="B1676" t="str" s="10">
        <v>Salmanasar III</v>
      </c>
      <c r="C1676" t="str" s="10">
        <v>salmanasar-iii.png</v>
      </c>
      <c r="D1676" t="n" s="11">
        <v>46304.75511574074</v>
      </c>
      <c r="E1676" t="str" s="10">
        <v>Conservada</v>
      </c>
      <c r="F1676" t="str" s="10">
        <v>Última imagen disponible</v>
      </c>
    </row>
    <row r="1677" ht="22.5" customHeight="1">
      <c r="A1677" t="n" s="10">
        <v>1712</v>
      </c>
      <c r="B1677" t="str" s="10">
        <v>Salome</v>
      </c>
      <c r="C1677" t="str" s="10">
        <v>salome-avatar.png</v>
      </c>
      <c r="D1677" t="n" s="11">
        <v>46270.60010416667</v>
      </c>
      <c r="E1677" t="str" s="10">
        <v>Conservada</v>
      </c>
      <c r="F1677" t="str" s="10">
        <v>Última imagen disponible</v>
      </c>
    </row>
    <row r="1678" ht="22.5" customHeight="1">
      <c r="A1678" t="n" s="10">
        <v>1713</v>
      </c>
      <c r="B1678" t="str" s="10">
        <v>Salomon ibn Gabirol</v>
      </c>
      <c r="C1678" t="str" s="10">
        <v>salomon-ibn-gabirol.png</v>
      </c>
      <c r="D1678" t="n" s="11">
        <v>46305.48703703703</v>
      </c>
      <c r="E1678" t="str" s="10">
        <v>Conservada</v>
      </c>
      <c r="F1678" t="str" s="10">
        <v>Última imagen disponible</v>
      </c>
    </row>
    <row r="1679" ht="22.5" customHeight="1">
      <c r="A1679" t="n" s="10">
        <v>1714</v>
      </c>
      <c r="B1679" t="str" s="10">
        <v>Salustio</v>
      </c>
      <c r="C1679" t="str" s="10">
        <v>salustio.png</v>
      </c>
      <c r="D1679" t="n" s="11">
        <v>46304.90755787037</v>
      </c>
      <c r="E1679" t="str" s="10">
        <v>Conservada</v>
      </c>
      <c r="F1679" t="str" s="10">
        <v>Última imagen disponible</v>
      </c>
    </row>
    <row r="1680" ht="22.5" customHeight="1">
      <c r="A1680" t="n" s="10">
        <v>1715</v>
      </c>
      <c r="B1680" t="str" s="10">
        <v>Salvador Dali</v>
      </c>
      <c r="C1680" t="str" s="10">
        <v>salvador-dali.png</v>
      </c>
      <c r="D1680" t="n" s="11">
        <v>46304.8822337963</v>
      </c>
      <c r="E1680" t="str" s="10">
        <v>Conservada</v>
      </c>
      <c r="F1680" t="str" s="10">
        <v>Última imagen disponible</v>
      </c>
    </row>
    <row r="1681" ht="22.5" customHeight="1">
      <c r="A1681" t="n" s="10">
        <v>1716</v>
      </c>
      <c r="B1681" t="str" s="10">
        <v>Salvatore Toto Riina</v>
      </c>
      <c r="C1681" t="str" s="10">
        <v>salvatore-toto-riina.png</v>
      </c>
      <c r="D1681" t="n" s="11">
        <v>46306.986666666664</v>
      </c>
      <c r="E1681" t="str" s="10">
        <v>Conservada</v>
      </c>
      <c r="F1681" t="str" s="10">
        <v>Última imagen disponible</v>
      </c>
    </row>
    <row r="1682" ht="22.5" customHeight="1">
      <c r="A1682" t="n" s="10">
        <v>1717</v>
      </c>
      <c r="B1682" t="str" s="10">
        <v>Sam Walton</v>
      </c>
      <c r="C1682" t="str" s="10">
        <v>sam-walton.png</v>
      </c>
      <c r="D1682" t="n" s="11">
        <v>46296.95413194445</v>
      </c>
      <c r="E1682" t="str" s="10">
        <v>Conservada</v>
      </c>
      <c r="F1682" t="str" s="10">
        <v>Última imagen disponible</v>
      </c>
    </row>
    <row r="1683" ht="22.5" customHeight="1">
      <c r="A1683" t="n" s="10">
        <v>1718</v>
      </c>
      <c r="B1683" t="str" s="10">
        <v>Sammuramat</v>
      </c>
      <c r="C1683" t="str" s="10">
        <v>sammuramat.png</v>
      </c>
      <c r="D1683" t="n" s="11">
        <v>46304.90755787037</v>
      </c>
      <c r="E1683" t="str" s="10">
        <v>Conservada</v>
      </c>
      <c r="F1683" t="str" s="10">
        <v>Última imagen disponible</v>
      </c>
    </row>
    <row r="1684" ht="22.5" customHeight="1">
      <c r="A1684" t="n" s="10">
        <v>1719</v>
      </c>
      <c r="B1684" t="str" s="10">
        <v>Samori Toure</v>
      </c>
      <c r="C1684" t="str" s="10">
        <v>samori-toure.png</v>
      </c>
      <c r="D1684" t="n" s="11">
        <v>46303.90793981482</v>
      </c>
      <c r="E1684" t="str" s="10">
        <v>Conservada</v>
      </c>
      <c r="F1684" t="str" s="10">
        <v>Última imagen disponible</v>
      </c>
    </row>
    <row r="1685" ht="22.5" customHeight="1">
      <c r="A1685" t="n" s="10">
        <v>1720</v>
      </c>
      <c r="B1685" t="str" s="10">
        <v>Samuel Bulgaria</v>
      </c>
      <c r="C1685" t="str" s="10">
        <v>samuel-bulgaria.png</v>
      </c>
      <c r="D1685" t="n" s="11">
        <v>46305.37028935185</v>
      </c>
      <c r="E1685" t="str" s="10">
        <v>Conservada</v>
      </c>
      <c r="F1685" t="str" s="10">
        <v>Última imagen disponible</v>
      </c>
    </row>
    <row r="1686" ht="22.5" customHeight="1">
      <c r="A1686" t="n" s="10">
        <v>1721</v>
      </c>
      <c r="B1686" t="str" s="10">
        <v>Samuel Champlain</v>
      </c>
      <c r="C1686" t="str" s="10">
        <v>samuel-champlain.png</v>
      </c>
      <c r="D1686" t="n" s="11">
        <v>46305.61318287037</v>
      </c>
      <c r="E1686" t="str" s="10">
        <v>Conservada</v>
      </c>
      <c r="F1686" t="str" s="10">
        <v>Última imagen disponible</v>
      </c>
    </row>
    <row r="1687" ht="22.5" customHeight="1">
      <c r="A1687" t="n" s="10">
        <v>1723</v>
      </c>
      <c r="B1687" t="str" s="10">
        <v>San Agustín de Hipona</v>
      </c>
      <c r="C1687" t="str" s="10">
        <v>san-agustin-de-hipona-avatar.png</v>
      </c>
      <c r="D1687" t="n" s="11">
        <v>46267.97237268519</v>
      </c>
      <c r="E1687" t="str" s="10">
        <v>Conservada</v>
      </c>
      <c r="F1687" t="str" s="10">
        <v>Última imagen disponible</v>
      </c>
    </row>
    <row r="1688" ht="22.5" customHeight="1">
      <c r="A1688" t="n" s="10">
        <v>1724</v>
      </c>
      <c r="B1688" t="str" s="10">
        <v>San Alberto Magno</v>
      </c>
      <c r="C1688" t="str" s="10">
        <v>san-alberto-magno-avatar.png</v>
      </c>
      <c r="D1688" t="n" s="11">
        <v>46268.507997685185</v>
      </c>
      <c r="E1688" t="str" s="10">
        <v>Conservada</v>
      </c>
      <c r="F1688" t="str" s="10">
        <v>Última imagen disponible</v>
      </c>
    </row>
    <row r="1689" ht="22.5" customHeight="1">
      <c r="A1689" t="n" s="10">
        <v>1725</v>
      </c>
      <c r="B1689" t="str" s="10">
        <v>San Ambrosio de Milan</v>
      </c>
      <c r="C1689" t="str" s="10">
        <v>san-ambrosio-de-milan-avatar.png</v>
      </c>
      <c r="D1689" t="n" s="11">
        <v>46268.49054398148</v>
      </c>
      <c r="E1689" t="str" s="10">
        <v>Conservada</v>
      </c>
      <c r="F1689" t="str" s="10">
        <v>Última imagen disponible</v>
      </c>
    </row>
    <row r="1690" ht="22.5" customHeight="1">
      <c r="A1690" t="n" s="10">
        <v>1726</v>
      </c>
      <c r="B1690" t="str" s="10">
        <v>San Andres</v>
      </c>
      <c r="C1690" t="str" s="10">
        <v>san-andres-avatar.png</v>
      </c>
      <c r="D1690" t="n" s="11">
        <v>46264.90819444445</v>
      </c>
      <c r="E1690" t="str" s="10">
        <v>Conservada</v>
      </c>
      <c r="F1690" t="str" s="10">
        <v>Última imagen disponible</v>
      </c>
    </row>
    <row r="1691" ht="22.5" customHeight="1">
      <c r="A1691" t="n" s="10">
        <v>1727</v>
      </c>
      <c r="B1691" t="str" s="10">
        <v>San Atanasio de Alejandria</v>
      </c>
      <c r="C1691" t="str" s="10">
        <v>san-atanasio-de-alejandria-avatar.png</v>
      </c>
      <c r="D1691" t="n" s="11">
        <v>46268.49215277778</v>
      </c>
      <c r="E1691" t="str" s="10">
        <v>Conservada</v>
      </c>
      <c r="F1691" t="str" s="10">
        <v>Última imagen disponible</v>
      </c>
    </row>
    <row r="1692" ht="22.5" customHeight="1">
      <c r="A1692" t="n" s="10">
        <v>1728</v>
      </c>
      <c r="B1692" t="str" s="10">
        <v>San Bartolomé</v>
      </c>
      <c r="C1692" t="str" s="10">
        <v>san-bartolome-avatar.png</v>
      </c>
      <c r="D1692" t="n" s="11">
        <v>46264.909155092595</v>
      </c>
      <c r="E1692" t="str" s="10">
        <v>Conservada</v>
      </c>
      <c r="F1692" t="str" s="10">
        <v>Última imagen disponible</v>
      </c>
    </row>
    <row r="1693" ht="22.5" customHeight="1">
      <c r="A1693" t="n" s="10">
        <v>1729</v>
      </c>
      <c r="B1693" t="str" s="10">
        <v>San Basilio Archimandrita</v>
      </c>
      <c r="C1693" t="str" s="10">
        <v>san-basilio-archimandrita-avatar.png</v>
      </c>
      <c r="D1693" t="n" s="11">
        <v>46268.496712962966</v>
      </c>
      <c r="E1693" t="str" s="10">
        <v>Conservada</v>
      </c>
      <c r="F1693" t="str" s="10">
        <v>Última imagen disponible</v>
      </c>
    </row>
    <row r="1694" ht="22.5" customHeight="1">
      <c r="A1694" t="n" s="10">
        <v>1730</v>
      </c>
      <c r="B1694" t="str" s="10">
        <v>San Beda el Venerable</v>
      </c>
      <c r="C1694" t="str" s="10">
        <v>san-beda-el-venerable-avatar.png</v>
      </c>
      <c r="D1694" t="n" s="11">
        <v>46268.61006944445</v>
      </c>
      <c r="E1694" t="str" s="10">
        <v>Conservada</v>
      </c>
      <c r="F1694" t="str" s="10">
        <v>Última imagen disponible</v>
      </c>
    </row>
    <row r="1695" ht="22.5" customHeight="1">
      <c r="A1695" t="n" s="10">
        <v>1731</v>
      </c>
      <c r="B1695" t="str" s="10">
        <v>San Benito de Nursia</v>
      </c>
      <c r="C1695" t="str" s="10">
        <v>san-benito-de-nursia-avatar.png</v>
      </c>
      <c r="D1695" t="n" s="11">
        <v>46268.51568287037</v>
      </c>
      <c r="E1695" t="str" s="10">
        <v>Conservada</v>
      </c>
      <c r="F1695" t="str" s="10">
        <v>Última imagen disponible</v>
      </c>
    </row>
    <row r="1696" ht="22.5" customHeight="1">
      <c r="A1696" t="n" s="10">
        <v>1732</v>
      </c>
      <c r="B1696" t="str" s="10">
        <v>San Bonifacio de Inglaterra</v>
      </c>
      <c r="C1696" t="str" s="10">
        <v>san-bonifacio-de-inglaterra-avatar.png</v>
      </c>
      <c r="D1696" t="n" s="11">
        <v>46268.807488425926</v>
      </c>
      <c r="E1696" t="str" s="10">
        <v>Conservada</v>
      </c>
      <c r="F1696" t="str" s="10">
        <v>Última imagen disponible</v>
      </c>
    </row>
    <row r="1697" ht="22.5" customHeight="1">
      <c r="A1697" t="n" s="10">
        <v>1733</v>
      </c>
      <c r="B1697" t="str" s="10">
        <v>San Buenaventura</v>
      </c>
      <c r="C1697" t="str" s="10">
        <v>san-buenaventura.png</v>
      </c>
      <c r="D1697" t="n" s="11">
        <v>46304.41752314815</v>
      </c>
      <c r="E1697" t="str" s="10">
        <v>Conservada</v>
      </c>
      <c r="F1697" t="str" s="10">
        <v>Última imagen disponible</v>
      </c>
    </row>
    <row r="1698" ht="22.5" customHeight="1">
      <c r="A1698" t="n" s="10">
        <v>1734</v>
      </c>
      <c r="B1698" t="str" s="10">
        <v>San Calixto I Papa</v>
      </c>
      <c r="C1698" t="str" s="10">
        <v>san-calixto-i-papa-avatar.png</v>
      </c>
      <c r="D1698" t="n" s="11">
        <v>46268.41081018518</v>
      </c>
      <c r="E1698" t="str" s="10">
        <v>Conservada</v>
      </c>
      <c r="F1698" t="str" s="10">
        <v>Última imagen disponible</v>
      </c>
    </row>
    <row r="1699" ht="22.5" customHeight="1">
      <c r="A1699" t="n" s="10">
        <v>1735</v>
      </c>
      <c r="B1699" t="str" s="10">
        <v>San Eusebio Papa</v>
      </c>
      <c r="C1699" t="str" s="10">
        <v>san-eusebio-papa-avatar.png</v>
      </c>
      <c r="D1699" t="n" s="11">
        <v>46268.48097222222</v>
      </c>
      <c r="E1699" t="str" s="10">
        <v>Conservada</v>
      </c>
      <c r="F1699" t="str" s="10">
        <v>Última imagen disponible</v>
      </c>
    </row>
    <row r="1700" ht="22.5" customHeight="1">
      <c r="A1700" t="n" s="10">
        <v>1736</v>
      </c>
      <c r="B1700" t="str" s="10">
        <v>San Felipe</v>
      </c>
      <c r="C1700" t="str" s="10">
        <v>san-felipe-avatar.png</v>
      </c>
      <c r="D1700" t="n" s="11">
        <v>46264.91140046297</v>
      </c>
      <c r="E1700" t="str" s="10">
        <v>Conservada</v>
      </c>
      <c r="F1700" t="str" s="10">
        <v>Última imagen disponible</v>
      </c>
    </row>
    <row r="1701" ht="22.5" customHeight="1">
      <c r="A1701" t="n" s="10">
        <v>1737</v>
      </c>
      <c r="B1701" t="str" s="10">
        <v>San Francisco Borja</v>
      </c>
      <c r="C1701" t="str" s="10">
        <v>san-francisco-borja.png</v>
      </c>
      <c r="D1701" t="n" s="11">
        <v>46305.613171296296</v>
      </c>
      <c r="E1701" t="str" s="10">
        <v>Conservada</v>
      </c>
      <c r="F1701" t="str" s="10">
        <v>Última imagen disponible</v>
      </c>
    </row>
    <row r="1702" ht="22.5" customHeight="1">
      <c r="A1702" t="n" s="10">
        <v>1738</v>
      </c>
      <c r="B1702" t="str" s="10">
        <v>San Francisco de Asis</v>
      </c>
      <c r="C1702" t="str" s="10">
        <v>san-francisco-de-asis-avatar.png</v>
      </c>
      <c r="D1702" t="n" s="11">
        <v>46268.51306712963</v>
      </c>
      <c r="E1702" t="str" s="10">
        <v>Conservada</v>
      </c>
      <c r="F1702" t="str" s="10">
        <v>Última imagen disponible</v>
      </c>
    </row>
    <row r="1703" ht="22.5" customHeight="1">
      <c r="A1703" t="n" s="10">
        <v>1739</v>
      </c>
      <c r="B1703" t="str" s="10">
        <v>San Gelasio I Papa</v>
      </c>
      <c r="C1703" t="str" s="10">
        <v>san-gelasio-i-papa-avatar.png</v>
      </c>
      <c r="D1703" t="n" s="11">
        <v>46268.60320601852</v>
      </c>
      <c r="E1703" t="str" s="10">
        <v>Conservada</v>
      </c>
      <c r="F1703" t="str" s="10">
        <v>Última imagen disponible</v>
      </c>
    </row>
    <row r="1704" ht="22.5" customHeight="1">
      <c r="A1704" t="n" s="10">
        <v>1740</v>
      </c>
      <c r="B1704" t="str" s="10">
        <v>San Gregorio Magno</v>
      </c>
      <c r="C1704" t="str" s="10">
        <v>san-gregorio-magno-avatar.png</v>
      </c>
      <c r="D1704" t="n" s="11">
        <v>46268.49371527778</v>
      </c>
      <c r="E1704" t="str" s="10">
        <v>Conservada</v>
      </c>
      <c r="F1704" t="str" s="10">
        <v>Última imagen disponible</v>
      </c>
    </row>
    <row r="1705" ht="22.5" customHeight="1">
      <c r="A1705" t="n" s="10">
        <v>1741</v>
      </c>
      <c r="B1705" t="str" s="10">
        <v>San Gregorio Nacianceno</v>
      </c>
      <c r="C1705" t="str" s="10">
        <v>san-gregorio-nacianceno-avatar.png</v>
      </c>
      <c r="D1705" t="n" s="11">
        <v>46268.49818287037</v>
      </c>
      <c r="E1705" t="str" s="10">
        <v>Conservada</v>
      </c>
      <c r="F1705" t="str" s="10">
        <v>Última imagen disponible</v>
      </c>
    </row>
    <row r="1706" ht="22.5" customHeight="1">
      <c r="A1706" t="n" s="10">
        <v>1742</v>
      </c>
      <c r="B1706" t="str" s="10">
        <v>San Ignacio de Loyola</v>
      </c>
      <c r="C1706" t="str" s="10">
        <v>san-ignacio-de-loyola-avatar.png</v>
      </c>
      <c r="D1706" t="n" s="11">
        <v>46268.5206712963</v>
      </c>
      <c r="E1706" t="str" s="10">
        <v>Conservada</v>
      </c>
      <c r="F1706" t="str" s="10">
        <v>Última imagen disponible</v>
      </c>
    </row>
    <row r="1707" ht="22.5" customHeight="1">
      <c r="A1707" t="n" s="10">
        <v>1743</v>
      </c>
      <c r="B1707" t="str" s="10">
        <v>San Inocencio I Papa</v>
      </c>
      <c r="C1707" t="str" s="10">
        <v>san-inocencio-i-papa-avatar.png</v>
      </c>
      <c r="D1707" t="n" s="11">
        <v>46268.486597222225</v>
      </c>
      <c r="E1707" t="str" s="10">
        <v>Conservada</v>
      </c>
      <c r="F1707" t="str" s="10">
        <v>Última imagen disponible</v>
      </c>
    </row>
    <row r="1708" ht="22.5" customHeight="1">
      <c r="A1708" t="n" s="10">
        <v>1744</v>
      </c>
      <c r="B1708" t="str" s="10">
        <v>San Isidoro de Sevilla</v>
      </c>
      <c r="C1708" t="str" s="10">
        <v>san-isidoro-de-sevilla-avatar.png</v>
      </c>
      <c r="D1708" t="n" s="11">
        <v>46268.611712962964</v>
      </c>
      <c r="E1708" t="str" s="10">
        <v>Conservada</v>
      </c>
      <c r="F1708" t="str" s="10">
        <v>Última imagen disponible</v>
      </c>
    </row>
    <row r="1709" ht="22.5" customHeight="1">
      <c r="A1709" t="n" s="10">
        <v>1745</v>
      </c>
      <c r="B1709" t="str" s="10">
        <v>San Jeronimo Vulgata</v>
      </c>
      <c r="C1709" t="str" s="10">
        <v>san-jeronimo-vulgata-avatar.png</v>
      </c>
      <c r="D1709" t="n" s="11">
        <v>46268.485300925924</v>
      </c>
      <c r="E1709" t="str" s="10">
        <v>Conservada</v>
      </c>
      <c r="F1709" t="str" s="10">
        <v>Última imagen disponible</v>
      </c>
    </row>
    <row r="1710" ht="22.5" customHeight="1">
      <c r="A1710" t="n" s="10">
        <v>1746</v>
      </c>
      <c r="B1710" t="str" s="10">
        <v>San José de Nazaret</v>
      </c>
      <c r="C1710" t="str" s="10">
        <v>san-jose-de-nazaret-avatar.png</v>
      </c>
      <c r="D1710" t="n" s="11">
        <v>46265.61739583333</v>
      </c>
      <c r="E1710" t="str" s="10">
        <v>Conservada</v>
      </c>
      <c r="F1710" t="str" s="10">
        <v>Última imagen disponible</v>
      </c>
    </row>
    <row r="1711" ht="22.5" customHeight="1">
      <c r="A1711" t="n" s="10">
        <v>1747</v>
      </c>
      <c r="B1711" t="str" s="10">
        <v>San Juan</v>
      </c>
      <c r="C1711" t="str" s="10">
        <v>san-juan-avatar.png</v>
      </c>
      <c r="D1711" t="n" s="11">
        <v>46264.904398148145</v>
      </c>
      <c r="E1711" t="str" s="10">
        <v>Conservada</v>
      </c>
      <c r="F1711" t="str" s="10">
        <v>Última imagen disponible</v>
      </c>
    </row>
    <row r="1712" ht="22.5" customHeight="1">
      <c r="A1712" t="n" s="10">
        <v>1748</v>
      </c>
      <c r="B1712" t="str" s="10">
        <v>San Juan Ávila</v>
      </c>
      <c r="C1712" t="str" s="10">
        <v>san-juan-avila.png</v>
      </c>
      <c r="D1712" t="n" s="11">
        <v>46305.613171296296</v>
      </c>
      <c r="E1712" t="str" s="10">
        <v>Conservada</v>
      </c>
      <c r="F1712" t="str" s="10">
        <v>Última imagen disponible</v>
      </c>
    </row>
    <row r="1713" ht="22.5" customHeight="1">
      <c r="A1713" t="n" s="10">
        <v>1749</v>
      </c>
      <c r="B1713" t="str" s="10">
        <v>San Juan Crisostomo</v>
      </c>
      <c r="C1713" t="str" s="10">
        <v>san-juan-crisostomo-avatar.png</v>
      </c>
      <c r="D1713" t="n" s="11">
        <v>46268.50145833333</v>
      </c>
      <c r="E1713" t="str" s="10">
        <v>Conservada</v>
      </c>
      <c r="F1713" t="str" s="10">
        <v>Última imagen disponible</v>
      </c>
    </row>
    <row r="1714" ht="22.5" customHeight="1">
      <c r="A1714" t="n" s="10">
        <v>1750</v>
      </c>
      <c r="B1714" t="str" s="10">
        <v>San Juan de la Cruz</v>
      </c>
      <c r="C1714" t="str" s="10">
        <v>san-juan-de-la-cruz-avatar.png</v>
      </c>
      <c r="D1714" t="n" s="11">
        <v>46268.51017361111</v>
      </c>
      <c r="E1714" t="str" s="10">
        <v>Conservada</v>
      </c>
      <c r="F1714" t="str" s="10">
        <v>Última imagen disponible</v>
      </c>
    </row>
    <row r="1715" ht="22.5" customHeight="1">
      <c r="A1715" t="n" s="10">
        <v>1751</v>
      </c>
      <c r="B1715" t="str" s="10">
        <v>San Juan el Bautista</v>
      </c>
      <c r="C1715" t="str" s="10">
        <v>san-juan-el-bautista-avatar.png</v>
      </c>
      <c r="D1715" t="n" s="11">
        <v>46270.60254629629</v>
      </c>
      <c r="E1715" t="str" s="10">
        <v>Conservada</v>
      </c>
      <c r="F1715" t="str" s="10">
        <v>Última imagen disponible</v>
      </c>
    </row>
    <row r="1716" ht="22.5" customHeight="1">
      <c r="A1716" t="n" s="10">
        <v>1752</v>
      </c>
      <c r="B1716" t="str" s="10">
        <v>San Judas Tadeo</v>
      </c>
      <c r="C1716" t="str" s="10">
        <v>san-judas-tadeo-avatar.png</v>
      </c>
      <c r="D1716" t="n" s="11">
        <v>46264.9134375</v>
      </c>
      <c r="E1716" t="str" s="10">
        <v>Conservada</v>
      </c>
      <c r="F1716" t="str" s="10">
        <v>Última imagen disponible</v>
      </c>
    </row>
    <row r="1717" ht="22.5" customHeight="1">
      <c r="A1717" t="n" s="10">
        <v>1753</v>
      </c>
      <c r="B1717" t="str" s="10">
        <v>San León Magno Papa</v>
      </c>
      <c r="C1717" t="str" s="10">
        <v>san-leon-magno-papa-avatar.png</v>
      </c>
      <c r="D1717" t="n" s="11">
        <v>46268.00953703704</v>
      </c>
      <c r="E1717" t="str" s="10">
        <v>Conservada</v>
      </c>
      <c r="F1717" t="str" s="10">
        <v>Última imagen disponible</v>
      </c>
    </row>
    <row r="1718" ht="22.5" customHeight="1">
      <c r="A1718" t="n" s="10">
        <v>1754</v>
      </c>
      <c r="B1718" t="str" s="10">
        <v>San Lucas</v>
      </c>
      <c r="C1718" t="str" s="10">
        <v>san-lucas-avatar.png</v>
      </c>
      <c r="D1718" t="n" s="11">
        <v>46264.918657407405</v>
      </c>
      <c r="E1718" t="str" s="10">
        <v>Conservada</v>
      </c>
      <c r="F1718" t="str" s="10">
        <v>Última imagen disponible</v>
      </c>
    </row>
    <row r="1719" ht="22.5" customHeight="1">
      <c r="A1719" t="n" s="10">
        <v>1755</v>
      </c>
      <c r="B1719" t="str" s="10">
        <v>San Luis IX</v>
      </c>
      <c r="C1719" t="str" s="10">
        <v>san-luis-ix-avatar-v2.png</v>
      </c>
      <c r="D1719" t="n" s="11">
        <v>46271.62582175926</v>
      </c>
      <c r="E1719" t="str" s="10">
        <v>Conservada</v>
      </c>
      <c r="F1719" t="str" s="10">
        <v>Versión 2</v>
      </c>
    </row>
    <row r="1720" ht="22.5" customHeight="1">
      <c r="A1720" t="n" s="10">
        <v>1755</v>
      </c>
      <c r="B1720" t="str" s="10">
        <v>San Luis IX</v>
      </c>
      <c r="C1720" t="str" s="10">
        <v>san-luis-ix-avatar.png</v>
      </c>
      <c r="D1720" t="n" s="11">
        <v>46271.56668981481</v>
      </c>
      <c r="E1720" t="str" s="10">
        <v>Conservada</v>
      </c>
      <c r="F1720" t="str" s="10">
        <v>Última imagen disponible</v>
      </c>
    </row>
    <row r="1721" ht="22.5" customHeight="1">
      <c r="A1721" t="n" s="10">
        <v>1756</v>
      </c>
      <c r="B1721" t="str" s="10">
        <v>San Marcos</v>
      </c>
      <c r="C1721" t="str" s="10">
        <v>san-marcos-avatar.png</v>
      </c>
      <c r="D1721" t="n" s="11">
        <v>46264.91967592593</v>
      </c>
      <c r="E1721" t="str" s="10">
        <v>Conservada</v>
      </c>
      <c r="F1721" t="str" s="10">
        <v>Última imagen disponible</v>
      </c>
    </row>
    <row r="1722" ht="22.5" customHeight="1">
      <c r="A1722" t="n" s="10">
        <v>1757</v>
      </c>
      <c r="B1722" t="str" s="10">
        <v>San Martín Porres</v>
      </c>
      <c r="C1722" t="str" s="10">
        <v>san-martin-porres.png</v>
      </c>
      <c r="D1722" t="n" s="11">
        <v>46305.61318287037</v>
      </c>
      <c r="E1722" t="str" s="10">
        <v>Conservada</v>
      </c>
      <c r="F1722" t="str" s="10">
        <v>Última imagen disponible</v>
      </c>
    </row>
    <row r="1723" ht="22.5" customHeight="1">
      <c r="A1723" t="n" s="10">
        <v>1758</v>
      </c>
      <c r="B1723" t="str" s="10">
        <v>San Mateo</v>
      </c>
      <c r="C1723" t="str" s="10">
        <v>san-mateo-avatar.png</v>
      </c>
      <c r="D1723" t="n" s="11">
        <v>46264.91452546296</v>
      </c>
      <c r="E1723" t="str" s="10">
        <v>Conservada</v>
      </c>
      <c r="F1723" t="str" s="10">
        <v>Última imagen disponible</v>
      </c>
    </row>
    <row r="1724" ht="22.5" customHeight="1">
      <c r="A1724" t="n" s="10">
        <v>1759</v>
      </c>
      <c r="B1724" t="str" s="10">
        <v>San Matias Apostol</v>
      </c>
      <c r="C1724" t="str" s="10">
        <v>san-matias-apostol-avatar.png</v>
      </c>
      <c r="D1724" t="n" s="11">
        <v>46268.48837962963</v>
      </c>
      <c r="E1724" t="str" s="10">
        <v>Conservada</v>
      </c>
      <c r="F1724" t="str" s="10">
        <v>Última imagen disponible</v>
      </c>
    </row>
    <row r="1725" ht="22.5" customHeight="1">
      <c r="A1725" t="n" s="10">
        <v>1760</v>
      </c>
      <c r="B1725" t="str" s="10">
        <v>San Melquiades Papa</v>
      </c>
      <c r="C1725" t="str" s="10">
        <v>san-melquiades-papa-avatar.png</v>
      </c>
      <c r="D1725" t="n" s="11">
        <v>46268.4828587963</v>
      </c>
      <c r="E1725" t="str" s="10">
        <v>Conservada</v>
      </c>
      <c r="F1725" t="str" s="10">
        <v>Última imagen disponible</v>
      </c>
    </row>
    <row r="1726" ht="22.5" customHeight="1">
      <c r="A1726" t="n" s="10">
        <v>1761</v>
      </c>
      <c r="B1726" t="str" s="10">
        <v>San Pablo de Tarso</v>
      </c>
      <c r="C1726" t="str" s="10">
        <v>san-pablo-de-tarso-avatar.png</v>
      </c>
      <c r="D1726" t="n" s="11">
        <v>46265.61939814815</v>
      </c>
      <c r="E1726" t="str" s="10">
        <v>Conservada</v>
      </c>
      <c r="F1726" t="str" s="10">
        <v>Última imagen disponible</v>
      </c>
    </row>
    <row r="1727" ht="22.5" customHeight="1">
      <c r="A1727" t="n" s="10">
        <v>1762</v>
      </c>
      <c r="B1727" t="str" s="10">
        <v>San Pedro</v>
      </c>
      <c r="C1727" t="str" s="10">
        <v>san-pedro-avatar.png</v>
      </c>
      <c r="D1727" t="n" s="11">
        <v>46264.90336805556</v>
      </c>
      <c r="E1727" t="str" s="10">
        <v>Conservada</v>
      </c>
      <c r="F1727" t="str" s="10">
        <v>Última imagen disponible</v>
      </c>
    </row>
    <row r="1728" ht="22.5" customHeight="1">
      <c r="A1728" t="n" s="10">
        <v>1763</v>
      </c>
      <c r="B1728" t="str" s="10">
        <v>San Pedro Claver</v>
      </c>
      <c r="C1728" t="str" s="10">
        <v>san-pedro-claver.png</v>
      </c>
      <c r="D1728" t="n" s="11">
        <v>46305.61318287037</v>
      </c>
      <c r="E1728" t="str" s="10">
        <v>Conservada</v>
      </c>
      <c r="F1728" t="str" s="10">
        <v>Última imagen disponible</v>
      </c>
    </row>
    <row r="1729" ht="22.5" customHeight="1">
      <c r="A1729" t="n" s="10">
        <v>1764</v>
      </c>
      <c r="B1729" t="str" s="10">
        <v>San Sava</v>
      </c>
      <c r="C1729" t="str" s="10">
        <v>san-sava.png</v>
      </c>
      <c r="D1729" t="n" s="11">
        <v>46304.92774305555</v>
      </c>
      <c r="E1729" t="str" s="10">
        <v>Conservada</v>
      </c>
      <c r="F1729" t="str" s="10">
        <v>Última imagen disponible</v>
      </c>
    </row>
    <row r="1730" ht="22.5" customHeight="1">
      <c r="A1730" t="n" s="10">
        <v>1765</v>
      </c>
      <c r="B1730" t="str" s="10">
        <v>San Silvestre I Papa</v>
      </c>
      <c r="C1730" t="str" s="10">
        <v>san-silvestre-i-papa-avatar.png</v>
      </c>
      <c r="D1730" t="n" s="11">
        <v>46268.479155092595</v>
      </c>
      <c r="E1730" t="str" s="10">
        <v>Conservada</v>
      </c>
      <c r="F1730" t="str" s="10">
        <v>Última imagen disponible</v>
      </c>
    </row>
    <row r="1731" ht="22.5" customHeight="1">
      <c r="A1731" t="n" s="10">
        <v>1766</v>
      </c>
      <c r="B1731" t="str" s="10">
        <v>San Wenceslao</v>
      </c>
      <c r="C1731" t="str" s="10">
        <v>san-wenceslao.png</v>
      </c>
      <c r="D1731" t="n" s="11">
        <v>46304.90758101852</v>
      </c>
      <c r="E1731" t="str" s="10">
        <v>Conservada</v>
      </c>
      <c r="F1731" t="str" s="10">
        <v>Última imagen disponible</v>
      </c>
    </row>
    <row r="1732" ht="22.5" customHeight="1">
      <c r="A1732" t="n" s="10">
        <v>1767</v>
      </c>
      <c r="B1732" t="str" s="10">
        <v>Sancho III Pamplona</v>
      </c>
      <c r="C1732" t="str" s="10">
        <v>sancho-iii-pamplona.png</v>
      </c>
      <c r="D1732" t="n" s="11">
        <v>46304.41752314815</v>
      </c>
      <c r="E1732" t="str" s="10">
        <v>Conservada</v>
      </c>
      <c r="F1732" t="str" s="10">
        <v>Última imagen disponible</v>
      </c>
    </row>
    <row r="1733" ht="22.5" customHeight="1">
      <c r="A1733" t="n" s="10">
        <v>1768</v>
      </c>
      <c r="B1733" t="str" s="10">
        <v>Sandro Botticelli</v>
      </c>
      <c r="C1733" t="str" s="10">
        <v>sandro-botticelli-avatar.png</v>
      </c>
      <c r="D1733" t="n" s="11">
        <v>46273.36549768518</v>
      </c>
      <c r="E1733" t="str" s="10">
        <v>Conservada</v>
      </c>
      <c r="F1733" t="str" s="10">
        <v>Última imagen disponible</v>
      </c>
    </row>
    <row r="1734" ht="22.5" customHeight="1">
      <c r="A1734" t="n" s="10">
        <v>1769</v>
      </c>
      <c r="B1734" t="str" s="10">
        <v>Santa Elena de Constantinopla</v>
      </c>
      <c r="C1734" t="str" s="10">
        <v>santa-elena-de-constantinopla-avatar.png</v>
      </c>
      <c r="D1734" t="n" s="11">
        <v>46267.96613425926</v>
      </c>
      <c r="E1734" t="str" s="10">
        <v>Conservada</v>
      </c>
      <c r="F1734" t="str" s="10">
        <v>Última imagen disponible</v>
      </c>
    </row>
    <row r="1735" ht="22.5" customHeight="1">
      <c r="A1735" t="n" s="10">
        <v>1770</v>
      </c>
      <c r="B1735" t="str" s="10">
        <v>Santa Rosa Lima</v>
      </c>
      <c r="C1735" t="str" s="10">
        <v>santa-rosa-lima.png</v>
      </c>
      <c r="D1735" t="n" s="11">
        <v>46305.61318287037</v>
      </c>
      <c r="E1735" t="str" s="10">
        <v>Conservada</v>
      </c>
      <c r="F1735" t="str" s="10">
        <v>Última imagen disponible</v>
      </c>
    </row>
    <row r="1736" ht="22.5" customHeight="1">
      <c r="A1736" t="n" s="10">
        <v>1771</v>
      </c>
      <c r="B1736" t="str" s="10">
        <v>Santa Teresa de Ávila</v>
      </c>
      <c r="C1736" t="str" s="10">
        <v>teresa-de-jesus.png</v>
      </c>
      <c r="D1736" t="n" s="11">
        <v>46279.436261574076</v>
      </c>
      <c r="E1736" t="str" s="10">
        <v>Conservada</v>
      </c>
      <c r="F1736" t="str" s="10">
        <v>Última imagen disponible</v>
      </c>
    </row>
    <row r="1737" ht="22.5" customHeight="1">
      <c r="A1737" t="n" s="10">
        <v>1771</v>
      </c>
      <c r="B1737" t="str" s="10">
        <v>Santa Teresa de Ávila</v>
      </c>
      <c r="C1737" t="str" s="10">
        <v>santa-teresa-de-avila-avatar.png</v>
      </c>
      <c r="D1737" t="n" s="11">
        <v>46268.51167824074</v>
      </c>
      <c r="E1737" t="str" s="10">
        <v>Conservada</v>
      </c>
      <c r="F1737" t="str" s="10">
        <v>Última imagen disponible</v>
      </c>
    </row>
    <row r="1738" ht="22.5" customHeight="1">
      <c r="A1738" t="n" s="10">
        <v>1772</v>
      </c>
      <c r="B1738" t="str" s="10">
        <v>Santiago el Mayor</v>
      </c>
      <c r="C1738" t="str" s="10">
        <v>santiago-el-mayor-avatar.png</v>
      </c>
      <c r="D1738" t="n" s="11">
        <v>46264.906435185185</v>
      </c>
      <c r="E1738" t="str" s="10">
        <v>Conservada</v>
      </c>
      <c r="F1738" t="str" s="10">
        <v>Última imagen disponible</v>
      </c>
    </row>
    <row r="1739" ht="22.5" customHeight="1">
      <c r="A1739" t="n" s="10">
        <v>1773</v>
      </c>
      <c r="B1739" t="str" s="10">
        <v>Santiago el Menor</v>
      </c>
      <c r="C1739" t="str" s="10">
        <v>santiago-el-menor-avatar.png</v>
      </c>
      <c r="D1739" t="n" s="11">
        <v>46264.912465277775</v>
      </c>
      <c r="E1739" t="str" s="10">
        <v>Conservada</v>
      </c>
      <c r="F1739" t="str" s="10">
        <v>Última imagen disponible</v>
      </c>
    </row>
    <row r="1740" ht="22.5" customHeight="1">
      <c r="A1740" t="n" s="10">
        <v>1774</v>
      </c>
      <c r="B1740" t="str" s="10">
        <v>Santiago Ramón Cajal</v>
      </c>
      <c r="C1740" t="str" s="10">
        <v>santiago-ramon-cajal.png</v>
      </c>
      <c r="D1740" t="n" s="11">
        <v>46304.58850694444</v>
      </c>
      <c r="E1740" t="str" s="10">
        <v>Conservada</v>
      </c>
      <c r="F1740" t="str" s="10">
        <v>Última imagen disponible</v>
      </c>
    </row>
    <row r="1741" ht="22.5" customHeight="1">
      <c r="A1741" t="n" s="10">
        <v>1775</v>
      </c>
      <c r="B1741" t="str" s="10">
        <v>Santo Domingo de Guzmán</v>
      </c>
      <c r="C1741" t="str" s="10">
        <v>santo-domingo-de-guzman-avatar.png</v>
      </c>
      <c r="D1741" t="n" s="11">
        <v>46268.5171875</v>
      </c>
      <c r="E1741" t="str" s="10">
        <v>Conservada</v>
      </c>
      <c r="F1741" t="str" s="10">
        <v>Última imagen disponible</v>
      </c>
    </row>
    <row r="1742" ht="22.5" customHeight="1">
      <c r="A1742" t="n" s="10">
        <v>1776</v>
      </c>
      <c r="B1742" t="str" s="10">
        <v>Santo Tomás</v>
      </c>
      <c r="C1742" t="str" s="10">
        <v>santo-tomas-avatar.png</v>
      </c>
      <c r="D1742" t="n" s="11">
        <v>46264.91572916666</v>
      </c>
      <c r="E1742" t="str" s="10">
        <v>Conservada</v>
      </c>
      <c r="F1742" t="str" s="10">
        <v>Última imagen disponible</v>
      </c>
    </row>
    <row r="1743" ht="22.5" customHeight="1">
      <c r="A1743" t="n" s="10">
        <v>1777</v>
      </c>
      <c r="B1743" t="str" s="10">
        <v>Santo Tomás de Aquino</v>
      </c>
      <c r="C1743" t="str" s="10">
        <v>santo-tomas-de-aquino-avatar-corregido.png</v>
      </c>
      <c r="D1743" t="n" s="11">
        <v>46268.504849537036</v>
      </c>
      <c r="E1743" t="str" s="10">
        <v>Conservada</v>
      </c>
      <c r="F1743" t="str" s="10">
        <v>Corrección</v>
      </c>
    </row>
    <row r="1744" ht="22.5" customHeight="1">
      <c r="A1744" t="n" s="10">
        <v>1777</v>
      </c>
      <c r="B1744" t="str" s="10">
        <v>Santo Tomás de Aquino</v>
      </c>
      <c r="C1744" t="str" s="10">
        <v>santo-tomas-de-aquino-avatar.png</v>
      </c>
      <c r="D1744" t="n" s="11">
        <v>46268.50292824074</v>
      </c>
      <c r="E1744" t="str" s="10">
        <v>Conservada</v>
      </c>
      <c r="F1744" t="str" s="10">
        <v>Última imagen disponible</v>
      </c>
    </row>
    <row r="1745" ht="22.5" customHeight="1">
      <c r="A1745" t="n" s="10">
        <v>1778</v>
      </c>
      <c r="B1745" t="str" s="10">
        <v>Santos Degollado</v>
      </c>
      <c r="C1745" t="str" s="10">
        <v>santos-degollado.png</v>
      </c>
      <c r="D1745" t="n" s="11">
        <v>46304.47267361111</v>
      </c>
      <c r="E1745" t="str" s="10">
        <v>Conservada</v>
      </c>
      <c r="F1745" t="str" s="10">
        <v>Última imagen disponible</v>
      </c>
    </row>
    <row r="1746" ht="22.5" customHeight="1">
      <c r="A1746" t="n" s="10">
        <v>1779</v>
      </c>
      <c r="B1746" t="str" s="10">
        <v>Sapor I</v>
      </c>
      <c r="C1746" t="str" s="10">
        <v>sapor-i-avatar.png</v>
      </c>
      <c r="D1746" t="n" s="11">
        <v>46268.54893518519</v>
      </c>
      <c r="E1746" t="str" s="10">
        <v>Conservada</v>
      </c>
      <c r="F1746" t="str" s="10">
        <v>Última imagen disponible</v>
      </c>
    </row>
    <row r="1747" ht="22.5" customHeight="1">
      <c r="A1747" t="n" s="10">
        <v>1780</v>
      </c>
      <c r="B1747" t="str" s="10">
        <v>Sapor II</v>
      </c>
      <c r="C1747" t="str" s="10">
        <v>sapor-ii.png</v>
      </c>
      <c r="D1747" t="n" s="11">
        <v>46304.626851851855</v>
      </c>
      <c r="E1747" t="str" s="10">
        <v>Conservada</v>
      </c>
      <c r="F1747" t="str" s="10">
        <v>Última imagen disponible</v>
      </c>
    </row>
    <row r="1748" ht="22.5" customHeight="1">
      <c r="A1748" t="n" s="10">
        <v>1781</v>
      </c>
      <c r="B1748" t="str" s="10">
        <v>Sardar Patel</v>
      </c>
      <c r="C1748" t="str" s="10">
        <v>sardar-patel.png</v>
      </c>
      <c r="D1748" t="n" s="11">
        <v>46305.39618055556</v>
      </c>
      <c r="E1748" t="str" s="10">
        <v>Conservada</v>
      </c>
      <c r="F1748" t="str" s="10">
        <v>Última imagen disponible</v>
      </c>
    </row>
    <row r="1749" ht="22.5" customHeight="1">
      <c r="A1749" t="n" s="10">
        <v>1782</v>
      </c>
      <c r="B1749" t="str" s="10">
        <v>Sargon de Acad</v>
      </c>
      <c r="C1749" t="str" s="10">
        <v>sargon-de-acad-avatar.png</v>
      </c>
      <c r="D1749" t="n" s="11">
        <v>46264.73274305555</v>
      </c>
      <c r="E1749" t="str" s="10">
        <v>Conservada</v>
      </c>
      <c r="F1749" t="str" s="10">
        <v>Última imagen disponible</v>
      </c>
    </row>
    <row r="1750" ht="22.5" customHeight="1">
      <c r="A1750" t="n" s="10">
        <v>1783</v>
      </c>
      <c r="B1750" t="str" s="10">
        <v>Sargon II de Asiria</v>
      </c>
      <c r="C1750" t="str" s="10">
        <v>sargon-ii-de-asiria.png</v>
      </c>
      <c r="D1750" t="n" s="11">
        <v>46304.4175</v>
      </c>
      <c r="E1750" t="str" s="10">
        <v>Conservada</v>
      </c>
      <c r="F1750" t="str" s="10">
        <v>Última imagen disponible</v>
      </c>
    </row>
    <row r="1751" ht="22.5" customHeight="1">
      <c r="A1751" t="n" s="10">
        <v>1784</v>
      </c>
      <c r="B1751" t="str" s="10">
        <v>Scarlett Johansson</v>
      </c>
      <c r="C1751" t="str" s="10">
        <v>scarlett-johansson-casual.png</v>
      </c>
      <c r="D1751" t="n" s="11">
        <v>46307.38337962963</v>
      </c>
      <c r="E1751" t="str" s="10">
        <v>Conservada</v>
      </c>
      <c r="F1751" t="str" s="10">
        <v>Vestuario casual</v>
      </c>
    </row>
    <row r="1752" ht="22.5" customHeight="1">
      <c r="A1752" t="n" s="10">
        <v>1785</v>
      </c>
      <c r="B1752" t="str" s="10">
        <v>Sebastián Lerdo de Tejada</v>
      </c>
      <c r="C1752" t="str" s="10">
        <v>sebastian-lerdo-de-tejada-v2.png</v>
      </c>
      <c r="D1752" t="n" s="11">
        <v>46293.530486111114</v>
      </c>
      <c r="E1752" t="str" s="10">
        <v>Conservada</v>
      </c>
      <c r="F1752" t="str" s="10">
        <v>Versión 2</v>
      </c>
    </row>
    <row r="1753" ht="22.5" customHeight="1">
      <c r="A1753" t="n" s="10">
        <v>1785</v>
      </c>
      <c r="B1753" t="str" s="10">
        <v>Sebastián Lerdo de Tejada</v>
      </c>
      <c r="C1753" t="str" s="10">
        <v>sebastian-lerdo-de-tejada.png</v>
      </c>
      <c r="D1753" t="n" s="11">
        <v>46293.52675925926</v>
      </c>
      <c r="E1753" t="str" s="10">
        <v>Conservada</v>
      </c>
      <c r="F1753" t="str" s="10">
        <v>Última imagen disponible</v>
      </c>
    </row>
    <row r="1754" ht="22.5" customHeight="1">
      <c r="A1754" t="n" s="10">
        <v>1786</v>
      </c>
      <c r="B1754" t="str" s="10">
        <v>Segismundo Luxemburgo</v>
      </c>
      <c r="C1754" t="str" s="10">
        <v>segismundo-luxemburgo.png</v>
      </c>
      <c r="D1754" t="n" s="11">
        <v>46305.61315972222</v>
      </c>
      <c r="E1754" t="str" s="10">
        <v>Conservada</v>
      </c>
      <c r="F1754" t="str" s="10">
        <v>Última imagen disponible</v>
      </c>
    </row>
    <row r="1755" ht="22.5" customHeight="1">
      <c r="A1755" t="n" s="10">
        <v>1787</v>
      </c>
      <c r="B1755" t="str" s="10">
        <v>Segundo Conde Revillagigedo</v>
      </c>
      <c r="C1755" t="str" s="10">
        <v>segundo-conde-revillagigedo.png</v>
      </c>
      <c r="D1755" t="n" s="11">
        <v>46305.61319444444</v>
      </c>
      <c r="E1755" t="str" s="10">
        <v>Conservada</v>
      </c>
      <c r="F1755" t="str" s="10">
        <v>Última imagen disponible</v>
      </c>
    </row>
    <row r="1756" ht="22.5" customHeight="1">
      <c r="A1756" t="n" s="10">
        <v>1788</v>
      </c>
      <c r="B1756" t="str" s="10">
        <v>Sei Shonagon</v>
      </c>
      <c r="C1756" t="str" s="10">
        <v>sei-shonagon.png</v>
      </c>
      <c r="D1756" t="n" s="11">
        <v>46303.864699074074</v>
      </c>
      <c r="E1756" t="str" s="10">
        <v>Conservada</v>
      </c>
      <c r="F1756" t="str" s="10">
        <v>Última imagen disponible</v>
      </c>
    </row>
    <row r="1757" ht="22.5" customHeight="1">
      <c r="A1757" t="n" s="10">
        <v>1789</v>
      </c>
      <c r="B1757" t="str" s="10">
        <v>Sejong el Grande</v>
      </c>
      <c r="C1757" t="str" s="10">
        <v>sejong-el-grande-avatar.png</v>
      </c>
      <c r="D1757" t="n" s="11">
        <v>46271.86518518518</v>
      </c>
      <c r="E1757" t="str" s="10">
        <v>Conservada</v>
      </c>
      <c r="F1757" t="str" s="10">
        <v>Última imagen disponible</v>
      </c>
    </row>
    <row r="1758" ht="22.5" customHeight="1">
      <c r="A1758" t="n" s="10">
        <v>1790</v>
      </c>
      <c r="B1758" t="str" s="10">
        <v>Seleuco I Nicator</v>
      </c>
      <c r="C1758" t="str" s="10">
        <v>seleuco-i-nicator-avatar.png</v>
      </c>
      <c r="D1758" t="n" s="11">
        <v>46265.74186342592</v>
      </c>
      <c r="E1758" t="str" s="10">
        <v>Conservada</v>
      </c>
      <c r="F1758" t="str" s="10">
        <v>Última imagen disponible</v>
      </c>
    </row>
    <row r="1759" ht="22.5" customHeight="1">
      <c r="A1759" t="n" s="10">
        <v>1791</v>
      </c>
      <c r="B1759" t="str" s="10">
        <v>Selim III</v>
      </c>
      <c r="C1759" t="str" s="10">
        <v>selim-iii.png</v>
      </c>
      <c r="D1759" t="n" s="11">
        <v>46279.421319444446</v>
      </c>
      <c r="E1759" t="str" s="10">
        <v>Conservada</v>
      </c>
      <c r="F1759" t="str" s="10">
        <v>Última imagen disponible</v>
      </c>
    </row>
    <row r="1760" ht="22.5" customHeight="1">
      <c r="A1760" t="n" s="10">
        <v>1792</v>
      </c>
      <c r="B1760" t="str" s="10">
        <v>Sem</v>
      </c>
      <c r="C1760" t="str" s="10">
        <v>sem-avatar.png</v>
      </c>
      <c r="D1760" t="n" s="11">
        <v>46268.70947916667</v>
      </c>
      <c r="E1760" t="str" s="10">
        <v>Conservada</v>
      </c>
      <c r="F1760" t="str" s="10">
        <v>Última imagen disponible</v>
      </c>
    </row>
    <row r="1761" ht="22.5" customHeight="1">
      <c r="A1761" t="n" s="10">
        <v>1793</v>
      </c>
      <c r="B1761" t="str" s="10">
        <v>Sen no Rikyu</v>
      </c>
      <c r="C1761" t="str" s="10">
        <v>sen-no-rikyu-avatar.png</v>
      </c>
      <c r="D1761" t="n" s="11">
        <v>46273.65482638889</v>
      </c>
      <c r="E1761" t="str" s="10">
        <v>Conservada</v>
      </c>
      <c r="F1761" t="str" s="10">
        <v>Última imagen disponible</v>
      </c>
    </row>
    <row r="1762" ht="22.5" customHeight="1">
      <c r="A1762" t="n" s="10">
        <v>1794</v>
      </c>
      <c r="B1762" t="str" s="10">
        <v>Senaquerib</v>
      </c>
      <c r="C1762" t="str" s="10">
        <v>senaquerib-avatar.png</v>
      </c>
      <c r="D1762" t="n" s="11">
        <v>46264.74854166667</v>
      </c>
      <c r="E1762" t="str" s="10">
        <v>Conservada</v>
      </c>
      <c r="F1762" t="str" s="10">
        <v>Última imagen disponible</v>
      </c>
    </row>
    <row r="1763" ht="22.5" customHeight="1">
      <c r="A1763" t="n" s="10">
        <v>1795</v>
      </c>
      <c r="B1763" t="str" s="10">
        <v>Séneca</v>
      </c>
      <c r="C1763" t="str" s="10">
        <v>seneca-avatar.png</v>
      </c>
      <c r="D1763" t="n" s="11">
        <v>46268.68475694444</v>
      </c>
      <c r="E1763" t="str" s="10">
        <v>Conservada</v>
      </c>
      <c r="F1763" t="str" s="10">
        <v>Última imagen disponible</v>
      </c>
    </row>
    <row r="1764" ht="22.5" customHeight="1">
      <c r="A1764" t="n" s="10">
        <v>1796</v>
      </c>
      <c r="B1764" t="str" s="10">
        <v>Septimio Severo Emperador</v>
      </c>
      <c r="C1764" t="str" s="10">
        <v>septimio-severo-emperador-avatar.png</v>
      </c>
      <c r="D1764" t="n" s="11">
        <v>46267.9296875</v>
      </c>
      <c r="E1764" t="str" s="10">
        <v>Conservada</v>
      </c>
      <c r="F1764" t="str" s="10">
        <v>Última imagen disponible</v>
      </c>
    </row>
    <row r="1765" ht="22.5" customHeight="1">
      <c r="A1765" t="n" s="10">
        <v>1798</v>
      </c>
      <c r="B1765" t="str" s="10">
        <v>Serguei Rajmaninov</v>
      </c>
      <c r="C1765" t="str" s="10">
        <v>serguei-rajmaninov.png</v>
      </c>
      <c r="D1765" t="n" s="11">
        <v>46305.39616898148</v>
      </c>
      <c r="E1765" t="str" s="10">
        <v>Conservada</v>
      </c>
      <c r="F1765" t="str" s="10">
        <v>Última imagen disponible</v>
      </c>
    </row>
    <row r="1766" ht="22.5" customHeight="1">
      <c r="A1766" t="n" s="10">
        <v>1799</v>
      </c>
      <c r="B1766" t="str" s="10">
        <v>Serguei Schukin</v>
      </c>
      <c r="C1766" t="str" s="10">
        <v>serguei-schukin.png</v>
      </c>
      <c r="D1766" t="n" s="11">
        <v>46293.70858796296</v>
      </c>
      <c r="E1766" t="str" s="10">
        <v>Conservada</v>
      </c>
      <c r="F1766" t="str" s="10">
        <v>Última imagen disponible</v>
      </c>
    </row>
    <row r="1767" ht="22.5" customHeight="1">
      <c r="A1767" t="n" s="10">
        <v>1800</v>
      </c>
      <c r="B1767" t="str" s="10">
        <v>Serguei Witte</v>
      </c>
      <c r="C1767" t="str" s="10">
        <v>serguei-witte.png</v>
      </c>
      <c r="D1767" t="n" s="11">
        <v>46293.70858796296</v>
      </c>
      <c r="E1767" t="str" s="10">
        <v>Conservada</v>
      </c>
      <c r="F1767" t="str" s="10">
        <v>Última imagen disponible</v>
      </c>
    </row>
    <row r="1768" ht="22.5" customHeight="1">
      <c r="A1768" t="n" s="10">
        <v>1801</v>
      </c>
      <c r="B1768" t="str" s="10">
        <v>Servando Teresa de Mier</v>
      </c>
      <c r="C1768" t="str" s="10">
        <v>servando-teresa-de-mier.png</v>
      </c>
      <c r="D1768" t="n" s="11">
        <v>46304.01924768519</v>
      </c>
      <c r="E1768" t="str" s="10">
        <v>Conservada</v>
      </c>
      <c r="F1768" t="str" s="10">
        <v>Última imagen disponible</v>
      </c>
    </row>
    <row r="1769" ht="22.5" customHeight="1">
      <c r="A1769" t="n" s="10">
        <v>1802</v>
      </c>
      <c r="B1769" t="str" s="10">
        <v>Servio Tulio</v>
      </c>
      <c r="C1769" t="str" s="10">
        <v>servio-tulio-avatar.png</v>
      </c>
      <c r="D1769" t="n" s="11">
        <v>46268.64724537037</v>
      </c>
      <c r="E1769" t="str" s="10">
        <v>Conservada</v>
      </c>
      <c r="F1769" t="str" s="10">
        <v>Última imagen disponible</v>
      </c>
    </row>
    <row r="1770" ht="22.5" customHeight="1">
      <c r="A1770" t="n" s="10">
        <v>1803</v>
      </c>
      <c r="B1770" t="str" s="10">
        <v>Sesostris III</v>
      </c>
      <c r="C1770" t="str" s="10">
        <v>sesostris-iii.png</v>
      </c>
      <c r="D1770" t="n" s="11">
        <v>46304.907546296294</v>
      </c>
      <c r="E1770" t="str" s="10">
        <v>Conservada</v>
      </c>
      <c r="F1770" t="str" s="10">
        <v>Última imagen disponible</v>
      </c>
    </row>
    <row r="1771" ht="22.5" customHeight="1">
      <c r="A1771" t="n" s="10">
        <v>1804</v>
      </c>
      <c r="B1771" t="str" s="10">
        <v>Seti I</v>
      </c>
      <c r="C1771" t="str" s="10">
        <v>seti-i.png</v>
      </c>
      <c r="D1771" t="n" s="11">
        <v>46304.907546296294</v>
      </c>
      <c r="E1771" t="str" s="10">
        <v>Conservada</v>
      </c>
      <c r="F1771" t="str" s="10">
        <v>Última imagen disponible</v>
      </c>
    </row>
    <row r="1772" ht="22.5" customHeight="1">
      <c r="A1772" t="n" s="10">
        <v>1806</v>
      </c>
      <c r="B1772" t="str" s="10">
        <v>Shah Rukh</v>
      </c>
      <c r="C1772" t="str" s="10">
        <v>shah-rukh-avatar.png</v>
      </c>
      <c r="D1772" t="n" s="11">
        <v>46273.675983796296</v>
      </c>
      <c r="E1772" t="str" s="10">
        <v>Conservada</v>
      </c>
      <c r="F1772" t="str" s="10">
        <v>Última imagen disponible</v>
      </c>
    </row>
    <row r="1773" ht="22.5" customHeight="1">
      <c r="A1773" t="n" s="10">
        <v>1807</v>
      </c>
      <c r="B1773" t="str" s="10">
        <v>Shajar al Durr</v>
      </c>
      <c r="C1773" t="str" s="10">
        <v>shajar-al-durr-avatar.png</v>
      </c>
      <c r="D1773" t="n" s="11">
        <v>46271.560115740744</v>
      </c>
      <c r="E1773" t="str" s="10">
        <v>Conservada</v>
      </c>
      <c r="F1773" t="str" s="10">
        <v>Última imagen disponible</v>
      </c>
    </row>
    <row r="1774" ht="22.5" customHeight="1">
      <c r="A1774" t="n" s="10">
        <v>1808</v>
      </c>
      <c r="B1774" t="str" s="10">
        <v>Shaka Zulu</v>
      </c>
      <c r="C1774" t="str" s="10">
        <v>shaka-zulu.png</v>
      </c>
      <c r="D1774" t="n" s="11">
        <v>46303.84638888889</v>
      </c>
      <c r="E1774" t="str" s="10">
        <v>Conservada</v>
      </c>
      <c r="F1774" t="str" s="10">
        <v>Última imagen disponible</v>
      </c>
    </row>
    <row r="1775" ht="22.5" customHeight="1">
      <c r="A1775" t="n" s="10">
        <v>1809</v>
      </c>
      <c r="B1775" t="str" s="10">
        <v>Shamshi Adad I</v>
      </c>
      <c r="C1775" t="str" s="10">
        <v>shamshi-adad-i-avatar.png</v>
      </c>
      <c r="D1775" t="n" s="11">
        <v>46268.77340277778</v>
      </c>
      <c r="E1775" t="str" s="10">
        <v>Conservada</v>
      </c>
      <c r="F1775" t="str" s="10">
        <v>Última imagen disponible</v>
      </c>
    </row>
    <row r="1776" ht="22.5" customHeight="1">
      <c r="A1776" t="n" s="10">
        <v>1810</v>
      </c>
      <c r="B1776" t="str" s="10">
        <v>Shang Yang</v>
      </c>
      <c r="C1776" t="str" s="10">
        <v>shang-yang-avatar.png</v>
      </c>
      <c r="D1776" t="n" s="11">
        <v>46268.84196759259</v>
      </c>
      <c r="E1776" t="str" s="10">
        <v>Conservada</v>
      </c>
      <c r="F1776" t="str" s="10">
        <v>Última imagen disponible</v>
      </c>
    </row>
    <row r="1777" ht="22.5" customHeight="1">
      <c r="A1777" t="n" s="10">
        <v>1812</v>
      </c>
      <c r="B1777" t="str" s="10">
        <v>Shar Kali Sharri</v>
      </c>
      <c r="C1777" t="str" s="10">
        <v>shar-kali-sharri-avatar.png</v>
      </c>
      <c r="D1777" t="n" s="11">
        <v>46268.77180555555</v>
      </c>
      <c r="E1777" t="str" s="10">
        <v>Conservada</v>
      </c>
      <c r="F1777" t="str" s="10">
        <v>Última imagen disponible</v>
      </c>
    </row>
    <row r="1778" ht="22.5" customHeight="1">
      <c r="A1778" t="n" s="10">
        <v>1813</v>
      </c>
      <c r="B1778" t="str" s="10">
        <v>Sheij Bahai</v>
      </c>
      <c r="C1778" t="str" s="10">
        <v>sheij-bahai.png</v>
      </c>
      <c r="D1778" t="n" s="11">
        <v>46279.35290509259</v>
      </c>
      <c r="E1778" t="str" s="10">
        <v>Conservada</v>
      </c>
      <c r="F1778" t="str" s="10">
        <v>Última imagen disponible</v>
      </c>
    </row>
    <row r="1779" ht="22.5" customHeight="1">
      <c r="A1779" t="n" s="10">
        <v>1814</v>
      </c>
      <c r="B1779" t="str" s="10">
        <v>Shen Kuo</v>
      </c>
      <c r="C1779" t="str" s="10">
        <v>shen-kuo-avatar-v3.png</v>
      </c>
      <c r="D1779" t="n" s="11">
        <v>46271.802407407406</v>
      </c>
      <c r="E1779" t="str" s="10">
        <v>Conservada</v>
      </c>
      <c r="F1779" t="str" s="10">
        <v>Versión 3</v>
      </c>
    </row>
    <row r="1780" ht="22.5" customHeight="1">
      <c r="A1780" t="n" s="10">
        <v>1814</v>
      </c>
      <c r="B1780" t="str" s="10">
        <v>Shen Kuo</v>
      </c>
      <c r="C1780" t="str" s="10">
        <v>shen-kuo-avatar-v2.png</v>
      </c>
      <c r="D1780" t="n" s="11">
        <v>46271.80011574074</v>
      </c>
      <c r="E1780" t="str" s="10">
        <v>Conservada</v>
      </c>
      <c r="F1780" t="str" s="10">
        <v>Versión 2</v>
      </c>
    </row>
    <row r="1781" ht="22.5" customHeight="1">
      <c r="A1781" t="n" s="10">
        <v>1814</v>
      </c>
      <c r="B1781" t="str" s="10">
        <v>Shen Kuo</v>
      </c>
      <c r="C1781" t="str" s="10">
        <v>shen-kuo-avatar.png</v>
      </c>
      <c r="D1781" t="n" s="11">
        <v>46271.75782407408</v>
      </c>
      <c r="E1781" t="str" s="10">
        <v>Conservada</v>
      </c>
      <c r="F1781" t="str" s="10">
        <v>Última imagen disponible</v>
      </c>
    </row>
    <row r="1782" ht="22.5" customHeight="1">
      <c r="A1782" t="n" s="10">
        <v>1815</v>
      </c>
      <c r="B1782" t="str" s="10">
        <v>Shibusawa Eiichi</v>
      </c>
      <c r="C1782" t="str" s="10">
        <v>shibusawa-eiichi.png</v>
      </c>
      <c r="D1782" t="n" s="11">
        <v>46293.70193287037</v>
      </c>
      <c r="E1782" t="str" s="10">
        <v>Conservada</v>
      </c>
      <c r="F1782" t="str" s="10">
        <v>Última imagen disponible</v>
      </c>
    </row>
    <row r="1783" ht="22.5" customHeight="1">
      <c r="A1783" t="n" s="10">
        <v>1816</v>
      </c>
      <c r="B1783" t="str" s="10">
        <v>Shimon Peres</v>
      </c>
      <c r="C1783" t="str" s="10">
        <v>shimon-peres.png</v>
      </c>
      <c r="D1783" t="n" s="11">
        <v>46296.925729166665</v>
      </c>
      <c r="E1783" t="str" s="10">
        <v>Conservada</v>
      </c>
      <c r="F1783" t="str" s="10">
        <v>Última imagen disponible</v>
      </c>
    </row>
    <row r="1784" ht="22.5" customHeight="1">
      <c r="A1784" t="n" s="10">
        <v>1817</v>
      </c>
      <c r="B1784" t="str" s="10">
        <v>Shinran</v>
      </c>
      <c r="C1784" t="str" s="10">
        <v>shinran.png</v>
      </c>
      <c r="D1784" t="n" s="11">
        <v>46304.92774305555</v>
      </c>
      <c r="E1784" t="str" s="10">
        <v>Conservada</v>
      </c>
      <c r="F1784" t="str" s="10">
        <v>Última imagen disponible</v>
      </c>
    </row>
    <row r="1785" ht="22.5" customHeight="1">
      <c r="A1785" t="n" s="10">
        <v>1818</v>
      </c>
      <c r="B1785" t="str" s="10">
        <v>Shivaji</v>
      </c>
      <c r="C1785" t="str" s="10">
        <v>shivaji.png</v>
      </c>
      <c r="D1785" t="n" s="11">
        <v>46303.8358912037</v>
      </c>
      <c r="E1785" t="str" s="10">
        <v>Conservada</v>
      </c>
      <c r="F1785" t="str" s="10">
        <v>Última imagen disponible</v>
      </c>
    </row>
    <row r="1786" ht="22.5" customHeight="1">
      <c r="A1786" t="n" s="10">
        <v>1819</v>
      </c>
      <c r="B1786" t="str" s="10">
        <v>Shu Xiang de Jin</v>
      </c>
      <c r="C1786" t="str" s="10">
        <v>shu-xiang-de-jin-avatar.png</v>
      </c>
      <c r="D1786" t="n" s="11">
        <v>46265.71753472222</v>
      </c>
      <c r="E1786" t="str" s="10">
        <v>Conservada</v>
      </c>
      <c r="F1786" t="str" s="10">
        <v>Última imagen disponible</v>
      </c>
    </row>
    <row r="1787" ht="22.5" customHeight="1">
      <c r="A1787" t="n" s="10">
        <v>1820</v>
      </c>
      <c r="B1787" t="str" s="10">
        <v>Shulgi de Ur</v>
      </c>
      <c r="C1787" t="str" s="10">
        <v>shulgi-de-ur.png</v>
      </c>
      <c r="D1787" t="n" s="11">
        <v>46304.6268287037</v>
      </c>
      <c r="E1787" t="str" s="10">
        <v>Conservada</v>
      </c>
      <c r="F1787" t="str" s="10">
        <v>Última imagen disponible</v>
      </c>
    </row>
    <row r="1788" ht="22.5" customHeight="1">
      <c r="A1788" t="n" s="10">
        <v>1821</v>
      </c>
      <c r="B1788" t="str" s="10">
        <v>Sibila de Delfos</v>
      </c>
      <c r="C1788" t="str" s="10">
        <v>sibila-de-delfos-avatar.png</v>
      </c>
      <c r="D1788" t="n" s="11">
        <v>46265.60971064815</v>
      </c>
      <c r="E1788" t="str" s="10">
        <v>Conservada</v>
      </c>
      <c r="F1788" t="str" s="10">
        <v>Última imagen disponible</v>
      </c>
    </row>
    <row r="1789" ht="22.5" customHeight="1">
      <c r="A1789" t="n" s="10">
        <v>1822</v>
      </c>
      <c r="B1789" t="str" s="10">
        <v>Siddhartha Gautama Buda</v>
      </c>
      <c r="C1789" t="str" s="10">
        <v>siddhartha-gautama-buda-avatar.png</v>
      </c>
      <c r="D1789" t="n" s="11">
        <v>46264.75177083333</v>
      </c>
      <c r="E1789" t="str" s="10">
        <v>Conservada</v>
      </c>
      <c r="F1789" t="str" s="10">
        <v>Última imagen disponible</v>
      </c>
    </row>
    <row r="1790" ht="22.5" customHeight="1">
      <c r="A1790" t="n" s="10">
        <v>1823</v>
      </c>
      <c r="B1790" t="str" s="10">
        <v>Sigerio de Brabante</v>
      </c>
      <c r="C1790" t="str" s="10">
        <v>sigerio-de-brabante-avatar-v2.png</v>
      </c>
      <c r="D1790" t="n" s="11">
        <v>46271.617627314816</v>
      </c>
      <c r="E1790" t="str" s="10">
        <v>Conservada</v>
      </c>
      <c r="F1790" t="str" s="10">
        <v>Versión 2</v>
      </c>
    </row>
    <row r="1791" ht="22.5" customHeight="1">
      <c r="A1791" t="n" s="10">
        <v>1823</v>
      </c>
      <c r="B1791" t="str" s="10">
        <v>Sigerio de Brabante</v>
      </c>
      <c r="C1791" t="str" s="10">
        <v>sigerio-de-brabante-avatar.png</v>
      </c>
      <c r="D1791" t="n" s="11">
        <v>46271.61403935185</v>
      </c>
      <c r="E1791" t="str" s="10">
        <v>Conservada</v>
      </c>
      <c r="F1791" t="str" s="10">
        <v>Última imagen disponible</v>
      </c>
    </row>
    <row r="1792" ht="22.5" customHeight="1">
      <c r="A1792" t="n" s="10">
        <v>1825</v>
      </c>
      <c r="B1792" t="str" s="10">
        <v>Silvestre II</v>
      </c>
      <c r="C1792" t="str" s="10">
        <v>silvestre-ii.png</v>
      </c>
      <c r="D1792" t="n" s="11">
        <v>46304.41752314815</v>
      </c>
      <c r="E1792" t="str" s="10">
        <v>Conservada</v>
      </c>
      <c r="F1792" t="str" s="10">
        <v>Última imagen disponible</v>
      </c>
    </row>
    <row r="1793" ht="22.5" customHeight="1">
      <c r="A1793" t="n" s="10">
        <v>1826</v>
      </c>
      <c r="B1793" t="str" s="10">
        <v>Sima Guang</v>
      </c>
      <c r="C1793" t="str" s="10">
        <v>sima-guang.png</v>
      </c>
      <c r="D1793" t="n" s="11">
        <v>46304.92773148148</v>
      </c>
      <c r="E1793" t="str" s="10">
        <v>Conservada</v>
      </c>
      <c r="F1793" t="str" s="10">
        <v>Última imagen disponible</v>
      </c>
    </row>
    <row r="1794" ht="22.5" customHeight="1">
      <c r="A1794" t="n" s="10">
        <v>1827</v>
      </c>
      <c r="B1794" t="str" s="10">
        <v>Sima Qian</v>
      </c>
      <c r="C1794" t="str" s="10">
        <v>sima-qian-avatar.png</v>
      </c>
      <c r="D1794" t="n" s="11">
        <v>46265.36918981482</v>
      </c>
      <c r="E1794" t="str" s="10">
        <v>Conservada</v>
      </c>
      <c r="F1794" t="str" s="10">
        <v>Última imagen disponible</v>
      </c>
    </row>
    <row r="1795" ht="22.5" customHeight="1">
      <c r="A1795" t="n" s="10">
        <v>1828</v>
      </c>
      <c r="B1795" t="str" s="10">
        <v>Simeon I Bulgaria</v>
      </c>
      <c r="C1795" t="str" s="10">
        <v>simeon-i-bulgaria.png</v>
      </c>
      <c r="D1795" t="n" s="11">
        <v>46304.626863425925</v>
      </c>
      <c r="E1795" t="str" s="10">
        <v>Conservada</v>
      </c>
      <c r="F1795" t="str" s="10">
        <v>Última imagen disponible</v>
      </c>
    </row>
    <row r="1796" ht="22.5" customHeight="1">
      <c r="A1796" t="n" s="10">
        <v>1829</v>
      </c>
      <c r="B1796" t="str" s="10">
        <v>Simón Bar Kojba</v>
      </c>
      <c r="C1796" t="str" s="10">
        <v>simon-bar-kojba.png</v>
      </c>
      <c r="D1796" t="n" s="11">
        <v>46305.48703703703</v>
      </c>
      <c r="E1796" t="str" s="10">
        <v>Conservada</v>
      </c>
      <c r="F1796" t="str" s="10">
        <v>Última imagen disponible</v>
      </c>
    </row>
    <row r="1797" ht="22.5" customHeight="1">
      <c r="A1797" t="n" s="10">
        <v>1830</v>
      </c>
      <c r="B1797" t="str" s="10">
        <v>Simón Bolivar</v>
      </c>
      <c r="C1797" t="str" s="10">
        <v>simon-bolivar.png</v>
      </c>
      <c r="D1797" t="n" s="11">
        <v>46292.79880787037</v>
      </c>
      <c r="E1797" t="str" s="10">
        <v>Conservada</v>
      </c>
      <c r="F1797" t="str" s="10">
        <v>Última imagen disponible</v>
      </c>
    </row>
    <row r="1798" ht="22.5" customHeight="1">
      <c r="A1798" t="n" s="10">
        <v>1831</v>
      </c>
      <c r="B1798" t="str" s="10">
        <v>Simón de Montfort</v>
      </c>
      <c r="C1798" t="str" s="10">
        <v>simon-de-montfort-avatar.png</v>
      </c>
      <c r="D1798" t="n" s="11">
        <v>46272.33508101852</v>
      </c>
      <c r="E1798" t="str" s="10">
        <v>Conservada</v>
      </c>
      <c r="F1798" t="str" s="10">
        <v>Última imagen disponible</v>
      </c>
    </row>
    <row r="1799" ht="22.5" customHeight="1">
      <c r="A1799" t="n" s="10">
        <v>1832</v>
      </c>
      <c r="B1799" t="str" s="10">
        <v>Simón el Zelote</v>
      </c>
      <c r="C1799" t="str" s="10">
        <v>simon-el-zelote-avatar.png</v>
      </c>
      <c r="D1799" t="n" s="11">
        <v>46264.916655092595</v>
      </c>
      <c r="E1799" t="str" s="10">
        <v>Conservada</v>
      </c>
      <c r="F1799" t="str" s="10">
        <v>Última imagen disponible</v>
      </c>
    </row>
    <row r="1800" ht="22.5" customHeight="1">
      <c r="A1800" t="n" s="10">
        <v>1833</v>
      </c>
      <c r="B1800" t="str" s="10">
        <v>Simón Rodríguez</v>
      </c>
      <c r="C1800" t="str" s="10">
        <v>simon-rodriguez.png</v>
      </c>
      <c r="D1800" t="n" s="11">
        <v>46304.472662037035</v>
      </c>
      <c r="E1800" t="str" s="10">
        <v>Conservada</v>
      </c>
      <c r="F1800" t="str" s="10">
        <v>Última imagen disponible</v>
      </c>
    </row>
    <row r="1801" ht="22.5" customHeight="1">
      <c r="A1801" t="n" s="10">
        <v>1834</v>
      </c>
      <c r="B1801" t="str" s="10">
        <v>Simone de Beauvoir</v>
      </c>
      <c r="C1801" t="str" s="10">
        <v>simone-de-beauvoir.png</v>
      </c>
      <c r="D1801" t="n" s="11">
        <v>46304.8822337963</v>
      </c>
      <c r="E1801" t="str" s="10">
        <v>Conservada</v>
      </c>
      <c r="F1801" t="str" s="10">
        <v>Última imagen disponible</v>
      </c>
    </row>
    <row r="1802" ht="22.5" customHeight="1">
      <c r="A1802" t="n" s="10">
        <v>1835</v>
      </c>
      <c r="B1802" t="str" s="10">
        <v>Sinaranu de Ugarit</v>
      </c>
      <c r="C1802" t="str" s="10">
        <v>sinaranu-de-ugarit-avatar.png</v>
      </c>
      <c r="D1802" t="n" s="11">
        <v>46265.600902777776</v>
      </c>
      <c r="E1802" t="str" s="10">
        <v>Conservada</v>
      </c>
      <c r="F1802" t="str" s="10">
        <v>Última imagen disponible</v>
      </c>
    </row>
    <row r="1803" ht="22.5" customHeight="1">
      <c r="A1803" t="n" s="10">
        <v>1836</v>
      </c>
      <c r="B1803" t="str" s="10">
        <v>Sixto IV</v>
      </c>
      <c r="C1803" t="str" s="10">
        <v>sixto-iv-avatar.png</v>
      </c>
      <c r="D1803" t="n" s="11">
        <v>46273.44291666667</v>
      </c>
      <c r="E1803" t="str" s="10">
        <v>Conservada</v>
      </c>
      <c r="F1803" t="str" s="10">
        <v>Última imagen disponible</v>
      </c>
    </row>
    <row r="1804" ht="22.5" customHeight="1">
      <c r="A1804" t="n" s="10">
        <v>1837</v>
      </c>
      <c r="B1804" t="str" s="10">
        <v>Skanderbeg</v>
      </c>
      <c r="C1804" t="str" s="10">
        <v>skanderbeg.png</v>
      </c>
      <c r="D1804" t="n" s="11">
        <v>46304.75515046297</v>
      </c>
      <c r="E1804" t="str" s="10">
        <v>Conservada</v>
      </c>
      <c r="F1804" t="str" s="10">
        <v>Última imagen disponible</v>
      </c>
    </row>
    <row r="1805" ht="22.5" customHeight="1">
      <c r="A1805" t="n" s="10">
        <v>1838</v>
      </c>
      <c r="B1805" t="str" s="10">
        <v>Slash</v>
      </c>
      <c r="C1805" t="str" s="10">
        <v>slash.png</v>
      </c>
      <c r="D1805" t="n" s="11">
        <v>46306.96837962963</v>
      </c>
      <c r="E1805" t="str" s="10">
        <v>Conservada</v>
      </c>
      <c r="F1805" t="str" s="10">
        <v>Última imagen disponible</v>
      </c>
    </row>
    <row r="1806" ht="22.5" customHeight="1">
      <c r="A1806" t="n" s="10">
        <v>1839</v>
      </c>
      <c r="B1806" t="str" s="10">
        <v>Snorri Sturluson</v>
      </c>
      <c r="C1806" t="str" s="10">
        <v>snorri-sturluson-avatar.png</v>
      </c>
      <c r="D1806" t="n" s="11">
        <v>46271.313043981485</v>
      </c>
      <c r="E1806" t="str" s="10">
        <v>Conservada</v>
      </c>
      <c r="F1806" t="str" s="10">
        <v>Última imagen disponible</v>
      </c>
    </row>
    <row r="1807" ht="22.5" customHeight="1">
      <c r="A1807" t="n" s="10">
        <v>1840</v>
      </c>
      <c r="B1807" t="str" s="10">
        <v>Sócrates</v>
      </c>
      <c r="C1807" t="str" s="10">
        <v>socrates-avatar.png</v>
      </c>
      <c r="D1807" t="n" s="11">
        <v>46264.77490740741</v>
      </c>
      <c r="E1807" t="str" s="10">
        <v>Conservada</v>
      </c>
      <c r="F1807" t="str" s="10">
        <v>Última imagen disponible</v>
      </c>
    </row>
    <row r="1808" ht="22.5" customHeight="1">
      <c r="A1808" t="n" s="10">
        <v>1841</v>
      </c>
      <c r="B1808" t="str" s="10">
        <v>Sofia Paleologa</v>
      </c>
      <c r="C1808" t="str" s="10">
        <v>sofia-paleologa-avatar.png</v>
      </c>
      <c r="D1808" t="n" s="11">
        <v>46273.613275462965</v>
      </c>
      <c r="E1808" t="str" s="10">
        <v>Conservada</v>
      </c>
      <c r="F1808" t="str" s="10">
        <v>Última imagen disponible</v>
      </c>
    </row>
    <row r="1809" ht="22.5" customHeight="1">
      <c r="A1809" t="n" s="10">
        <v>1842</v>
      </c>
      <c r="B1809" t="str" s="10">
        <v>Sofocles</v>
      </c>
      <c r="C1809" t="str" s="10">
        <v>sofocles.png</v>
      </c>
      <c r="D1809" t="n" s="11">
        <v>46303.82381944444</v>
      </c>
      <c r="E1809" t="str" s="10">
        <v>Conservada</v>
      </c>
      <c r="F1809" t="str" s="10">
        <v>Última imagen disponible</v>
      </c>
    </row>
    <row r="1810" ht="22.5" customHeight="1">
      <c r="A1810" t="n" s="10">
        <v>1843</v>
      </c>
      <c r="B1810" t="str" s="10">
        <v>Sokollu Mehmed Pacha</v>
      </c>
      <c r="C1810" t="str" s="10">
        <v>sokollu-mehmed-pacha.png</v>
      </c>
      <c r="D1810" t="n" s="11">
        <v>46304.472650462965</v>
      </c>
      <c r="E1810" t="str" s="10">
        <v>Conservada</v>
      </c>
      <c r="F1810" t="str" s="10">
        <v>Última imagen disponible</v>
      </c>
    </row>
    <row r="1811" ht="22.5" customHeight="1">
      <c r="A1811" t="n" s="10">
        <v>1844</v>
      </c>
      <c r="B1811" t="str" s="10">
        <v>Soliman el Magnifico</v>
      </c>
      <c r="C1811" t="str" s="10">
        <v>soliman-el-magnifico.png</v>
      </c>
      <c r="D1811" t="n" s="11">
        <v>46279.360497685186</v>
      </c>
      <c r="E1811" t="str" s="10">
        <v>Conservada</v>
      </c>
      <c r="F1811" t="str" s="10">
        <v>Última imagen disponible</v>
      </c>
    </row>
    <row r="1812" ht="22.5" customHeight="1">
      <c r="A1812" t="n" s="10">
        <v>1845</v>
      </c>
      <c r="B1812" t="str" s="10">
        <v>Solon de Atenas</v>
      </c>
      <c r="C1812" t="str" s="10">
        <v>solon-de-atenas-avatar.png</v>
      </c>
      <c r="D1812" t="n" s="11">
        <v>46264.78072916667</v>
      </c>
      <c r="E1812" t="str" s="10">
        <v>Conservada</v>
      </c>
      <c r="F1812" t="str" s="10">
        <v>Última imagen disponible</v>
      </c>
    </row>
    <row r="1813" ht="22.5" customHeight="1">
      <c r="A1813" t="n" s="10">
        <v>1846</v>
      </c>
      <c r="B1813" t="str" s="10">
        <v>Sonni Ali</v>
      </c>
      <c r="C1813" t="str" s="10">
        <v>sonni-ali.png</v>
      </c>
      <c r="D1813" t="n" s="11">
        <v>46303.864699074074</v>
      </c>
      <c r="E1813" t="str" s="10">
        <v>Conservada</v>
      </c>
      <c r="F1813" t="str" s="10">
        <v>Última imagen disponible</v>
      </c>
    </row>
    <row r="1814" ht="22.5" customHeight="1">
      <c r="A1814" t="n" s="10">
        <v>1847</v>
      </c>
      <c r="B1814" t="str" s="10">
        <v>Sophia Loren</v>
      </c>
      <c r="C1814" t="str" s="10">
        <v>sophia-loren.png</v>
      </c>
      <c r="D1814" t="n" s="11">
        <v>46307.24805555555</v>
      </c>
      <c r="E1814" t="str" s="10">
        <v>Conservada</v>
      </c>
      <c r="F1814" t="str" s="10">
        <v>Última imagen disponible</v>
      </c>
    </row>
    <row r="1815" ht="22.5" customHeight="1">
      <c r="A1815" t="n" s="10">
        <v>1848</v>
      </c>
      <c r="B1815" t="str" s="10">
        <v>Sor Juana Ines de la Cruz</v>
      </c>
      <c r="C1815" t="str" s="10">
        <v>sor-juana-ines-de-la-cruz.png</v>
      </c>
      <c r="D1815" t="n" s="11">
        <v>46282.477847222224</v>
      </c>
      <c r="E1815" t="str" s="10">
        <v>Conservada</v>
      </c>
      <c r="F1815" t="str" s="10">
        <v>Última imagen disponible</v>
      </c>
    </row>
    <row r="1816" ht="22.5" customHeight="1">
      <c r="A1816" t="n" s="10">
        <v>1849</v>
      </c>
      <c r="B1816" t="str" s="10">
        <v>Soren Kierkegaard</v>
      </c>
      <c r="C1816" t="str" s="10">
        <v>soren-kierkegaard.png</v>
      </c>
      <c r="D1816" t="n" s="11">
        <v>46303.90793981482</v>
      </c>
      <c r="E1816" t="str" s="10">
        <v>Conservada</v>
      </c>
      <c r="F1816" t="str" s="10">
        <v>Última imagen disponible</v>
      </c>
    </row>
    <row r="1817" ht="22.5" customHeight="1">
      <c r="A1817" t="n" s="10">
        <v>1850</v>
      </c>
      <c r="B1817" t="str" s="10">
        <v>Srinivasa Ramanujan</v>
      </c>
      <c r="C1817" t="str" s="10">
        <v>srinivasa-ramanujan.png</v>
      </c>
      <c r="D1817" t="n" s="11">
        <v>46304.88222222222</v>
      </c>
      <c r="E1817" t="str" s="10">
        <v>Conservada</v>
      </c>
      <c r="F1817" t="str" s="10">
        <v>Última imagen disponible</v>
      </c>
    </row>
    <row r="1818" ht="22.5" customHeight="1">
      <c r="A1818" t="n" s="10">
        <v>1851</v>
      </c>
      <c r="B1818" t="str" s="10">
        <v>Stanley Kubrick</v>
      </c>
      <c r="C1818" t="str" s="10">
        <v>stanley-kubrick.png</v>
      </c>
      <c r="D1818" t="n" s="11">
        <v>46306.986655092594</v>
      </c>
      <c r="E1818" t="str" s="10">
        <v>Conservada</v>
      </c>
      <c r="F1818" t="str" s="10">
        <v>Última imagen disponible</v>
      </c>
    </row>
    <row r="1819" ht="22.5" customHeight="1">
      <c r="A1819" t="n" s="10">
        <v>1852</v>
      </c>
      <c r="B1819" t="str" s="10">
        <v>Stephen Hawking</v>
      </c>
      <c r="C1819" t="str" s="10">
        <v>stephen-hawking.png</v>
      </c>
      <c r="D1819" t="n" s="11">
        <v>46304.26590277778</v>
      </c>
      <c r="E1819" t="str" s="10">
        <v>Conservada</v>
      </c>
      <c r="F1819" t="str" s="10">
        <v>Última imagen disponible</v>
      </c>
    </row>
    <row r="1820" ht="22.5" customHeight="1">
      <c r="A1820" t="n" s="10">
        <v>1853</v>
      </c>
      <c r="B1820" t="str" s="10">
        <v>Steve Jobs</v>
      </c>
      <c r="C1820" t="str" s="10">
        <v>steve-jobs.png</v>
      </c>
      <c r="D1820" t="n" s="11">
        <v>46296.95413194445</v>
      </c>
      <c r="E1820" t="str" s="10">
        <v>Conservada</v>
      </c>
      <c r="F1820" t="str" s="10">
        <v>Última imagen disponible</v>
      </c>
    </row>
    <row r="1821" ht="22.5" customHeight="1">
      <c r="A1821" t="n" s="10">
        <v>1855</v>
      </c>
      <c r="B1821" t="str" s="10">
        <v>Steven Spielberg</v>
      </c>
      <c r="C1821" t="str" s="10">
        <v>steven-spielberg.png</v>
      </c>
      <c r="D1821" t="n" s="11">
        <v>46306.986655092594</v>
      </c>
      <c r="E1821" t="str" s="10">
        <v>Conservada</v>
      </c>
      <c r="F1821" t="str" s="10">
        <v>Última imagen disponible</v>
      </c>
    </row>
    <row r="1822" ht="22.5" customHeight="1">
      <c r="A1822" t="n" s="10">
        <v>1856</v>
      </c>
      <c r="B1822" t="str" s="10">
        <v>Stevie Nicks</v>
      </c>
      <c r="C1822" t="str" s="10">
        <v>stevie-nicks.png</v>
      </c>
      <c r="D1822" t="n" s="11">
        <v>46306.96837962963</v>
      </c>
      <c r="E1822" t="str" s="10">
        <v>Conservada</v>
      </c>
      <c r="F1822" t="str" s="10">
        <v>Última imagen disponible</v>
      </c>
    </row>
    <row r="1823" ht="22.5" customHeight="1">
      <c r="A1823" t="n" s="10">
        <v>1857</v>
      </c>
      <c r="B1823" t="str" s="10">
        <v>Su Shi</v>
      </c>
      <c r="C1823" t="str" s="10">
        <v>su-shi.png</v>
      </c>
      <c r="D1823" t="n" s="11">
        <v>46304.71508101852</v>
      </c>
      <c r="E1823" t="str" s="10">
        <v>Conservada</v>
      </c>
      <c r="F1823" t="str" s="10">
        <v>Última imagen disponible</v>
      </c>
    </row>
    <row r="1824" ht="22.5" customHeight="1">
      <c r="A1824" t="n" s="10">
        <v>1858</v>
      </c>
      <c r="B1824" t="str" s="10">
        <v>Subh de Cordoba</v>
      </c>
      <c r="C1824" t="str" s="10">
        <v>subh-de-cordoba-avatar.png</v>
      </c>
      <c r="D1824" t="n" s="11">
        <v>46269.74008101852</v>
      </c>
      <c r="E1824" t="str" s="10">
        <v>Conservada</v>
      </c>
      <c r="F1824" t="str" s="10">
        <v>Última imagen disponible</v>
      </c>
    </row>
    <row r="1825" ht="22.5" customHeight="1">
      <c r="A1825" t="n" s="10">
        <v>1859</v>
      </c>
      <c r="B1825" t="str" s="10">
        <v>Subhas Chandra Bose</v>
      </c>
      <c r="C1825" t="str" s="10">
        <v>subhas-chandra-bose.png</v>
      </c>
      <c r="D1825" t="n" s="11">
        <v>46304.58851851852</v>
      </c>
      <c r="E1825" t="str" s="10">
        <v>Conservada</v>
      </c>
      <c r="F1825" t="str" s="10">
        <v>Última imagen disponible</v>
      </c>
    </row>
    <row r="1826" ht="22.5" customHeight="1">
      <c r="A1826" t="n" s="10">
        <v>1860</v>
      </c>
      <c r="B1826" t="str" s="10">
        <v>Suetonio</v>
      </c>
      <c r="C1826" t="str" s="10">
        <v>suetonio.png</v>
      </c>
      <c r="D1826" t="n" s="11">
        <v>46304.626851851855</v>
      </c>
      <c r="E1826" t="str" s="10">
        <v>Conservada</v>
      </c>
      <c r="F1826" t="str" s="10">
        <v>Última imagen disponible</v>
      </c>
    </row>
    <row r="1827" ht="22.5" customHeight="1">
      <c r="A1827" t="n" s="10">
        <v>1861</v>
      </c>
      <c r="B1827" t="str" s="10">
        <v>Sugawara Michizane</v>
      </c>
      <c r="C1827" t="str" s="10">
        <v>sugawara-michizane.png</v>
      </c>
      <c r="D1827" t="n" s="11">
        <v>46304.90758101852</v>
      </c>
      <c r="E1827" t="str" s="10">
        <v>Conservada</v>
      </c>
      <c r="F1827" t="str" s="10">
        <v>Última imagen disponible</v>
      </c>
    </row>
    <row r="1828" ht="22.5" customHeight="1">
      <c r="A1828" t="n" s="10">
        <v>1862</v>
      </c>
      <c r="B1828" t="str" s="10">
        <v>Suger Saint Denis</v>
      </c>
      <c r="C1828" t="str" s="10">
        <v>suger-saint-denis.png</v>
      </c>
      <c r="D1828" t="n" s="11">
        <v>46304.75513888889</v>
      </c>
      <c r="E1828" t="str" s="10">
        <v>Conservada</v>
      </c>
      <c r="F1828" t="str" s="10">
        <v>Última imagen disponible</v>
      </c>
    </row>
    <row r="1829" ht="22.5" customHeight="1">
      <c r="A1829" t="n" s="10">
        <v>1863</v>
      </c>
      <c r="B1829" t="str" s="10">
        <v>Sugita Genpaku</v>
      </c>
      <c r="C1829" t="str" s="10">
        <v>sugita-genpaku.png</v>
      </c>
      <c r="D1829" t="n" s="11">
        <v>46280.36670138889</v>
      </c>
      <c r="E1829" t="str" s="10">
        <v>Conservada</v>
      </c>
      <c r="F1829" t="str" s="10">
        <v>Última imagen disponible</v>
      </c>
    </row>
    <row r="1830" ht="22.5" customHeight="1">
      <c r="A1830" t="n" s="10">
        <v>1864</v>
      </c>
      <c r="B1830" t="str" s="10">
        <v>Sukarno</v>
      </c>
      <c r="C1830" t="str" s="10">
        <v>sukarno.png</v>
      </c>
      <c r="D1830" t="n" s="11">
        <v>46304.2658912037</v>
      </c>
      <c r="E1830" t="str" s="10">
        <v>Conservada</v>
      </c>
      <c r="F1830" t="str" s="10">
        <v>Última imagen disponible</v>
      </c>
    </row>
    <row r="1831" ht="22.5" customHeight="1">
      <c r="A1831" t="n" s="10">
        <v>1865</v>
      </c>
      <c r="B1831" t="str" s="10">
        <v>Sulaiman al Habib</v>
      </c>
      <c r="C1831" t="str" s="10">
        <v>sulaiman-al-habib.png</v>
      </c>
      <c r="D1831" t="n" s="11">
        <v>46307.24805555555</v>
      </c>
      <c r="E1831" t="str" s="10">
        <v>Conservada</v>
      </c>
      <c r="F1831" t="str" s="10">
        <v>Última imagen disponible</v>
      </c>
    </row>
    <row r="1832" ht="22.5" customHeight="1">
      <c r="A1832" t="n" s="10">
        <v>1866</v>
      </c>
      <c r="B1832" t="str" s="10">
        <v>Sultana de Aceh Safiatuddin</v>
      </c>
      <c r="C1832" t="str" s="10">
        <v>sultana-de-aceh-safiatuddin.png</v>
      </c>
      <c r="D1832" t="n" s="11">
        <v>46280.4609375</v>
      </c>
      <c r="E1832" t="str" s="10">
        <v>Conservada</v>
      </c>
      <c r="F1832" t="str" s="10">
        <v>Última imagen disponible</v>
      </c>
    </row>
    <row r="1833" ht="22.5" customHeight="1">
      <c r="A1833" t="n" s="10">
        <v>1867</v>
      </c>
      <c r="B1833" t="str" s="10">
        <v>Sun Tzu</v>
      </c>
      <c r="C1833" t="str" s="10">
        <v>sun-tzu.png</v>
      </c>
      <c r="D1833" t="n" s="11">
        <v>46303.82380787037</v>
      </c>
      <c r="E1833" t="str" s="10">
        <v>Conservada</v>
      </c>
      <c r="F1833" t="str" s="10">
        <v>Última imagen disponible</v>
      </c>
    </row>
    <row r="1834" ht="22.5" customHeight="1">
      <c r="A1834" t="n" s="10">
        <v>1869</v>
      </c>
      <c r="B1834" t="str" s="10">
        <v>Sundiata Keita</v>
      </c>
      <c r="C1834" t="str" s="10">
        <v>sundiata-keita-avatar-v2.png</v>
      </c>
      <c r="D1834" t="n" s="11">
        <v>46271.644328703704</v>
      </c>
      <c r="E1834" t="str" s="10">
        <v>Conservada</v>
      </c>
      <c r="F1834" t="str" s="10">
        <v>Versión 2</v>
      </c>
    </row>
    <row r="1835" ht="22.5" customHeight="1">
      <c r="A1835" t="n" s="10">
        <v>1869</v>
      </c>
      <c r="B1835" t="str" s="10">
        <v>Sundiata Keita</v>
      </c>
      <c r="C1835" t="str" s="10">
        <v>sundiata-keita-avatar.png</v>
      </c>
      <c r="D1835" t="n" s="11">
        <v>46271.582453703704</v>
      </c>
      <c r="E1835" t="str" s="10">
        <v>Conservada</v>
      </c>
      <c r="F1835" t="str" s="10">
        <v>Última imagen disponible</v>
      </c>
    </row>
    <row r="1836" ht="22.5" customHeight="1">
      <c r="A1836" t="n" s="10">
        <v>1870</v>
      </c>
      <c r="B1836" t="str" s="10">
        <v>Suppiluliuma II</v>
      </c>
      <c r="C1836" t="str" s="10">
        <v>suppiluliuma-ii-avatar.png</v>
      </c>
      <c r="D1836" t="n" s="11">
        <v>46268.78221064815</v>
      </c>
      <c r="E1836" t="str" s="10">
        <v>Conservada</v>
      </c>
      <c r="F1836" t="str" s="10">
        <v>Última imagen disponible</v>
      </c>
    </row>
    <row r="1837" ht="22.5" customHeight="1">
      <c r="A1837" t="n" s="10">
        <v>1871</v>
      </c>
      <c r="B1837" t="str" s="10">
        <v>Surena</v>
      </c>
      <c r="C1837" t="str" s="10">
        <v>surena-avatar.png</v>
      </c>
      <c r="D1837" t="n" s="11">
        <v>46266.28104166667</v>
      </c>
      <c r="E1837" t="str" s="10">
        <v>Conservada</v>
      </c>
      <c r="F1837" t="str" s="10">
        <v>Última imagen disponible</v>
      </c>
    </row>
    <row r="1838" ht="22.5" customHeight="1">
      <c r="A1838" t="n" s="10">
        <v>1872</v>
      </c>
      <c r="B1838" t="str" s="10">
        <v>Suryavarman II</v>
      </c>
      <c r="C1838" t="str" s="10">
        <v>suryavarman-ii-avatar.png</v>
      </c>
      <c r="D1838" t="n" s="11">
        <v>46271.836550925924</v>
      </c>
      <c r="E1838" t="str" s="10">
        <v>Conservada</v>
      </c>
      <c r="F1838" t="str" s="10">
        <v>Última imagen disponible</v>
      </c>
    </row>
    <row r="1839" ht="22.5" customHeight="1">
      <c r="A1839" t="n" s="10">
        <v>1873</v>
      </c>
      <c r="B1839" t="str" s="10">
        <v>Susan B Anthony</v>
      </c>
      <c r="C1839" t="str" s="10">
        <v>susan-b-anthony.png</v>
      </c>
      <c r="D1839" t="n" s="11">
        <v>46304.58850694444</v>
      </c>
      <c r="E1839" t="str" s="10">
        <v>Conservada</v>
      </c>
      <c r="F1839" t="str" s="10">
        <v>Última imagen disponible</v>
      </c>
    </row>
    <row r="1840" ht="22.5" customHeight="1">
      <c r="A1840" t="n" s="10">
        <v>1874</v>
      </c>
      <c r="B1840" t="str" s="10">
        <v>Sushruta</v>
      </c>
      <c r="C1840" t="str" s="10">
        <v>sushruta.png</v>
      </c>
      <c r="D1840" t="n" s="11">
        <v>46305.37027777778</v>
      </c>
      <c r="E1840" t="str" s="10">
        <v>Conservada</v>
      </c>
      <c r="F1840" t="str" s="10">
        <v>Última imagen disponible</v>
      </c>
    </row>
    <row r="1841" ht="22.5" customHeight="1">
      <c r="A1841" t="n" s="10">
        <v>1875</v>
      </c>
      <c r="B1841" t="str" s="10">
        <v>Sviatoslav I</v>
      </c>
      <c r="C1841" t="str" s="10">
        <v>sviatoslav-i.png</v>
      </c>
      <c r="D1841" t="n" s="11">
        <v>46304.90758101852</v>
      </c>
      <c r="E1841" t="str" s="10">
        <v>Conservada</v>
      </c>
      <c r="F1841" t="str" s="10">
        <v>Última imagen disponible</v>
      </c>
    </row>
    <row r="1842" ht="22.5" customHeight="1">
      <c r="A1842" t="n" s="10">
        <v>1876</v>
      </c>
      <c r="B1842" t="str" s="10">
        <v>Sweyn de Dinamarca</v>
      </c>
      <c r="C1842" t="str" s="10">
        <v>sweyn-de-dinamarca-avatar.png</v>
      </c>
      <c r="D1842" t="n" s="11">
        <v>46268.81780092593</v>
      </c>
      <c r="E1842" t="str" s="10">
        <v>Conservada</v>
      </c>
      <c r="F1842" t="str" s="10">
        <v>Última imagen disponible</v>
      </c>
    </row>
    <row r="1843" ht="22.5" customHeight="1">
      <c r="A1843" t="n" s="10">
        <v>1877</v>
      </c>
      <c r="B1843" t="str" s="10">
        <v>Syngman Rhee</v>
      </c>
      <c r="C1843" t="str" s="10">
        <v>syngman-rhee.png</v>
      </c>
      <c r="D1843" t="n" s="11">
        <v>46294.30674768519</v>
      </c>
      <c r="E1843" t="str" s="10">
        <v>Conservada</v>
      </c>
      <c r="F1843" t="str" s="10">
        <v>Última imagen disponible</v>
      </c>
    </row>
    <row r="1844" ht="22.5" customHeight="1">
      <c r="A1844" t="n" s="10">
        <v>1878</v>
      </c>
      <c r="B1844" t="str" s="10">
        <v>T. E. Lawrence</v>
      </c>
      <c r="C1844" t="str" s="10">
        <v>t-e-lawrence.png</v>
      </c>
      <c r="D1844" t="n" s="11">
        <v>46293.79519675926</v>
      </c>
      <c r="E1844" t="str" s="10">
        <v>Conservada</v>
      </c>
      <c r="F1844" t="str" s="10">
        <v>Última imagen disponible</v>
      </c>
    </row>
    <row r="1845" ht="22.5" customHeight="1">
      <c r="A1845" t="n" s="10">
        <v>1879</v>
      </c>
      <c r="B1845" t="str" s="10">
        <v>T. S. Eliot</v>
      </c>
      <c r="C1845" t="str" s="10">
        <v>ts-eliot.png</v>
      </c>
      <c r="D1845" t="n" s="11">
        <v>46305.466261574074</v>
      </c>
      <c r="E1845" t="str" s="10">
        <v>Conservada</v>
      </c>
      <c r="F1845" t="str" s="10">
        <v>Última imagen disponible</v>
      </c>
    </row>
    <row r="1846" ht="22.5" customHeight="1">
      <c r="A1846" t="n" s="10">
        <v>1880</v>
      </c>
      <c r="B1846" t="str" s="10">
        <v>Tacito Historiador</v>
      </c>
      <c r="C1846" t="str" s="10">
        <v>tacito-historiador-avatar.png</v>
      </c>
      <c r="D1846" t="n" s="11">
        <v>46267.95923611111</v>
      </c>
      <c r="E1846" t="str" s="10">
        <v>Conservada</v>
      </c>
      <c r="F1846" t="str" s="10">
        <v>Última imagen disponible</v>
      </c>
    </row>
    <row r="1847" ht="22.5" customHeight="1">
      <c r="A1847" t="n" s="10">
        <v>1881</v>
      </c>
      <c r="B1847" t="str" s="10">
        <v>Tadeusz Kosciuszko</v>
      </c>
      <c r="C1847" t="str" s="10">
        <v>tadeusz-kosciuszko.png</v>
      </c>
      <c r="D1847" t="n" s="11">
        <v>46304.79871527778</v>
      </c>
      <c r="E1847" t="str" s="10">
        <v>Conservada</v>
      </c>
      <c r="F1847" t="str" s="10">
        <v>Última imagen disponible</v>
      </c>
    </row>
    <row r="1848" ht="22.5" customHeight="1">
      <c r="A1848" t="n" s="10">
        <v>1882</v>
      </c>
      <c r="B1848" t="str" s="10">
        <v>Tahmasp I</v>
      </c>
      <c r="C1848" t="str" s="10">
        <v>tahmasp-i.png</v>
      </c>
      <c r="D1848" t="n" s="11">
        <v>46304.755162037036</v>
      </c>
      <c r="E1848" t="str" s="10">
        <v>Conservada</v>
      </c>
      <c r="F1848" t="str" s="10">
        <v>Última imagen disponible</v>
      </c>
    </row>
    <row r="1849" ht="22.5" customHeight="1">
      <c r="A1849" t="n" s="10">
        <v>1883</v>
      </c>
      <c r="B1849" t="str" s="10">
        <v>Taira no Kiyomori</v>
      </c>
      <c r="C1849" t="str" s="10">
        <v>taira-no-kiyomori.png</v>
      </c>
      <c r="D1849" t="n" s="11">
        <v>46304.71508101852</v>
      </c>
      <c r="E1849" t="str" s="10">
        <v>Conservada</v>
      </c>
      <c r="F1849" t="str" s="10">
        <v>Última imagen disponible</v>
      </c>
    </row>
    <row r="1850" ht="22.5" customHeight="1">
      <c r="A1850" t="n" s="10">
        <v>1884</v>
      </c>
      <c r="B1850" t="str" s="10">
        <v>Takeda Shingen</v>
      </c>
      <c r="C1850" t="str" s="10">
        <v>takeda-shingen.png</v>
      </c>
      <c r="D1850" t="n" s="11">
        <v>46304.738703703704</v>
      </c>
      <c r="E1850" t="str" s="10">
        <v>Conservada</v>
      </c>
      <c r="F1850" t="str" s="10">
        <v>Última imagen disponible</v>
      </c>
    </row>
    <row r="1851" ht="22.5" customHeight="1">
      <c r="A1851" t="n" s="10">
        <v>1886</v>
      </c>
      <c r="B1851" t="str" s="10">
        <v>Talleyrand</v>
      </c>
      <c r="C1851" t="str" s="10">
        <v>talleyrand.png</v>
      </c>
      <c r="D1851" t="n" s="11">
        <v>46303.883784722224</v>
      </c>
      <c r="E1851" t="str" s="10">
        <v>Conservada</v>
      </c>
      <c r="F1851" t="str" s="10">
        <v>Última imagen disponible</v>
      </c>
    </row>
    <row r="1852" ht="22.5" customHeight="1">
      <c r="A1852" t="n" s="10">
        <v>1887</v>
      </c>
      <c r="B1852" t="str" s="10">
        <v>Tamerlan</v>
      </c>
      <c r="C1852" t="str" s="10">
        <v>tamerlan-avatar.png</v>
      </c>
      <c r="D1852" t="n" s="11">
        <v>46273.66769675926</v>
      </c>
      <c r="E1852" t="str" s="10">
        <v>Conservada</v>
      </c>
      <c r="F1852" t="str" s="10">
        <v>Última imagen disponible</v>
      </c>
    </row>
    <row r="1853" ht="22.5" customHeight="1">
      <c r="A1853" t="n" s="10">
        <v>1888</v>
      </c>
      <c r="B1853" t="str" s="10">
        <v>Tang Taizong</v>
      </c>
      <c r="C1853" t="str" s="10">
        <v>tang-taizong.png</v>
      </c>
      <c r="D1853" t="n" s="11">
        <v>46303.82895833333</v>
      </c>
      <c r="E1853" t="str" s="10">
        <v>Conservada</v>
      </c>
      <c r="F1853" t="str" s="10">
        <v>Última imagen disponible</v>
      </c>
    </row>
    <row r="1854" ht="22.5" customHeight="1">
      <c r="A1854" t="n" s="10">
        <v>1889</v>
      </c>
      <c r="B1854" t="str" s="10">
        <v>Tao Yuanming</v>
      </c>
      <c r="C1854" t="str" s="10">
        <v>tao-yuanming.png</v>
      </c>
      <c r="D1854" t="n" s="11">
        <v>46305.37028935185</v>
      </c>
      <c r="E1854" t="str" s="10">
        <v>Conservada</v>
      </c>
      <c r="F1854" t="str" s="10">
        <v>Última imagen disponible</v>
      </c>
    </row>
    <row r="1855" ht="22.5" customHeight="1">
      <c r="A1855" t="n" s="10">
        <v>1890</v>
      </c>
      <c r="B1855" t="str" s="10">
        <v>Tariq ibn Ziyad</v>
      </c>
      <c r="C1855" t="str" s="10">
        <v>tariq-ibn-ziyad-avatar.png</v>
      </c>
      <c r="D1855" t="n" s="11">
        <v>46268.592256944445</v>
      </c>
      <c r="E1855" t="str" s="10">
        <v>Conservada</v>
      </c>
      <c r="F1855" t="str" s="10">
        <v>Última imagen disponible</v>
      </c>
    </row>
    <row r="1856" ht="22.5" customHeight="1">
      <c r="A1856" t="n" s="10">
        <v>1891</v>
      </c>
      <c r="B1856" t="str" s="10">
        <v>Tarquinio el Soberbio</v>
      </c>
      <c r="C1856" t="str" s="10">
        <v>tarquinio-el-soberbio-avatar.png</v>
      </c>
      <c r="D1856" t="n" s="11">
        <v>46268.64957175926</v>
      </c>
      <c r="E1856" t="str" s="10">
        <v>Conservada</v>
      </c>
      <c r="F1856" t="str" s="10">
        <v>Última imagen disponible</v>
      </c>
    </row>
    <row r="1857" ht="22.5" customHeight="1">
      <c r="A1857" t="n" s="10">
        <v>1892</v>
      </c>
      <c r="B1857" t="str" s="10">
        <v>Tarquinio Prisco</v>
      </c>
      <c r="C1857" t="str" s="10">
        <v>tarquinio-prisco-avatar.png</v>
      </c>
      <c r="D1857" t="n" s="11">
        <v>46268.645902777775</v>
      </c>
      <c r="E1857" t="str" s="10">
        <v>Conservada</v>
      </c>
      <c r="F1857" t="str" s="10">
        <v>Última imagen disponible</v>
      </c>
    </row>
    <row r="1858" ht="22.5" customHeight="1">
      <c r="A1858" t="n" s="10">
        <v>1893</v>
      </c>
      <c r="B1858" t="str" s="10">
        <v>Taylor Swift</v>
      </c>
      <c r="C1858" t="str" s="10">
        <v>taylor-swift.png</v>
      </c>
      <c r="D1858" t="n" s="11">
        <v>46306.968356481484</v>
      </c>
      <c r="E1858" t="str" s="10">
        <v>Conservada</v>
      </c>
      <c r="F1858" t="str" s="10">
        <v>Última imagen disponible</v>
      </c>
    </row>
    <row r="1859" ht="22.5" customHeight="1">
      <c r="A1859" t="n" s="10">
        <v>1894</v>
      </c>
      <c r="B1859" t="str" s="10">
        <v>Tecumseh</v>
      </c>
      <c r="C1859" t="str" s="10">
        <v>tecumseh.png</v>
      </c>
      <c r="D1859" t="n" s="11">
        <v>46304.472662037035</v>
      </c>
      <c r="E1859" t="str" s="10">
        <v>Conservada</v>
      </c>
      <c r="F1859" t="str" s="10">
        <v>Última imagen disponible</v>
      </c>
    </row>
    <row r="1860" ht="22.5" customHeight="1">
      <c r="A1860" t="n" s="10">
        <v>1896</v>
      </c>
      <c r="B1860" t="str" s="10">
        <v>Temistocles</v>
      </c>
      <c r="C1860" t="str" s="10">
        <v>temistocles-avatar.png</v>
      </c>
      <c r="D1860" t="n" s="11">
        <v>46264.768125</v>
      </c>
      <c r="E1860" t="str" s="10">
        <v>Conservada</v>
      </c>
      <c r="F1860" t="str" s="10">
        <v>Última imagen disponible</v>
      </c>
    </row>
    <row r="1861" ht="22.5" customHeight="1">
      <c r="A1861" t="n" s="10">
        <v>1897</v>
      </c>
      <c r="B1861" t="str" s="10">
        <v>Tenoch</v>
      </c>
      <c r="C1861" t="str" s="10">
        <v>tenoch-sin-cactus-en-baston.png</v>
      </c>
      <c r="D1861" t="n" s="11">
        <v>46273.71543981481</v>
      </c>
      <c r="E1861" t="str" s="10">
        <v>Conservada</v>
      </c>
      <c r="F1861" t="str" s="10">
        <v>Bastón sin cactus</v>
      </c>
    </row>
    <row r="1862" ht="22.5" customHeight="1">
      <c r="A1862" t="n" s="10">
        <v>1897</v>
      </c>
      <c r="B1862" t="str" s="10">
        <v>Tenoch</v>
      </c>
      <c r="C1862" t="str" s="10">
        <v>tenoch-avatar.png</v>
      </c>
      <c r="D1862" t="n" s="11">
        <v>46273.71129629629</v>
      </c>
      <c r="E1862" t="str" s="10">
        <v>Conservada</v>
      </c>
      <c r="F1862" t="str" s="10">
        <v>Última imagen disponible</v>
      </c>
    </row>
    <row r="1863" ht="22.5" customHeight="1">
      <c r="A1863" t="n" s="10">
        <v>1898</v>
      </c>
      <c r="B1863" t="str" s="10">
        <v>Teocrito</v>
      </c>
      <c r="C1863" t="str" s="10">
        <v>teocrito.png</v>
      </c>
      <c r="D1863" t="n" s="11">
        <v>46305.37027777778</v>
      </c>
      <c r="E1863" t="str" s="10">
        <v>Conservada</v>
      </c>
      <c r="F1863" t="str" s="10">
        <v>Última imagen disponible</v>
      </c>
    </row>
    <row r="1864" ht="22.5" customHeight="1">
      <c r="A1864" t="n" s="10">
        <v>1899</v>
      </c>
      <c r="B1864" t="str" s="10">
        <v>Teodolinda</v>
      </c>
      <c r="C1864" t="str" s="10">
        <v>teodolinda.png</v>
      </c>
      <c r="D1864" t="n" s="11">
        <v>46304.626851851855</v>
      </c>
      <c r="E1864" t="str" s="10">
        <v>Conservada</v>
      </c>
      <c r="F1864" t="str" s="10">
        <v>Última imagen disponible</v>
      </c>
    </row>
    <row r="1865" ht="22.5" customHeight="1">
      <c r="A1865" t="n" s="10">
        <v>1900</v>
      </c>
      <c r="B1865" t="str" s="10">
        <v>Teodomiro de Orihuela</v>
      </c>
      <c r="C1865" t="str" s="10">
        <v>teodomiro-de-orihuela-avatar.png</v>
      </c>
      <c r="D1865" t="n" s="11">
        <v>46268.58954861111</v>
      </c>
      <c r="E1865" t="str" s="10">
        <v>Conservada</v>
      </c>
      <c r="F1865" t="str" s="10">
        <v>Última imagen disponible</v>
      </c>
    </row>
    <row r="1866" ht="22.5" customHeight="1">
      <c r="A1866" t="n" s="10">
        <v>1901</v>
      </c>
      <c r="B1866" t="str" s="10">
        <v>Teodora Emperatriz</v>
      </c>
      <c r="C1866" t="str" s="10">
        <v>teodora-emperatriz-avatar.png</v>
      </c>
      <c r="D1866" t="n" s="11">
        <v>46268.539189814815</v>
      </c>
      <c r="E1866" t="str" s="10">
        <v>Conservada</v>
      </c>
      <c r="F1866" t="str" s="10">
        <v>Última imagen disponible</v>
      </c>
    </row>
    <row r="1867" ht="22.5" customHeight="1">
      <c r="A1867" t="n" s="10">
        <v>1902</v>
      </c>
      <c r="B1867" t="str" s="10">
        <v>Teodorico el Grande Ostrogodo</v>
      </c>
      <c r="C1867" t="str" s="10">
        <v>teodorico-el-grande-ostrogodo-avatar.png</v>
      </c>
      <c r="D1867" t="n" s="11">
        <v>46268.00701388889</v>
      </c>
      <c r="E1867" t="str" s="10">
        <v>Conservada</v>
      </c>
      <c r="F1867" t="str" s="10">
        <v>Última imagen disponible</v>
      </c>
    </row>
    <row r="1868" ht="22.5" customHeight="1">
      <c r="A1868" t="n" s="10">
        <v>1903</v>
      </c>
      <c r="B1868" t="str" s="10">
        <v>Teodorico I Visigodo</v>
      </c>
      <c r="C1868" t="str" s="10">
        <v>teodorico-i-visigodo-avatar.png</v>
      </c>
      <c r="D1868" t="n" s="11">
        <v>46267.993576388886</v>
      </c>
      <c r="E1868" t="str" s="10">
        <v>Conservada</v>
      </c>
      <c r="F1868" t="str" s="10">
        <v>Última imagen disponible</v>
      </c>
    </row>
    <row r="1869" ht="22.5" customHeight="1">
      <c r="A1869" t="n" s="10">
        <v>1904</v>
      </c>
      <c r="B1869" t="str" s="10">
        <v>Teodosio I Emperador</v>
      </c>
      <c r="C1869" t="str" s="10">
        <v>teodosio-i-emperador-avatar.png</v>
      </c>
      <c r="D1869" t="n" s="11">
        <v>46267.975011574075</v>
      </c>
      <c r="E1869" t="str" s="10">
        <v>Conservada</v>
      </c>
      <c r="F1869" t="str" s="10">
        <v>Última imagen disponible</v>
      </c>
    </row>
    <row r="1870" ht="22.5" customHeight="1">
      <c r="A1870" t="n" s="10">
        <v>1905</v>
      </c>
      <c r="B1870" t="str" s="10">
        <v>Teofrasto</v>
      </c>
      <c r="C1870" t="str" s="10">
        <v>teofrasto.png</v>
      </c>
      <c r="D1870" t="n" s="11">
        <v>46305.487025462964</v>
      </c>
      <c r="E1870" t="str" s="10">
        <v>Conservada</v>
      </c>
      <c r="F1870" t="str" s="10">
        <v>Última imagen disponible</v>
      </c>
    </row>
    <row r="1871" ht="22.5" customHeight="1">
      <c r="A1871" t="n" s="10">
        <v>1906</v>
      </c>
      <c r="B1871" t="str" s="10">
        <v>Tertuliano</v>
      </c>
      <c r="C1871" t="str" s="10">
        <v>tertuliano.png</v>
      </c>
      <c r="D1871" t="n" s="11">
        <v>46304.41751157407</v>
      </c>
      <c r="E1871" t="str" s="10">
        <v>Conservada</v>
      </c>
      <c r="F1871" t="str" s="10">
        <v>Última imagen disponible</v>
      </c>
    </row>
    <row r="1872" ht="22.5" customHeight="1">
      <c r="A1872" t="n" s="10">
        <v>1907</v>
      </c>
      <c r="B1872" t="str" s="10">
        <v>Tewodros II</v>
      </c>
      <c r="C1872" t="str" s="10">
        <v>tewodros-ii.png</v>
      </c>
      <c r="D1872" t="n" s="11">
        <v>46304.58850694444</v>
      </c>
      <c r="E1872" t="str" s="10">
        <v>Conservada</v>
      </c>
      <c r="F1872" t="str" s="10">
        <v>Última imagen disponible</v>
      </c>
    </row>
    <row r="1873" ht="22.5" customHeight="1">
      <c r="A1873" t="n" s="10">
        <v>1908</v>
      </c>
      <c r="B1873" t="str" s="10">
        <v>Tezozomoc</v>
      </c>
      <c r="C1873" t="str" s="10">
        <v>tezozomoc.png</v>
      </c>
      <c r="D1873" t="n" s="11">
        <v>46304.92775462963</v>
      </c>
      <c r="E1873" t="str" s="10">
        <v>Conservada</v>
      </c>
      <c r="F1873" t="str" s="10">
        <v>Última imagen disponible</v>
      </c>
    </row>
    <row r="1874" ht="22.5" customHeight="1">
      <c r="A1874" t="n" s="10">
        <v>1908</v>
      </c>
      <c r="B1874" t="str" s="10">
        <v>Tezozomoc</v>
      </c>
      <c r="C1874" t="str" s="10">
        <v>tezozomoc-azcapotzalco.png</v>
      </c>
      <c r="D1874" t="n" s="11">
        <v>46273.72783564815</v>
      </c>
      <c r="E1874" t="str" s="10">
        <v>Conservada</v>
      </c>
      <c r="F1874" t="str" s="10">
        <v>Última imagen disponible</v>
      </c>
    </row>
    <row r="1875" ht="22.5" customHeight="1">
      <c r="A1875" t="n" s="10">
        <v>1909</v>
      </c>
      <c r="B1875" t="str" s="10">
        <v>Theodore Roosevelt</v>
      </c>
      <c r="C1875" t="str" s="10">
        <v>theodore-roosevelt.png</v>
      </c>
      <c r="D1875" t="n" s="11">
        <v>46293.81658564815</v>
      </c>
      <c r="E1875" t="str" s="10">
        <v>Conservada</v>
      </c>
      <c r="F1875" t="str" s="10">
        <v>Última imagen disponible</v>
      </c>
    </row>
    <row r="1876" ht="22.5" customHeight="1">
      <c r="A1876" t="n" s="10">
        <v>1911</v>
      </c>
      <c r="B1876" t="str" s="10">
        <v>Thomas Cavendish</v>
      </c>
      <c r="C1876" t="str" s="10">
        <v>thomas-cavendish.png</v>
      </c>
      <c r="D1876" t="n" s="11">
        <v>46281.72752314815</v>
      </c>
      <c r="E1876" t="str" s="10">
        <v>Conservada</v>
      </c>
      <c r="F1876" t="str" s="10">
        <v>Última imagen disponible</v>
      </c>
    </row>
    <row r="1877" ht="22.5" customHeight="1">
      <c r="A1877" t="n" s="10">
        <v>1912</v>
      </c>
      <c r="B1877" t="str" s="10">
        <v>Thomas Cromwell</v>
      </c>
      <c r="C1877" t="str" s="10">
        <v>thomas-cromwell.png</v>
      </c>
      <c r="D1877" t="n" s="11">
        <v>46304.715104166666</v>
      </c>
      <c r="E1877" t="str" s="10">
        <v>Conservada</v>
      </c>
      <c r="F1877" t="str" s="10">
        <v>Última imagen disponible</v>
      </c>
    </row>
    <row r="1878" ht="22.5" customHeight="1">
      <c r="A1878" t="n" s="10">
        <v>1913</v>
      </c>
      <c r="B1878" t="str" s="10">
        <v>Thomas Edison</v>
      </c>
      <c r="C1878" t="str" s="10">
        <v>thomas-edison.png</v>
      </c>
      <c r="D1878" t="n" s="11">
        <v>46293.549375</v>
      </c>
      <c r="E1878" t="str" s="10">
        <v>Conservada</v>
      </c>
      <c r="F1878" t="str" s="10">
        <v>Última imagen disponible</v>
      </c>
    </row>
    <row r="1879" ht="22.5" customHeight="1">
      <c r="A1879" t="n" s="10">
        <v>1914</v>
      </c>
      <c r="B1879" t="str" s="10">
        <v>Thomas Gainsborough</v>
      </c>
      <c r="C1879" t="str" s="10">
        <v>thomas-gainsborough.png</v>
      </c>
      <c r="D1879" t="n" s="11">
        <v>46304.990590277775</v>
      </c>
      <c r="E1879" t="str" s="10">
        <v>Conservada</v>
      </c>
      <c r="F1879" t="str" s="10">
        <v>Última imagen disponible</v>
      </c>
    </row>
    <row r="1880" ht="22.5" customHeight="1">
      <c r="A1880" t="n" s="10">
        <v>1915</v>
      </c>
      <c r="B1880" t="str" s="10">
        <v>Thomas Hobbes</v>
      </c>
      <c r="C1880" t="str" s="10">
        <v>thomas-hobbes.png</v>
      </c>
      <c r="D1880" t="n" s="11">
        <v>46279.48159722222</v>
      </c>
      <c r="E1880" t="str" s="10">
        <v>Conservada</v>
      </c>
      <c r="F1880" t="str" s="10">
        <v>Última imagen disponible</v>
      </c>
    </row>
    <row r="1881" ht="22.5" customHeight="1">
      <c r="A1881" t="n" s="10">
        <v>1916</v>
      </c>
      <c r="B1881" t="str" s="10">
        <v>Thomas Huxley</v>
      </c>
      <c r="C1881" t="str" s="10">
        <v>thomas-huxley.png</v>
      </c>
      <c r="D1881" t="n" s="11">
        <v>46293.53633101852</v>
      </c>
      <c r="E1881" t="str" s="10">
        <v>Conservada</v>
      </c>
      <c r="F1881" t="str" s="10">
        <v>Última imagen disponible</v>
      </c>
    </row>
    <row r="1882" ht="22.5" customHeight="1">
      <c r="A1882" t="n" s="10">
        <v>1918</v>
      </c>
      <c r="B1882" t="str" s="10">
        <v>Thomas Malthus</v>
      </c>
      <c r="C1882" t="str" s="10">
        <v>thomas-malthus.png</v>
      </c>
      <c r="D1882" t="n" s="11">
        <v>46305.396157407406</v>
      </c>
      <c r="E1882" t="str" s="10">
        <v>Conservada</v>
      </c>
      <c r="F1882" t="str" s="10">
        <v>Última imagen disponible</v>
      </c>
    </row>
    <row r="1883" ht="22.5" customHeight="1">
      <c r="A1883" t="n" s="10">
        <v>1919</v>
      </c>
      <c r="B1883" t="str" s="10">
        <v>Thomas Mann</v>
      </c>
      <c r="C1883" t="str" s="10">
        <v>thomas-mann.png</v>
      </c>
      <c r="D1883" t="n" s="11">
        <v>46304.88222222222</v>
      </c>
      <c r="E1883" t="str" s="10">
        <v>Conservada</v>
      </c>
      <c r="F1883" t="str" s="10">
        <v>Última imagen disponible</v>
      </c>
    </row>
    <row r="1884" ht="22.5" customHeight="1">
      <c r="A1884" t="n" s="10">
        <v>1920</v>
      </c>
      <c r="B1884" t="str" s="10">
        <v>Thomas Paine</v>
      </c>
      <c r="C1884" t="str" s="10">
        <v>thomas-paine.png</v>
      </c>
      <c r="D1884" t="n" s="11">
        <v>46293.33578703704</v>
      </c>
      <c r="E1884" t="str" s="10">
        <v>Conservada</v>
      </c>
      <c r="F1884" t="str" s="10">
        <v>Última imagen disponible</v>
      </c>
    </row>
    <row r="1885" ht="22.5" customHeight="1">
      <c r="A1885" t="n" s="10">
        <v>1921</v>
      </c>
      <c r="B1885" t="str" s="10">
        <v>Thomas Piketty</v>
      </c>
      <c r="C1885" t="str" s="10">
        <v>thomas-piketty.png</v>
      </c>
      <c r="D1885" t="n" s="11">
        <v>46296.94574074074</v>
      </c>
      <c r="E1885" t="str" s="10">
        <v>Conservada</v>
      </c>
      <c r="F1885" t="str" s="10">
        <v>Última imagen disponible</v>
      </c>
    </row>
    <row r="1886" ht="22.5" customHeight="1">
      <c r="A1886" t="n" s="10">
        <v>1922</v>
      </c>
      <c r="B1886" t="str" s="10">
        <v>Thomas Sankara</v>
      </c>
      <c r="C1886" t="str" s="10">
        <v>thomas-sankara.png</v>
      </c>
      <c r="D1886" t="n" s="11">
        <v>46304.73873842593</v>
      </c>
      <c r="E1886" t="str" s="10">
        <v>Conservada</v>
      </c>
      <c r="F1886" t="str" s="10">
        <v>Última imagen disponible</v>
      </c>
    </row>
    <row r="1887" ht="22.5" customHeight="1">
      <c r="A1887" t="n" s="10">
        <v>1923</v>
      </c>
      <c r="B1887" t="str" s="10">
        <v>Thorfinn Karlsefni</v>
      </c>
      <c r="C1887" t="str" s="10">
        <v>thorfinn-karlsefni-avatar.png</v>
      </c>
      <c r="D1887" t="n" s="11">
        <v>46269.75069444445</v>
      </c>
      <c r="E1887" t="str" s="10">
        <v>Conservada</v>
      </c>
      <c r="F1887" t="str" s="10">
        <v>Última imagen disponible</v>
      </c>
    </row>
    <row r="1888" ht="22.5" customHeight="1">
      <c r="A1888" t="n" s="10">
        <v>1924</v>
      </c>
      <c r="B1888" t="str" s="10">
        <v>Tiberio Emperador</v>
      </c>
      <c r="C1888" t="str" s="10">
        <v>tiberio-emperador-avatar.png</v>
      </c>
      <c r="D1888" t="n" s="11">
        <v>46267.81327546296</v>
      </c>
      <c r="E1888" t="str" s="10">
        <v>Conservada</v>
      </c>
      <c r="F1888" t="str" s="10">
        <v>Última imagen disponible</v>
      </c>
    </row>
    <row r="1889" ht="22.5" customHeight="1">
      <c r="A1889" t="n" s="10">
        <v>1925</v>
      </c>
      <c r="B1889" t="str" s="10">
        <v>Tiberio Sempronio Graco</v>
      </c>
      <c r="C1889" t="str" s="10">
        <v>tiberio-sempronio-graco-avatar.png</v>
      </c>
      <c r="D1889" t="n" s="11">
        <v>46268.66940972222</v>
      </c>
      <c r="E1889" t="str" s="10">
        <v>Conservada</v>
      </c>
      <c r="F1889" t="str" s="10">
        <v>Última imagen disponible</v>
      </c>
    </row>
    <row r="1890" ht="22.5" customHeight="1">
      <c r="A1890" t="n" s="10">
        <v>1927</v>
      </c>
      <c r="B1890" t="str" s="10">
        <v>Tiglat Pileser III</v>
      </c>
      <c r="C1890" t="str" s="10">
        <v>tiglat-pileser-iii.png</v>
      </c>
      <c r="D1890" t="n" s="11">
        <v>46304.000243055554</v>
      </c>
      <c r="E1890" t="str" s="10">
        <v>Conservada</v>
      </c>
      <c r="F1890" t="str" s="10">
        <v>Última imagen disponible</v>
      </c>
    </row>
    <row r="1891" ht="22.5" customHeight="1">
      <c r="A1891" t="n" s="10">
        <v>1928</v>
      </c>
      <c r="B1891" t="str" s="10">
        <v>Tigranes Grande</v>
      </c>
      <c r="C1891" t="str" s="10">
        <v>tigranes-grande.png</v>
      </c>
      <c r="D1891" t="n" s="11">
        <v>46305.487025462964</v>
      </c>
      <c r="E1891" t="str" s="10">
        <v>Conservada</v>
      </c>
      <c r="F1891" t="str" s="10">
        <v>Última imagen disponible</v>
      </c>
    </row>
    <row r="1892" ht="22.5" customHeight="1">
      <c r="A1892" t="n" s="10">
        <v>1929</v>
      </c>
      <c r="B1892" t="str" s="10">
        <v>Tim Berners Lee</v>
      </c>
      <c r="C1892" t="str" s="10">
        <v>tim-berners-lee.png</v>
      </c>
      <c r="D1892" t="n" s="11">
        <v>46296.94086805556</v>
      </c>
      <c r="E1892" t="str" s="10">
        <v>Conservada</v>
      </c>
      <c r="F1892" t="str" s="10">
        <v>Última imagen disponible</v>
      </c>
    </row>
    <row r="1893" ht="22.5" customHeight="1">
      <c r="A1893" t="n" s="10">
        <v>1930</v>
      </c>
      <c r="B1893" t="str" s="10">
        <v>Tintoretto</v>
      </c>
      <c r="C1893" t="str" s="10">
        <v>tintoretto.png</v>
      </c>
      <c r="D1893" t="n" s="11">
        <v>46304.738703703704</v>
      </c>
      <c r="E1893" t="str" s="10">
        <v>Conservada</v>
      </c>
      <c r="F1893" t="str" s="10">
        <v>Última imagen disponible</v>
      </c>
    </row>
    <row r="1894" ht="22.5" customHeight="1">
      <c r="A1894" t="n" s="10">
        <v>1930</v>
      </c>
      <c r="B1894" t="str" s="10">
        <v>Tintoretto</v>
      </c>
      <c r="C1894" t="str" s="10">
        <v>tintoretto-avatar.png</v>
      </c>
      <c r="D1894" t="n" s="11">
        <v>46273.588159722225</v>
      </c>
      <c r="E1894" t="str" s="10">
        <v>Conservada</v>
      </c>
      <c r="F1894" t="str" s="10">
        <v>Última imagen disponible</v>
      </c>
    </row>
    <row r="1895" ht="22.5" customHeight="1">
      <c r="A1895" t="n" s="10">
        <v>1931</v>
      </c>
      <c r="B1895" t="str" s="10">
        <v>Tipu Sultan</v>
      </c>
      <c r="C1895" t="str" s="10">
        <v>tipu-sultan.png</v>
      </c>
      <c r="D1895" t="n" s="11">
        <v>46303.8984837963</v>
      </c>
      <c r="E1895" t="str" s="10">
        <v>Conservada</v>
      </c>
      <c r="F1895" t="str" s="10">
        <v>Última imagen disponible</v>
      </c>
    </row>
    <row r="1896" ht="22.5" customHeight="1">
      <c r="A1896" t="n" s="10">
        <v>1932</v>
      </c>
      <c r="B1896" t="str" s="10">
        <v>Tiridates I de Armenia</v>
      </c>
      <c r="C1896" t="str" s="10">
        <v>tiridates-i-de-armenia-avatar.png</v>
      </c>
      <c r="D1896" t="n" s="11">
        <v>46267.78885416667</v>
      </c>
      <c r="E1896" t="str" s="10">
        <v>Conservada</v>
      </c>
      <c r="F1896" t="str" s="10">
        <v>Última imagen disponible</v>
      </c>
    </row>
    <row r="1897" ht="22.5" customHeight="1">
      <c r="A1897" t="n" s="10">
        <v>1932</v>
      </c>
      <c r="B1897" t="str" s="10">
        <v>Tiridates I de Armenia</v>
      </c>
      <c r="C1897" t="str" s="10">
        <v>tiridates-i-de-armenia-corregido-avatar.png</v>
      </c>
      <c r="D1897" t="n" s="11">
        <v>46264.87388888889</v>
      </c>
      <c r="E1897" t="str" s="10">
        <v>Conservada</v>
      </c>
      <c r="F1897" t="str" s="10">
        <v>Corrección</v>
      </c>
    </row>
    <row r="1898" ht="22.5" customHeight="1">
      <c r="A1898" t="n" s="10">
        <v>1933</v>
      </c>
      <c r="B1898" t="str" s="10">
        <v>Tirso Molina</v>
      </c>
      <c r="C1898" t="str" s="10">
        <v>tirso-molina.png</v>
      </c>
      <c r="D1898" t="n" s="11">
        <v>46304.73871527778</v>
      </c>
      <c r="E1898" t="str" s="10">
        <v>Conservada</v>
      </c>
      <c r="F1898" t="str" s="10">
        <v>Última imagen disponible</v>
      </c>
    </row>
    <row r="1899" ht="22.5" customHeight="1">
      <c r="A1899" t="n" s="10">
        <v>1934</v>
      </c>
      <c r="B1899" t="str" s="10">
        <v>Tito Emperador</v>
      </c>
      <c r="C1899" t="str" s="10">
        <v>tito-emperador-avatar.png</v>
      </c>
      <c r="D1899" t="n" s="11">
        <v>46267.831782407404</v>
      </c>
      <c r="E1899" t="str" s="10">
        <v>Conservada</v>
      </c>
      <c r="F1899" t="str" s="10">
        <v>Última imagen disponible</v>
      </c>
    </row>
    <row r="1900" ht="22.5" customHeight="1">
      <c r="A1900" t="n" s="10">
        <v>1936</v>
      </c>
      <c r="B1900" t="str" s="10">
        <v>Tiziano Vecellio</v>
      </c>
      <c r="C1900" t="str" s="10">
        <v>tiziano-vecellio-avatar.png</v>
      </c>
      <c r="D1900" t="n" s="11">
        <v>46273.58630787037</v>
      </c>
      <c r="E1900" t="str" s="10">
        <v>Conservada</v>
      </c>
      <c r="F1900" t="str" s="10">
        <v>Última imagen disponible</v>
      </c>
    </row>
    <row r="1901" ht="22.5" customHeight="1">
      <c r="A1901" t="n" s="10">
        <v>1937</v>
      </c>
      <c r="B1901" t="str" s="10">
        <v>Tizoc</v>
      </c>
      <c r="C1901" t="str" s="10">
        <v>tizoc.png</v>
      </c>
      <c r="D1901" t="n" s="11">
        <v>46273.729583333334</v>
      </c>
      <c r="E1901" t="str" s="10">
        <v>Conservada</v>
      </c>
      <c r="F1901" t="str" s="10">
        <v>Última imagen disponible</v>
      </c>
    </row>
    <row r="1902" ht="22.5" customHeight="1">
      <c r="A1902" t="n" s="10">
        <v>1938</v>
      </c>
      <c r="B1902" t="str" s="10">
        <v>Tlacaelel</v>
      </c>
      <c r="C1902" t="str" s="10">
        <v>tlacaelel.png</v>
      </c>
      <c r="D1902" t="n" s="11">
        <v>46273.722916666666</v>
      </c>
      <c r="E1902" t="str" s="10">
        <v>Conservada</v>
      </c>
      <c r="F1902" t="str" s="10">
        <v>Última imagen disponible</v>
      </c>
    </row>
    <row r="1903" ht="22.5" customHeight="1">
      <c r="A1903" t="n" s="10">
        <v>1939</v>
      </c>
      <c r="B1903" t="str" s="10">
        <v>Tokugawa Iemitsu</v>
      </c>
      <c r="C1903" t="str" s="10">
        <v>tokugawa-iemitsu.png</v>
      </c>
      <c r="D1903" t="n" s="11">
        <v>46280.4408912037</v>
      </c>
      <c r="E1903" t="str" s="10">
        <v>Conservada</v>
      </c>
      <c r="F1903" t="str" s="10">
        <v>Última imagen disponible</v>
      </c>
    </row>
    <row r="1904" ht="22.5" customHeight="1">
      <c r="A1904" t="n" s="10">
        <v>1940</v>
      </c>
      <c r="B1904" t="str" s="10">
        <v>Tokugawa Ieyasu</v>
      </c>
      <c r="C1904" t="str" s="10">
        <v>tokugawa-ieyasu.png</v>
      </c>
      <c r="D1904" t="n" s="11">
        <v>46280.33825231482</v>
      </c>
      <c r="E1904" t="str" s="10">
        <v>Conservada</v>
      </c>
      <c r="F1904" t="str" s="10">
        <v>Última imagen disponible</v>
      </c>
    </row>
    <row r="1905" ht="22.5" customHeight="1">
      <c r="A1905" t="n" s="10">
        <v>1941</v>
      </c>
      <c r="B1905" t="str" s="10">
        <v>Tom Brady</v>
      </c>
      <c r="C1905" t="str" s="10">
        <v>tom-brady.png</v>
      </c>
      <c r="D1905" t="n" s="11">
        <v>46306.96836805555</v>
      </c>
      <c r="E1905" t="str" s="10">
        <v>Conservada</v>
      </c>
      <c r="F1905" t="str" s="10">
        <v>Última imagen disponible</v>
      </c>
    </row>
    <row r="1906" ht="22.5" customHeight="1">
      <c r="A1906" t="n" s="10">
        <v>1942</v>
      </c>
      <c r="B1906" t="str" s="10">
        <v>Tom Landry</v>
      </c>
      <c r="C1906" t="str" s="10">
        <v>tom-landry.png</v>
      </c>
      <c r="D1906" t="n" s="11">
        <v>46306.968356481484</v>
      </c>
      <c r="E1906" t="str" s="10">
        <v>Conservada</v>
      </c>
      <c r="F1906" t="str" s="10">
        <v>Última imagen disponible</v>
      </c>
    </row>
    <row r="1907" ht="22.5" customHeight="1">
      <c r="A1907" t="n" s="10">
        <v>1943</v>
      </c>
      <c r="B1907" t="str" s="10">
        <v>Tomás Becket</v>
      </c>
      <c r="C1907" t="str" s="10">
        <v>tomas-becket.png</v>
      </c>
      <c r="D1907" t="n" s="11">
        <v>46279.38618055556</v>
      </c>
      <c r="E1907" t="str" s="10">
        <v>Conservada</v>
      </c>
      <c r="F1907" t="str" s="10">
        <v>Última imagen disponible</v>
      </c>
    </row>
    <row r="1908" ht="22.5" customHeight="1">
      <c r="A1908" t="n" s="10">
        <v>1944</v>
      </c>
      <c r="B1908" t="str" s="10">
        <v>Tomás de Torquemada</v>
      </c>
      <c r="C1908" t="str" s="10">
        <v>tomas-de-torquemada.png</v>
      </c>
      <c r="D1908" t="n" s="11">
        <v>46276.86982638889</v>
      </c>
      <c r="E1908" t="str" s="10">
        <v>Conservada</v>
      </c>
      <c r="F1908" t="str" s="10">
        <v>Última imagen disponible</v>
      </c>
    </row>
    <row r="1909" ht="22.5" customHeight="1">
      <c r="A1909" t="n" s="10">
        <v>1945</v>
      </c>
      <c r="B1909" t="str" s="10">
        <v>Tomás Kempis</v>
      </c>
      <c r="C1909" t="str" s="10">
        <v>tomas-kempis.png</v>
      </c>
      <c r="D1909" t="n" s="11">
        <v>46305.61315972222</v>
      </c>
      <c r="E1909" t="str" s="10">
        <v>Conservada</v>
      </c>
      <c r="F1909" t="str" s="10">
        <v>Última imagen disponible</v>
      </c>
    </row>
    <row r="1910" ht="22.5" customHeight="1">
      <c r="A1910" t="n" s="10">
        <v>1947</v>
      </c>
      <c r="B1910" t="str" s="10">
        <v>Tomiris</v>
      </c>
      <c r="C1910" t="str" s="10">
        <v>tomiris.png</v>
      </c>
      <c r="D1910" t="n" s="11">
        <v>46304.90755787037</v>
      </c>
      <c r="E1910" t="str" s="10">
        <v>Conservada</v>
      </c>
      <c r="F1910" t="str" s="10">
        <v>Última imagen disponible</v>
      </c>
    </row>
    <row r="1911" ht="22.5" customHeight="1">
      <c r="A1911" t="n" s="10">
        <v>1948</v>
      </c>
      <c r="B1911" t="str" s="10">
        <v>Tommaso Campanella</v>
      </c>
      <c r="C1911" t="str" s="10">
        <v>tommaso-campanella.png</v>
      </c>
      <c r="D1911" t="n" s="11">
        <v>46305.3703125</v>
      </c>
      <c r="E1911" t="str" s="10">
        <v>Conservada</v>
      </c>
      <c r="F1911" t="str" s="10">
        <v>Última imagen disponible</v>
      </c>
    </row>
    <row r="1912" ht="22.5" customHeight="1">
      <c r="A1912" t="n" s="10">
        <v>1949</v>
      </c>
      <c r="B1912" t="str" s="10">
        <v>Tommy Flowers</v>
      </c>
      <c r="C1912" t="str" s="10">
        <v>tommy-flowers.png</v>
      </c>
      <c r="D1912" t="n" s="11">
        <v>46296.94086805556</v>
      </c>
      <c r="E1912" t="str" s="10">
        <v>Conservada</v>
      </c>
      <c r="F1912" t="str" s="10">
        <v>Última imagen disponible</v>
      </c>
    </row>
    <row r="1913" ht="22.5" customHeight="1">
      <c r="A1913" t="n" s="10">
        <v>1950</v>
      </c>
      <c r="B1913" t="str" s="10">
        <v>Tony Blair</v>
      </c>
      <c r="C1913" t="str" s="10">
        <v>tony-blair.png</v>
      </c>
      <c r="D1913" t="n" s="11">
        <v>46296.95900462963</v>
      </c>
      <c r="E1913" t="str" s="10">
        <v>Conservada</v>
      </c>
      <c r="F1913" t="str" s="10">
        <v>Última imagen disponible</v>
      </c>
    </row>
    <row r="1914" ht="22.5" customHeight="1">
      <c r="A1914" t="n" s="10">
        <v>1951</v>
      </c>
      <c r="B1914" t="str" s="10">
        <v>Toribio Mogrovejo</v>
      </c>
      <c r="C1914" t="str" s="10">
        <v>toribio-mogrovejo.png</v>
      </c>
      <c r="D1914" t="n" s="11">
        <v>46305.613171296296</v>
      </c>
      <c r="E1914" t="str" s="10">
        <v>Conservada</v>
      </c>
      <c r="F1914" t="str" s="10">
        <v>Última imagen disponible</v>
      </c>
    </row>
    <row r="1915" ht="22.5" customHeight="1">
      <c r="A1915" t="n" s="10">
        <v>1952</v>
      </c>
      <c r="B1915" t="str" s="10">
        <v>Toro Sentado</v>
      </c>
      <c r="C1915" t="str" s="10">
        <v>toro-sentado.png</v>
      </c>
      <c r="D1915" t="n" s="11">
        <v>46304.58850694444</v>
      </c>
      <c r="E1915" t="str" s="10">
        <v>Conservada</v>
      </c>
      <c r="F1915" t="str" s="10">
        <v>Última imagen disponible</v>
      </c>
    </row>
    <row r="1916" ht="22.5" customHeight="1">
      <c r="A1916" t="n" s="10">
        <v>1953</v>
      </c>
      <c r="B1916" t="str" s="10">
        <v>Torquato Tasso</v>
      </c>
      <c r="C1916" t="str" s="10">
        <v>torquato-tasso.png</v>
      </c>
      <c r="D1916" t="n" s="11">
        <v>46304.79869212963</v>
      </c>
      <c r="E1916" t="str" s="10">
        <v>Conservada</v>
      </c>
      <c r="F1916" t="str" s="10">
        <v>Última imagen disponible</v>
      </c>
    </row>
    <row r="1917" ht="22.5" customHeight="1">
      <c r="A1917" t="n" s="10">
        <v>1954</v>
      </c>
      <c r="B1917" t="str" s="10">
        <v>Tostig Godwinson</v>
      </c>
      <c r="C1917" t="str" s="10">
        <v>tostig-godwinson-avatar.png</v>
      </c>
      <c r="D1917" t="n" s="11">
        <v>46269.89740740741</v>
      </c>
      <c r="E1917" t="str" s="10">
        <v>Conservada</v>
      </c>
      <c r="F1917" t="str" s="10">
        <v>Última imagen disponible</v>
      </c>
    </row>
    <row r="1918" ht="22.5" customHeight="1">
      <c r="A1918" t="n" s="10">
        <v>1955</v>
      </c>
      <c r="B1918" t="str" s="10">
        <v>Totila Ostrogodo</v>
      </c>
      <c r="C1918" t="str" s="10">
        <v>totila-ostrogodo-avatar.png</v>
      </c>
      <c r="D1918" t="n" s="11">
        <v>46268.011770833335</v>
      </c>
      <c r="E1918" t="str" s="10">
        <v>Conservada</v>
      </c>
      <c r="F1918" t="str" s="10">
        <v>Última imagen disponible</v>
      </c>
    </row>
    <row r="1919" ht="22.5" customHeight="1">
      <c r="A1919" t="n" s="10">
        <v>1956</v>
      </c>
      <c r="B1919" t="str" s="10">
        <v>Toussaint Louverture</v>
      </c>
      <c r="C1919" t="str" s="10">
        <v>toussaint-louverture.png</v>
      </c>
      <c r="D1919" t="n" s="11">
        <v>46292.72091435185</v>
      </c>
      <c r="E1919" t="str" s="10">
        <v>Conservada</v>
      </c>
      <c r="F1919" t="str" s="10">
        <v>Última imagen disponible</v>
      </c>
    </row>
    <row r="1920" ht="22.5" customHeight="1">
      <c r="A1920" t="n" s="10">
        <v>1957</v>
      </c>
      <c r="B1920" t="str" s="10">
        <v>Toyotomi Hideyoshi</v>
      </c>
      <c r="C1920" t="str" s="10">
        <v>toyotomi-hideyoshi.png</v>
      </c>
      <c r="D1920" t="n" s="11">
        <v>46303.8358912037</v>
      </c>
      <c r="E1920" t="str" s="10">
        <v>Conservada</v>
      </c>
      <c r="F1920" t="str" s="10">
        <v>Última imagen disponible</v>
      </c>
    </row>
    <row r="1921" ht="22.5" customHeight="1">
      <c r="A1921" t="n" s="10">
        <v>1958</v>
      </c>
      <c r="B1921" t="str" s="10">
        <v>Trajano Emperador</v>
      </c>
      <c r="C1921" t="str" s="10">
        <v>trajano-emperador-avatar.png</v>
      </c>
      <c r="D1921" t="n" s="11">
        <v>46267.904328703706</v>
      </c>
      <c r="E1921" t="str" s="10">
        <v>Conservada</v>
      </c>
      <c r="F1921" t="str" s="10">
        <v>Última imagen disponible</v>
      </c>
    </row>
    <row r="1922" ht="22.5" customHeight="1">
      <c r="A1922" t="n" s="10">
        <v>1959</v>
      </c>
      <c r="B1922" t="str" s="10">
        <v>Triboniano Jurista</v>
      </c>
      <c r="C1922" t="str" s="10">
        <v>triboniano-jurista-avatar.png</v>
      </c>
      <c r="D1922" t="n" s="11">
        <v>46268.54295138889</v>
      </c>
      <c r="E1922" t="str" s="10">
        <v>Conservada</v>
      </c>
      <c r="F1922" t="str" s="10">
        <v>Última imagen disponible</v>
      </c>
    </row>
    <row r="1923" ht="22.5" customHeight="1">
      <c r="A1923" t="n" s="10">
        <v>1960</v>
      </c>
      <c r="B1923" t="str" s="10">
        <v>Troy Aikman</v>
      </c>
      <c r="C1923" t="str" s="10">
        <v>troy-aikman.png</v>
      </c>
      <c r="D1923" t="n" s="11">
        <v>46306.96836805555</v>
      </c>
      <c r="E1923" t="str" s="10">
        <v>Conservada</v>
      </c>
      <c r="F1923" t="str" s="10">
        <v>Última imagen disponible</v>
      </c>
    </row>
    <row r="1924" ht="22.5" customHeight="1">
      <c r="A1924" t="n" s="10">
        <v>1961</v>
      </c>
      <c r="B1924" t="str" s="10">
        <v>Tucídides</v>
      </c>
      <c r="C1924" t="str" s="10">
        <v>tucidides-avatar.png</v>
      </c>
      <c r="D1924" t="n" s="11">
        <v>46268.84376157408</v>
      </c>
      <c r="E1924" t="str" s="10">
        <v>Conservada</v>
      </c>
      <c r="F1924" t="str" s="10">
        <v>Última imagen disponible</v>
      </c>
    </row>
    <row r="1925" ht="22.5" customHeight="1">
      <c r="A1925" t="n" s="10">
        <v>1962</v>
      </c>
      <c r="B1925" t="str" s="10">
        <v>Tulio Hostilio</v>
      </c>
      <c r="C1925" t="str" s="10">
        <v>tulio-hostilio-avatar.png</v>
      </c>
      <c r="D1925" t="n" s="11">
        <v>46268.643217592595</v>
      </c>
      <c r="E1925" t="str" s="10">
        <v>Conservada</v>
      </c>
      <c r="F1925" t="str" s="10">
        <v>Última imagen disponible</v>
      </c>
    </row>
    <row r="1926" ht="22.5" customHeight="1">
      <c r="A1926" t="n" s="10">
        <v>1963</v>
      </c>
      <c r="B1926" t="str" s="10">
        <v>Tupac Amaru II</v>
      </c>
      <c r="C1926" t="str" s="10">
        <v>tupac-amaru-ii.png</v>
      </c>
      <c r="D1926" t="n" s="11">
        <v>46303.83590277778</v>
      </c>
      <c r="E1926" t="str" s="10">
        <v>Conservada</v>
      </c>
      <c r="F1926" t="str" s="10">
        <v>Última imagen disponible</v>
      </c>
    </row>
    <row r="1927" ht="22.5" customHeight="1">
      <c r="A1927" t="n" s="10">
        <v>1964</v>
      </c>
      <c r="B1927" t="str" s="10">
        <v>Tupac Katari</v>
      </c>
      <c r="C1927" t="str" s="10">
        <v>tupac-katari.png</v>
      </c>
      <c r="D1927" t="n" s="11">
        <v>46304.990590277775</v>
      </c>
      <c r="E1927" t="str" s="10">
        <v>Conservada</v>
      </c>
      <c r="F1927" t="str" s="10">
        <v>Última imagen disponible</v>
      </c>
    </row>
    <row r="1928" ht="22.5" customHeight="1">
      <c r="A1928" t="n" s="10">
        <v>1966</v>
      </c>
      <c r="B1928" t="str" s="10">
        <v>Tupaia</v>
      </c>
      <c r="C1928" t="str" s="10">
        <v>tupaia.png</v>
      </c>
      <c r="D1928" t="n" s="11">
        <v>46282.58597222222</v>
      </c>
      <c r="E1928" t="str" s="10">
        <v>Conservada</v>
      </c>
      <c r="F1928" t="str" s="10">
        <v>Última imagen disponible</v>
      </c>
    </row>
    <row r="1929" ht="22.5" customHeight="1">
      <c r="A1929" t="n" s="10">
        <v>1967</v>
      </c>
      <c r="B1929" t="str" s="10">
        <v>Turenne</v>
      </c>
      <c r="C1929" t="str" s="10">
        <v>turenne.png</v>
      </c>
      <c r="D1929" t="n" s="11">
        <v>46304.7987037037</v>
      </c>
      <c r="E1929" t="str" s="10">
        <v>Conservada</v>
      </c>
      <c r="F1929" t="str" s="10">
        <v>Última imagen disponible</v>
      </c>
    </row>
    <row r="1930" ht="22.5" customHeight="1">
      <c r="A1930" t="n" s="10">
        <v>1968</v>
      </c>
      <c r="B1930" t="str" s="10">
        <v>Turgot</v>
      </c>
      <c r="C1930" t="str" s="10">
        <v>turgot.png</v>
      </c>
      <c r="D1930" t="n" s="11">
        <v>46304.990590277775</v>
      </c>
      <c r="E1930" t="str" s="10">
        <v>Conservada</v>
      </c>
      <c r="F1930" t="str" s="10">
        <v>Última imagen disponible</v>
      </c>
    </row>
    <row r="1931" ht="22.5" customHeight="1">
      <c r="A1931" t="n" s="10">
        <v>1969</v>
      </c>
      <c r="B1931" t="str" s="10">
        <v>Tushratta de Mitanni</v>
      </c>
      <c r="C1931" t="str" s="10">
        <v>tushratta-de-mitanni-avatar.png</v>
      </c>
      <c r="D1931" t="n" s="11">
        <v>46265.59388888889</v>
      </c>
      <c r="E1931" t="str" s="10">
        <v>Conservada</v>
      </c>
      <c r="F1931" t="str" s="10">
        <v>Última imagen disponible</v>
      </c>
    </row>
    <row r="1932" ht="22.5" customHeight="1">
      <c r="A1932" t="n" s="10">
        <v>1970</v>
      </c>
      <c r="B1932" t="str" s="10">
        <v>Tutankamón</v>
      </c>
      <c r="C1932" t="str" s="10">
        <v>tutankamon.png</v>
      </c>
      <c r="D1932" t="n" s="11">
        <v>46303.82380787037</v>
      </c>
      <c r="E1932" t="str" s="10">
        <v>Conservada</v>
      </c>
      <c r="F1932" t="str" s="10">
        <v>Última imagen disponible</v>
      </c>
    </row>
    <row r="1933" ht="22.5" customHeight="1">
      <c r="A1933" t="n" s="10">
        <v>1973</v>
      </c>
      <c r="B1933" t="str" s="10">
        <v>Tycho Brahe</v>
      </c>
      <c r="C1933" t="str" s="10">
        <v>tycho-brahe.png</v>
      </c>
      <c r="D1933" t="n" s="11">
        <v>46280.33284722222</v>
      </c>
      <c r="E1933" t="str" s="10">
        <v>Conservada</v>
      </c>
      <c r="F1933" t="str" s="10">
        <v>Última imagen disponible</v>
      </c>
    </row>
    <row r="1934" ht="22.5" customHeight="1">
      <c r="A1934" t="n" s="10">
        <v>1974</v>
      </c>
      <c r="B1934" t="str" s="10">
        <v>Ulfilas</v>
      </c>
      <c r="C1934" t="str" s="10">
        <v>ulfilas.png</v>
      </c>
      <c r="D1934" t="n" s="11">
        <v>46304.75512731481</v>
      </c>
      <c r="E1934" t="str" s="10">
        <v>Conservada</v>
      </c>
      <c r="F1934" t="str" s="10">
        <v>Última imagen disponible</v>
      </c>
    </row>
    <row r="1935" ht="22.5" customHeight="1">
      <c r="A1935" t="n" s="10">
        <v>1975</v>
      </c>
      <c r="B1935" t="str" s="10">
        <v>Ulpiano Jurista</v>
      </c>
      <c r="C1935" t="str" s="10">
        <v>ulpiano-jurista-avatar.png</v>
      </c>
      <c r="D1935" t="n" s="11">
        <v>46267.95657407407</v>
      </c>
      <c r="E1935" t="str" s="10">
        <v>Conservada</v>
      </c>
      <c r="F1935" t="str" s="10">
        <v>Última imagen disponible</v>
      </c>
    </row>
    <row r="1936" ht="22.5" customHeight="1">
      <c r="A1936" t="n" s="10">
        <v>1976</v>
      </c>
      <c r="B1936" t="str" s="10">
        <v>Ulrico Zunglio</v>
      </c>
      <c r="C1936" t="str" s="10">
        <v>ulrico-zunglio.png</v>
      </c>
      <c r="D1936" t="n" s="11">
        <v>46279.55039351852</v>
      </c>
      <c r="E1936" t="str" s="10">
        <v>Conservada</v>
      </c>
      <c r="F1936" t="str" s="10">
        <v>Última imagen disponible</v>
      </c>
    </row>
    <row r="1937" ht="22.5" customHeight="1">
      <c r="A1937" t="n" s="10">
        <v>1977</v>
      </c>
      <c r="B1937" t="str" s="10">
        <v>Ulugh Beg</v>
      </c>
      <c r="C1937" t="str" s="10">
        <v>ulugh-beg-avatar.png</v>
      </c>
      <c r="D1937" t="n" s="11">
        <v>46273.67050925926</v>
      </c>
      <c r="E1937" t="str" s="10">
        <v>Conservada</v>
      </c>
      <c r="F1937" t="str" s="10">
        <v>Última imagen disponible</v>
      </c>
    </row>
    <row r="1938" ht="22.5" customHeight="1">
      <c r="A1938" t="n" s="10">
        <v>1978</v>
      </c>
      <c r="B1938" t="str" s="10">
        <v>Ulysses S Grant</v>
      </c>
      <c r="C1938" t="str" s="10">
        <v>ulysses-s-grant.png</v>
      </c>
      <c r="D1938" t="n" s="11">
        <v>46304.58850694444</v>
      </c>
      <c r="E1938" t="str" s="10">
        <v>Conservada</v>
      </c>
      <c r="F1938" t="str" s="10">
        <v>Última imagen disponible</v>
      </c>
    </row>
    <row r="1939" ht="22.5" customHeight="1">
      <c r="A1939" t="n" s="10">
        <v>1979</v>
      </c>
      <c r="B1939" t="str" s="10">
        <v>Umar ibn al Jattab Califa</v>
      </c>
      <c r="C1939" t="str" s="10">
        <v>umar-ibn-al-jattab-califa-avatar.png</v>
      </c>
      <c r="D1939" t="n" s="11">
        <v>46268.583125</v>
      </c>
      <c r="E1939" t="str" s="10">
        <v>Conservada</v>
      </c>
      <c r="F1939" t="str" s="10">
        <v>Última imagen disponible</v>
      </c>
    </row>
    <row r="1940" ht="22.5" customHeight="1">
      <c r="A1940" t="n" s="10">
        <v>1980</v>
      </c>
      <c r="B1940" t="str" s="10">
        <v>Umberto Eco</v>
      </c>
      <c r="C1940" t="str" s="10">
        <v>umberto-eco.png</v>
      </c>
      <c r="D1940" t="n" s="11">
        <v>46305.46627314815</v>
      </c>
      <c r="E1940" t="str" s="10">
        <v>Conservada</v>
      </c>
      <c r="F1940" t="str" s="10">
        <v>Última imagen disponible</v>
      </c>
    </row>
    <row r="1941" ht="22.5" customHeight="1">
      <c r="A1941" t="n" s="10">
        <v>1981</v>
      </c>
      <c r="B1941" t="str" s="10">
        <v>Ur Nammu</v>
      </c>
      <c r="C1941" t="str" s="10">
        <v>ur-nammu.png</v>
      </c>
      <c r="D1941" t="n" s="11">
        <v>46304.000231481485</v>
      </c>
      <c r="E1941" t="str" s="10">
        <v>Conservada</v>
      </c>
      <c r="F1941" t="str" s="10">
        <v>Última imagen disponible</v>
      </c>
    </row>
    <row r="1942" ht="22.5" customHeight="1">
      <c r="A1942" t="n" s="10">
        <v>1982</v>
      </c>
      <c r="B1942" t="str" s="10">
        <v>Urbano II Papa</v>
      </c>
      <c r="C1942" t="str" s="10">
        <v>urbano-ii-papa-avatar.png</v>
      </c>
      <c r="D1942" t="n" s="11">
        <v>46270.861655092594</v>
      </c>
      <c r="E1942" t="str" s="10">
        <v>Conservada</v>
      </c>
      <c r="F1942" t="str" s="10">
        <v>Última imagen disponible</v>
      </c>
    </row>
    <row r="1943" ht="22.5" customHeight="1">
      <c r="A1943" t="n" s="10">
        <v>1983</v>
      </c>
      <c r="B1943" t="str" s="10">
        <v>Urraca I León</v>
      </c>
      <c r="C1943" t="str" s="10">
        <v>urraca-i-leon.png</v>
      </c>
      <c r="D1943" t="n" s="11">
        <v>46304.75512731481</v>
      </c>
      <c r="E1943" t="str" s="10">
        <v>Conservada</v>
      </c>
      <c r="F1943" t="str" s="10">
        <v>Última imagen disponible</v>
      </c>
    </row>
    <row r="1944" ht="22.5" customHeight="1">
      <c r="A1944" t="n" s="10">
        <v>1985</v>
      </c>
      <c r="B1944" t="str" s="10">
        <v>Utagawa Hiroshige</v>
      </c>
      <c r="C1944" t="str" s="10">
        <v>utagawa-hiroshige.png</v>
      </c>
      <c r="D1944" t="n" s="11">
        <v>46304.79871527778</v>
      </c>
      <c r="E1944" t="str" s="10">
        <v>Conservada</v>
      </c>
      <c r="F1944" t="str" s="10">
        <v>Última imagen disponible</v>
      </c>
    </row>
    <row r="1945" ht="22.5" customHeight="1">
      <c r="A1945" t="n" s="10">
        <v>1986</v>
      </c>
      <c r="B1945" t="str" s="10">
        <v>Uthman ibn Affan Califa</v>
      </c>
      <c r="C1945" t="str" s="10">
        <v>uthman-ibn-affan-califa-avatar.png</v>
      </c>
      <c r="D1945" t="n" s="11">
        <v>46268.58498842592</v>
      </c>
      <c r="E1945" t="str" s="10">
        <v>Conservada</v>
      </c>
      <c r="F1945" t="str" s="10">
        <v>Última imagen disponible</v>
      </c>
    </row>
    <row r="1946" ht="22.5" customHeight="1">
      <c r="A1946" t="n" s="10">
        <v>1987</v>
      </c>
      <c r="B1946" t="str" s="10">
        <v>Vaclav Havel</v>
      </c>
      <c r="C1946" t="str" s="10">
        <v>vaclav-havel.png</v>
      </c>
      <c r="D1946" t="n" s="11">
        <v>46294.495671296296</v>
      </c>
      <c r="E1946" t="str" s="10">
        <v>Conservada</v>
      </c>
      <c r="F1946" t="str" s="10">
        <v>Última imagen disponible</v>
      </c>
    </row>
    <row r="1947" ht="22.5" customHeight="1">
      <c r="A1947" t="n" s="10">
        <v>1988</v>
      </c>
      <c r="B1947" t="str" s="10">
        <v>Valdemar IV de Dinamarca</v>
      </c>
      <c r="C1947" t="str" s="10">
        <v>valdemar-iv-de-dinamarca-avatar.png</v>
      </c>
      <c r="D1947" t="n" s="11">
        <v>46271.32178240741</v>
      </c>
      <c r="E1947" t="str" s="10">
        <v>Conservada</v>
      </c>
      <c r="F1947" t="str" s="10">
        <v>Última imagen disponible</v>
      </c>
    </row>
    <row r="1948" ht="22.5" customHeight="1">
      <c r="A1948" t="n" s="10">
        <v>1989</v>
      </c>
      <c r="B1948" t="str" s="10">
        <v>Valentin Gómez Farias</v>
      </c>
      <c r="C1948" t="str" s="10">
        <v>valentin-gomez-farias.png</v>
      </c>
      <c r="D1948" t="n" s="11">
        <v>46293.74275462963</v>
      </c>
      <c r="E1948" t="str" s="10">
        <v>Conservada</v>
      </c>
      <c r="F1948" t="str" s="10">
        <v>Última imagen disponible</v>
      </c>
    </row>
    <row r="1949" ht="22.5" customHeight="1">
      <c r="A1949" t="n" s="10">
        <v>1990</v>
      </c>
      <c r="B1949" t="str" s="10">
        <v>Vasco da Gama</v>
      </c>
      <c r="C1949" t="str" s="10">
        <v>vasco-da-gama.png</v>
      </c>
      <c r="D1949" t="n" s="11">
        <v>46277.812430555554</v>
      </c>
      <c r="E1949" t="str" s="10">
        <v>Conservada</v>
      </c>
      <c r="F1949" t="str" s="10">
        <v>Última imagen disponible</v>
      </c>
    </row>
    <row r="1950" ht="22.5" customHeight="1">
      <c r="A1950" t="n" s="10">
        <v>1991</v>
      </c>
      <c r="B1950" t="str" s="10">
        <v>Vasco de Quiroga</v>
      </c>
      <c r="C1950" t="str" s="10">
        <v>vasco-de-quiroga-obispo-sin-mitra.png</v>
      </c>
      <c r="D1950" t="n" s="11">
        <v>46273.75090277778</v>
      </c>
      <c r="E1950" t="str" s="10">
        <v>Conservada</v>
      </c>
      <c r="F1950" t="str" s="10">
        <v>Obispo sin mitra</v>
      </c>
    </row>
    <row r="1951" ht="22.5" customHeight="1">
      <c r="A1951" t="n" s="10">
        <v>1991</v>
      </c>
      <c r="B1951" t="str" s="10">
        <v>Vasco de Quiroga</v>
      </c>
      <c r="C1951" t="str" s="10">
        <v>vasco-de-quiroga-franciscano-calvo.png</v>
      </c>
      <c r="D1951" t="n" s="11">
        <v>46273.74883101852</v>
      </c>
      <c r="E1951" t="str" s="10">
        <v>Conservada</v>
      </c>
      <c r="F1951" t="str" s="10">
        <v>Última imagen disponible</v>
      </c>
    </row>
    <row r="1952" ht="22.5" customHeight="1">
      <c r="A1952" t="n" s="10">
        <v>1991</v>
      </c>
      <c r="B1952" t="str" s="10">
        <v>Vasco de Quiroga</v>
      </c>
      <c r="C1952" t="str" s="10">
        <v>vasco-de-quiroga.png</v>
      </c>
      <c r="D1952" t="n" s="11">
        <v>46273.74361111111</v>
      </c>
      <c r="E1952" t="str" s="10">
        <v>Conservada</v>
      </c>
      <c r="F1952" t="str" s="10">
        <v>Última imagen disponible</v>
      </c>
    </row>
    <row r="1953" ht="22.5" customHeight="1">
      <c r="A1953" t="n" s="10">
        <v>1992</v>
      </c>
      <c r="B1953" t="str" s="10">
        <v>Vasco Nunez de Balboa</v>
      </c>
      <c r="C1953" t="str" s="10">
        <v>vasco-nunez-de-balboa.png</v>
      </c>
      <c r="D1953" t="n" s="11">
        <v>46303.8358912037</v>
      </c>
      <c r="E1953" t="str" s="10">
        <v>Conservada</v>
      </c>
      <c r="F1953" t="str" s="10">
        <v>Última imagen disponible</v>
      </c>
    </row>
    <row r="1954" ht="22.5" customHeight="1">
      <c r="A1954" t="n" s="10">
        <v>1993</v>
      </c>
      <c r="B1954" t="str" s="10">
        <v>Vasili Kandinski</v>
      </c>
      <c r="C1954" t="str" s="10">
        <v>vasili-kandinski.png</v>
      </c>
      <c r="D1954" t="n" s="11">
        <v>46304.88222222222</v>
      </c>
      <c r="E1954" t="str" s="10">
        <v>Conservada</v>
      </c>
      <c r="F1954" t="str" s="10">
        <v>Última imagen disponible</v>
      </c>
    </row>
    <row r="1955" ht="22.5" customHeight="1">
      <c r="A1955" t="n" s="10">
        <v>1994</v>
      </c>
      <c r="B1955" t="str" s="10">
        <v>Vauban</v>
      </c>
      <c r="C1955" t="str" s="10">
        <v>vauban-corregido.png</v>
      </c>
      <c r="D1955" t="n" s="11">
        <v>46280.53226851852</v>
      </c>
      <c r="E1955" t="str" s="10">
        <v>Conservada</v>
      </c>
      <c r="F1955" t="str" s="10">
        <v>Corrección</v>
      </c>
    </row>
    <row r="1956" ht="22.5" customHeight="1">
      <c r="A1956" t="n" s="10">
        <v>1994</v>
      </c>
      <c r="B1956" t="str" s="10">
        <v>Vauban</v>
      </c>
      <c r="C1956" t="str" s="10">
        <v>vauban.png</v>
      </c>
      <c r="D1956" t="n" s="11">
        <v>46280.52788194444</v>
      </c>
      <c r="E1956" t="str" s="10">
        <v>Conservada</v>
      </c>
      <c r="F1956" t="str" s="10">
        <v>Última imagen disponible</v>
      </c>
    </row>
    <row r="1957" ht="22.5" customHeight="1">
      <c r="A1957" t="n" s="10">
        <v>1995</v>
      </c>
      <c r="B1957" t="str" s="10">
        <v>Venustiano Carranza</v>
      </c>
      <c r="C1957" t="str" s="10">
        <v>venustiano-carranza.png</v>
      </c>
      <c r="D1957" t="n" s="11">
        <v>46293.72945601852</v>
      </c>
      <c r="E1957" t="str" s="10">
        <v>Conservada</v>
      </c>
      <c r="F1957" t="str" s="10">
        <v>Última imagen disponible</v>
      </c>
    </row>
    <row r="1958" ht="22.5" customHeight="1">
      <c r="A1958" t="n" s="10">
        <v>1996</v>
      </c>
      <c r="B1958" t="str" s="10">
        <v>Vercingetorix</v>
      </c>
      <c r="C1958" t="str" s="10">
        <v>vercingetorix-casco-puesto-avatar.png</v>
      </c>
      <c r="D1958" t="n" s="11">
        <v>46264.878275462965</v>
      </c>
      <c r="E1958" t="str" s="10">
        <v>Conservada</v>
      </c>
      <c r="F1958" t="str" s="10">
        <v>Casco puesto</v>
      </c>
    </row>
    <row r="1959" ht="22.5" customHeight="1">
      <c r="A1959" t="n" s="10">
        <v>1996</v>
      </c>
      <c r="B1959" t="str" s="10">
        <v>Vercingetorix</v>
      </c>
      <c r="C1959" t="str" s="10">
        <v>vercingetorix-avatar.png</v>
      </c>
      <c r="D1959" t="n" s="11">
        <v>46264.87627314815</v>
      </c>
      <c r="E1959" t="str" s="10">
        <v>Conservada</v>
      </c>
      <c r="F1959" t="str" s="10">
        <v>Última imagen disponible</v>
      </c>
    </row>
    <row r="1960" ht="22.5" customHeight="1">
      <c r="A1960" t="n" s="10">
        <v>1997</v>
      </c>
      <c r="B1960" t="str" s="10">
        <v>Vespasiano el Viejo Emperador</v>
      </c>
      <c r="C1960" t="str" s="10">
        <v>vespasiano-el-viejo-emperador-avatar.png</v>
      </c>
      <c r="D1960" t="n" s="11">
        <v>46267.8303125</v>
      </c>
      <c r="E1960" t="str" s="10">
        <v>Conservada</v>
      </c>
      <c r="F1960" t="str" s="10">
        <v>Última imagen disponible</v>
      </c>
    </row>
    <row r="1961" ht="22.5" customHeight="1">
      <c r="A1961" t="n" s="10">
        <v>1998</v>
      </c>
      <c r="B1961" t="str" s="10">
        <v>Vicente Guerrero</v>
      </c>
      <c r="C1961" t="str" s="10">
        <v>vicente-guerrero.png</v>
      </c>
      <c r="D1961" t="n" s="11">
        <v>46303.84638888889</v>
      </c>
      <c r="E1961" t="str" s="10">
        <v>Conservada</v>
      </c>
      <c r="F1961" t="str" s="10">
        <v>Última imagen disponible</v>
      </c>
    </row>
    <row r="1962" ht="22.5" customHeight="1">
      <c r="A1962" t="n" s="10">
        <v>1999</v>
      </c>
      <c r="B1962" t="str" s="10">
        <v>Victor Hugo</v>
      </c>
      <c r="C1962" t="str" s="10">
        <v>victor-hugo.png</v>
      </c>
      <c r="D1962" t="n" s="11">
        <v>46303.88379629629</v>
      </c>
      <c r="E1962" t="str" s="10">
        <v>Conservada</v>
      </c>
      <c r="F1962" t="str" s="10">
        <v>Última imagen disponible</v>
      </c>
    </row>
    <row r="1963" ht="22.5" customHeight="1">
      <c r="A1963" t="n" s="10">
        <v>2000</v>
      </c>
      <c r="B1963" t="str" s="10">
        <v>Victor Manuel II Italia</v>
      </c>
      <c r="C1963" t="str" s="10">
        <v>victor-manuel-ii-italia.png</v>
      </c>
      <c r="D1963" t="n" s="11">
        <v>46305.39616898148</v>
      </c>
      <c r="E1963" t="str" s="10">
        <v>Conservada</v>
      </c>
      <c r="F1963" t="str" s="10">
        <v>Última imagen disponible</v>
      </c>
    </row>
    <row r="1964" ht="22.5" customHeight="1">
      <c r="A1964" t="n" s="10">
        <v>2001</v>
      </c>
      <c r="B1964" t="str" s="10">
        <v>Victoria I</v>
      </c>
      <c r="C1964" t="str" s="10">
        <v>victoria-i.png</v>
      </c>
      <c r="D1964" t="n" s="11">
        <v>46296.97081018519</v>
      </c>
      <c r="E1964" t="str" s="10">
        <v>Conservada</v>
      </c>
      <c r="F1964" t="str" s="10">
        <v>Última imagen disponible</v>
      </c>
    </row>
    <row r="1965" ht="22.5" customHeight="1">
      <c r="A1965" t="n" s="10">
        <v>2002</v>
      </c>
      <c r="B1965" t="str" s="10">
        <v>Victoria Silvstedt</v>
      </c>
      <c r="C1965" t="str" s="10">
        <v>victoria-silvstedt-outfit-referencia.png</v>
      </c>
      <c r="D1965" t="n" s="11">
        <v>46307.3975</v>
      </c>
      <c r="E1965" t="str" s="10">
        <v>Conservada</v>
      </c>
      <c r="F1965" t="str" s="10">
        <v>Outfit según foto adjunta</v>
      </c>
    </row>
    <row r="1966" ht="22.5" customHeight="1">
      <c r="A1966" t="n" s="10">
        <v>2002</v>
      </c>
      <c r="B1966" t="str" s="10">
        <v>Victoria Silvstedt</v>
      </c>
      <c r="C1966" t="str" s="10">
        <v>victoria-silvstedt-casual.png</v>
      </c>
      <c r="D1966" t="n" s="11">
        <v>46307.38340277778</v>
      </c>
      <c r="E1966" t="str" s="10">
        <v>Conservada</v>
      </c>
      <c r="F1966" t="str" s="10">
        <v>Vestuario casual</v>
      </c>
    </row>
    <row r="1967" ht="22.5" customHeight="1">
      <c r="A1967" t="n" s="10">
        <v>2002</v>
      </c>
      <c r="B1967" t="str" s="10">
        <v>Victoria Silvstedt</v>
      </c>
      <c r="C1967" t="str" s="10">
        <v>victoria-silvstedt.png</v>
      </c>
      <c r="D1967" t="n" s="11">
        <v>46306.968356481484</v>
      </c>
      <c r="E1967" t="str" s="10">
        <v>Conservada</v>
      </c>
      <c r="F1967" t="str" s="10">
        <v>Última imagen disponible</v>
      </c>
    </row>
    <row r="1968" ht="22.5" customHeight="1">
      <c r="A1968" t="n" s="10">
        <v>2002</v>
      </c>
      <c r="B1968" t="str" s="10">
        <v>Victoria Silvstedt</v>
      </c>
      <c r="C1968" t="str" s="10">
        <v>victoria-silvstedt-avatar.png</v>
      </c>
      <c r="D1968" t="n" s="11">
        <v>46265.66092592593</v>
      </c>
      <c r="E1968" t="str" s="10">
        <v>Conservada</v>
      </c>
      <c r="F1968" t="str" s="10">
        <v>Última imagen disponible</v>
      </c>
    </row>
    <row r="1969" ht="22.5" customHeight="1">
      <c r="A1969" t="n" s="10">
        <v>2003</v>
      </c>
      <c r="B1969" t="str" s="10">
        <v>Victoriano Huerta</v>
      </c>
      <c r="C1969" t="str" s="10">
        <v>victoriano-huerta.png</v>
      </c>
      <c r="D1969" t="n" s="11">
        <v>46293.72945601852</v>
      </c>
      <c r="E1969" t="str" s="10">
        <v>Conservada</v>
      </c>
      <c r="F1969" t="str" s="10">
        <v>Última imagen disponible</v>
      </c>
    </row>
    <row r="1970" ht="22.5" customHeight="1">
      <c r="A1970" t="n" s="10">
        <v>2005</v>
      </c>
      <c r="B1970" t="str" s="10">
        <v>Vincent van Gogh</v>
      </c>
      <c r="C1970" t="str" s="10">
        <v>vincent-van-gogh.png</v>
      </c>
      <c r="D1970" t="n" s="11">
        <v>46303.84638888889</v>
      </c>
      <c r="E1970" t="str" s="10">
        <v>Conservada</v>
      </c>
      <c r="F1970" t="str" s="10">
        <v>Última imagen disponible</v>
      </c>
    </row>
    <row r="1971" ht="22.5" customHeight="1">
      <c r="A1971" t="n" s="10">
        <v>2006</v>
      </c>
      <c r="B1971" t="str" s="10">
        <v>Viracocha Inca</v>
      </c>
      <c r="C1971" t="str" s="10">
        <v>viracocha-inca.png</v>
      </c>
      <c r="D1971" t="n" s="11">
        <v>46305.61315972222</v>
      </c>
      <c r="E1971" t="str" s="10">
        <v>Conservada</v>
      </c>
      <c r="F1971" t="str" s="10">
        <v>Última imagen disponible</v>
      </c>
    </row>
    <row r="1972" ht="22.5" customHeight="1">
      <c r="A1972" t="n" s="10">
        <v>2007</v>
      </c>
      <c r="B1972" t="str" s="10">
        <v>Virgen María</v>
      </c>
      <c r="C1972" t="str" s="10">
        <v>virgen-maria-avatar.png</v>
      </c>
      <c r="D1972" t="n" s="11">
        <v>46264.92086805555</v>
      </c>
      <c r="E1972" t="str" s="10">
        <v>Conservada</v>
      </c>
      <c r="F1972" t="str" s="10">
        <v>Última imagen disponible</v>
      </c>
    </row>
    <row r="1973" ht="22.5" customHeight="1">
      <c r="A1973" t="n" s="10">
        <v>2008</v>
      </c>
      <c r="B1973" t="str" s="10">
        <v>Virgilio Poeta Romano</v>
      </c>
      <c r="C1973" t="str" s="10">
        <v>virgilio-poeta-romano-avatar.png</v>
      </c>
      <c r="D1973" t="n" s="11">
        <v>46268.68724537037</v>
      </c>
      <c r="E1973" t="str" s="10">
        <v>Conservada</v>
      </c>
      <c r="F1973" t="str" s="10">
        <v>Última imagen disponible</v>
      </c>
    </row>
    <row r="1974" ht="22.5" customHeight="1">
      <c r="A1974" t="n" s="10">
        <v>2009</v>
      </c>
      <c r="B1974" t="str" s="10">
        <v>Virginia Woolf</v>
      </c>
      <c r="C1974" t="str" s="10">
        <v>virginia-woolf.png</v>
      </c>
      <c r="D1974" t="n" s="11">
        <v>46304.2658912037</v>
      </c>
      <c r="E1974" t="str" s="10">
        <v>Conservada</v>
      </c>
      <c r="F1974" t="str" s="10">
        <v>Última imagen disponible</v>
      </c>
    </row>
    <row r="1975" ht="22.5" customHeight="1">
      <c r="A1975" t="n" s="10">
        <v>2011</v>
      </c>
      <c r="B1975" t="str" s="10">
        <v>Vito Cascio Ferro</v>
      </c>
      <c r="C1975" t="str" s="10">
        <v>vito-cascio-ferro.png</v>
      </c>
      <c r="D1975" t="n" s="11">
        <v>46306.98667824074</v>
      </c>
      <c r="E1975" t="str" s="10">
        <v>Conservada</v>
      </c>
      <c r="F1975" t="str" s="10">
        <v>Última imagen disponible</v>
      </c>
    </row>
    <row r="1976" ht="22.5" customHeight="1">
      <c r="A1976" t="n" s="10">
        <v>2012</v>
      </c>
      <c r="B1976" t="str" s="10">
        <v>Vito Corleone</v>
      </c>
      <c r="C1976" t="str" s="10">
        <v>vito-corleone.png</v>
      </c>
      <c r="D1976" t="n" s="11">
        <v>46306.986666666664</v>
      </c>
      <c r="E1976" t="str" s="10">
        <v>Conservada</v>
      </c>
      <c r="F1976" t="str" s="10">
        <v>Última imagen disponible</v>
      </c>
    </row>
    <row r="1977" ht="22.5" customHeight="1">
      <c r="A1977" t="n" s="10">
        <v>2013</v>
      </c>
      <c r="B1977" t="str" s="10">
        <v>Vitruvio</v>
      </c>
      <c r="C1977" t="str" s="10">
        <v>vitruvio.png</v>
      </c>
      <c r="D1977" t="n" s="11">
        <v>46304.90756944445</v>
      </c>
      <c r="E1977" t="str" s="10">
        <v>Conservada</v>
      </c>
      <c r="F1977" t="str" s="10">
        <v>Última imagen disponible</v>
      </c>
    </row>
    <row r="1978" ht="22.5" customHeight="1">
      <c r="A1978" t="n" s="10">
        <v>2014</v>
      </c>
      <c r="B1978" t="str" s="10">
        <v>Vitus Bering</v>
      </c>
      <c r="C1978" t="str" s="10">
        <v>vitus-bering.png</v>
      </c>
      <c r="D1978" t="n" s="11">
        <v>46305.61318287037</v>
      </c>
      <c r="E1978" t="str" s="10">
        <v>Conservada</v>
      </c>
      <c r="F1978" t="str" s="10">
        <v>Última imagen disponible</v>
      </c>
    </row>
    <row r="1979" ht="22.5" customHeight="1">
      <c r="A1979" t="n" s="10">
        <v>2015</v>
      </c>
      <c r="B1979" t="str" s="10">
        <v>Vlad III de Valaquia</v>
      </c>
      <c r="C1979" t="str" s="10">
        <v>vlad-iii-de-valaquia-avatar.png</v>
      </c>
      <c r="D1979" t="n" s="11">
        <v>46273.6075</v>
      </c>
      <c r="E1979" t="str" s="10">
        <v>Conservada</v>
      </c>
      <c r="F1979" t="str" s="10">
        <v>Última imagen disponible</v>
      </c>
    </row>
    <row r="1980" ht="22.5" customHeight="1">
      <c r="A1980" t="n" s="10">
        <v>2016</v>
      </c>
      <c r="B1980" t="str" s="10">
        <v>Vladimir de Kiev</v>
      </c>
      <c r="C1980" t="str" s="10">
        <v>vladimir-de-kiev-avatar.png</v>
      </c>
      <c r="D1980" t="n" s="11">
        <v>46270.528229166666</v>
      </c>
      <c r="E1980" t="str" s="10">
        <v>Conservada</v>
      </c>
      <c r="F1980" t="str" s="10">
        <v>Última imagen disponible</v>
      </c>
    </row>
    <row r="1981" ht="22.5" customHeight="1">
      <c r="A1981" t="n" s="10">
        <v>2017</v>
      </c>
      <c r="B1981" t="str" s="10">
        <v>Vladimir Monomaco</v>
      </c>
      <c r="C1981" t="str" s="10">
        <v>vladimir-monomaco.png</v>
      </c>
      <c r="D1981" t="n" s="11">
        <v>46305.37028935185</v>
      </c>
      <c r="E1981" t="str" s="10">
        <v>Conservada</v>
      </c>
      <c r="F1981" t="str" s="10">
        <v>Última imagen disponible</v>
      </c>
    </row>
    <row r="1982" ht="22.5" customHeight="1">
      <c r="A1982" t="n" s="10">
        <v>2018</v>
      </c>
      <c r="B1982" t="str" s="10">
        <v>Vladimir Potanin</v>
      </c>
      <c r="C1982" t="str" s="10">
        <v>vladimir-potanin.png</v>
      </c>
      <c r="D1982" t="n" s="11">
        <v>46307.24804398148</v>
      </c>
      <c r="E1982" t="str" s="10">
        <v>Conservada</v>
      </c>
      <c r="F1982" t="str" s="10">
        <v>Última imagen disponible</v>
      </c>
    </row>
    <row r="1983" ht="22.5" customHeight="1">
      <c r="A1983" t="n" s="10">
        <v>2019</v>
      </c>
      <c r="B1983" t="str" s="10">
        <v>Vladimir Putin</v>
      </c>
      <c r="C1983" t="str" s="10">
        <v>vladimir-putin.png</v>
      </c>
      <c r="D1983" t="n" s="11">
        <v>46296.94574074074</v>
      </c>
      <c r="E1983" t="str" s="10">
        <v>Conservada</v>
      </c>
      <c r="F1983" t="str" s="10">
        <v>Última imagen disponible</v>
      </c>
    </row>
    <row r="1984" ht="22.5" customHeight="1">
      <c r="A1984" t="n" s="10">
        <v>2020</v>
      </c>
      <c r="B1984" t="str" s="10">
        <v>Vo Nguyen Giap</v>
      </c>
      <c r="C1984" t="str" s="10">
        <v>vo-nguyen-giap.png</v>
      </c>
      <c r="D1984" t="n" s="11">
        <v>46294.30674768519</v>
      </c>
      <c r="E1984" t="str" s="10">
        <v>Conservada</v>
      </c>
      <c r="F1984" t="str" s="10">
        <v>Última imagen disponible</v>
      </c>
    </row>
    <row r="1985" ht="22.5" customHeight="1">
      <c r="A1985" t="n" s="10">
        <v>2021</v>
      </c>
      <c r="B1985" t="str" s="10">
        <v>Volodimir Zelenski</v>
      </c>
      <c r="C1985" t="str" s="10">
        <v>volodimir-zelenski.png</v>
      </c>
      <c r="D1985" t="n" s="11">
        <v>46296.95413194445</v>
      </c>
      <c r="E1985" t="str" s="10">
        <v>Conservada</v>
      </c>
      <c r="F1985" t="str" s="10">
        <v>Última imagen disponible</v>
      </c>
    </row>
    <row r="1986" ht="22.5" customHeight="1">
      <c r="A1986" t="n" s="10">
        <v>2022</v>
      </c>
      <c r="B1986" t="str" s="10">
        <v>Voltaire</v>
      </c>
      <c r="C1986" t="str" s="10">
        <v>voltaire.png</v>
      </c>
      <c r="D1986" t="n" s="11">
        <v>46282.518587962964</v>
      </c>
      <c r="E1986" t="str" s="10">
        <v>Conservada</v>
      </c>
      <c r="F1986" t="str" s="10">
        <v>Última imagen disponible</v>
      </c>
    </row>
    <row r="1987" ht="22.5" customHeight="1">
      <c r="A1987" t="n" s="10">
        <v>2024</v>
      </c>
      <c r="B1987" t="str" s="10">
        <v>Walt Whitman</v>
      </c>
      <c r="C1987" t="str" s="10">
        <v>walt-whitman.png</v>
      </c>
      <c r="D1987" t="n" s="11">
        <v>46305.39616898148</v>
      </c>
      <c r="E1987" t="str" s="10">
        <v>Conservada</v>
      </c>
      <c r="F1987" t="str" s="10">
        <v>Última imagen disponible</v>
      </c>
    </row>
    <row r="1988" ht="22.5" customHeight="1">
      <c r="A1988" t="n" s="10">
        <v>2026</v>
      </c>
      <c r="B1988" t="str" s="10">
        <v>Walter Raleigh</v>
      </c>
      <c r="C1988" t="str" s="10">
        <v>walter-raleigh.png</v>
      </c>
      <c r="D1988" t="n" s="11">
        <v>46281.72636574074</v>
      </c>
      <c r="E1988" t="str" s="10">
        <v>Conservada</v>
      </c>
      <c r="F1988" t="str" s="10">
        <v>Última imagen disponible</v>
      </c>
    </row>
    <row r="1989" ht="22.5" customHeight="1">
      <c r="A1989" t="n" s="10">
        <v>2027</v>
      </c>
      <c r="B1989" t="str" s="10">
        <v>Wamba</v>
      </c>
      <c r="C1989" t="str" s="10">
        <v>wamba.png</v>
      </c>
      <c r="D1989" t="n" s="11">
        <v>46304.41751157407</v>
      </c>
      <c r="E1989" t="str" s="10">
        <v>Conservada</v>
      </c>
      <c r="F1989" t="str" s="10">
        <v>Última imagen disponible</v>
      </c>
    </row>
    <row r="1990" ht="22.5" customHeight="1">
      <c r="A1990" t="n" s="10">
        <v>2028</v>
      </c>
      <c r="B1990" t="str" s="10">
        <v>Wang Anshi</v>
      </c>
      <c r="C1990" t="str" s="10">
        <v>wang-anshi-avatar.png</v>
      </c>
      <c r="D1990" t="n" s="11">
        <v>46271.81012731481</v>
      </c>
      <c r="E1990" t="str" s="10">
        <v>Conservada</v>
      </c>
      <c r="F1990" t="str" s="10">
        <v>Última imagen disponible</v>
      </c>
    </row>
    <row r="1991" ht="22.5" customHeight="1">
      <c r="A1991" t="n" s="10">
        <v>2029</v>
      </c>
      <c r="B1991" t="str" s="10">
        <v>Wang Geon</v>
      </c>
      <c r="C1991" t="str" s="10">
        <v>wang-geon.png</v>
      </c>
      <c r="D1991" t="n" s="11">
        <v>46304.90758101852</v>
      </c>
      <c r="E1991" t="str" s="10">
        <v>Conservada</v>
      </c>
      <c r="F1991" t="str" s="10">
        <v>Última imagen disponible</v>
      </c>
    </row>
    <row r="1992" ht="22.5" customHeight="1">
      <c r="A1992" t="n" s="10">
        <v>2030</v>
      </c>
      <c r="B1992" t="str" s="10">
        <v>Wang Wei</v>
      </c>
      <c r="C1992" t="str" s="10">
        <v>wang-wei.png</v>
      </c>
      <c r="D1992" t="n" s="11">
        <v>46304.626863425925</v>
      </c>
      <c r="E1992" t="str" s="10">
        <v>Conservada</v>
      </c>
      <c r="F1992" t="str" s="10">
        <v>Última imagen disponible</v>
      </c>
    </row>
    <row r="1993" ht="22.5" customHeight="1">
      <c r="A1993" t="n" s="10">
        <v>2031</v>
      </c>
      <c r="B1993" t="str" s="10">
        <v>Wang Xizhi</v>
      </c>
      <c r="C1993" t="str" s="10">
        <v>wang-xizhi.png</v>
      </c>
      <c r="D1993" t="n" s="11">
        <v>46304.75512731481</v>
      </c>
      <c r="E1993" t="str" s="10">
        <v>Conservada</v>
      </c>
      <c r="F1993" t="str" s="10">
        <v>Última imagen disponible</v>
      </c>
    </row>
    <row r="1994" ht="22.5" customHeight="1">
      <c r="A1994" t="n" s="10">
        <v>2032</v>
      </c>
      <c r="B1994" t="str" s="10">
        <v>Wang Yangming</v>
      </c>
      <c r="C1994" t="str" s="10">
        <v>wang-yangming.png</v>
      </c>
      <c r="D1994" t="n" s="11">
        <v>46304.01923611111</v>
      </c>
      <c r="E1994" t="str" s="10">
        <v>Conservada</v>
      </c>
      <c r="F1994" t="str" s="10">
        <v>Última imagen disponible</v>
      </c>
    </row>
    <row r="1995" ht="22.5" customHeight="1">
      <c r="A1995" t="n" s="10">
        <v>2033</v>
      </c>
      <c r="B1995" t="str" s="10">
        <v>Wangari Maathai</v>
      </c>
      <c r="C1995" t="str" s="10">
        <v>wangari-maathai.png</v>
      </c>
      <c r="D1995" t="n" s="11">
        <v>46304.99061342593</v>
      </c>
      <c r="E1995" t="str" s="10">
        <v>Conservada</v>
      </c>
      <c r="F1995" t="str" s="10">
        <v>Última imagen disponible</v>
      </c>
    </row>
    <row r="1996" ht="22.5" customHeight="1">
      <c r="A1996" t="n" s="10">
        <v>2034</v>
      </c>
      <c r="B1996" t="str" s="10">
        <v>Wat Tyler</v>
      </c>
      <c r="C1996" t="str" s="10">
        <v>wat-tyler.png</v>
      </c>
      <c r="D1996" t="n" s="11">
        <v>46304.01923611111</v>
      </c>
      <c r="E1996" t="str" s="10">
        <v>Conservada</v>
      </c>
      <c r="F1996" t="str" s="10">
        <v>Última imagen disponible</v>
      </c>
    </row>
    <row r="1997" ht="22.5" customHeight="1">
      <c r="A1997" t="n" s="10">
        <v>2036</v>
      </c>
      <c r="B1997" t="str" s="10">
        <v>Weetman Pearson</v>
      </c>
      <c r="C1997" t="str" s="10">
        <v>weetman-pearson.png</v>
      </c>
      <c r="D1997" t="n" s="11">
        <v>46293.55881944444</v>
      </c>
      <c r="E1997" t="str" s="10">
        <v>Conservada</v>
      </c>
      <c r="F1997" t="str" s="10">
        <v>Última imagen disponible</v>
      </c>
    </row>
    <row r="1998" ht="22.5" customHeight="1">
      <c r="A1998" t="n" s="10">
        <v>2037</v>
      </c>
      <c r="B1998" t="str" s="10">
        <v>Wei Yuan</v>
      </c>
      <c r="C1998" t="str" s="10">
        <v>wei-yuan.png</v>
      </c>
      <c r="D1998" t="n" s="11">
        <v>46293.3862037037</v>
      </c>
      <c r="E1998" t="str" s="10">
        <v>Conservada</v>
      </c>
      <c r="F1998" t="str" s="10">
        <v>Última imagen disponible</v>
      </c>
    </row>
    <row r="1999" ht="22.5" customHeight="1">
      <c r="A1999" t="n" s="10">
        <v>2038</v>
      </c>
      <c r="B1999" t="str" s="10">
        <v>Wen Tianxiang</v>
      </c>
      <c r="C1999" t="str" s="10">
        <v>wen-tianxiang.png</v>
      </c>
      <c r="D1999" t="n" s="11">
        <v>46304.92775462963</v>
      </c>
      <c r="E1999" t="str" s="10">
        <v>Conservada</v>
      </c>
      <c r="F1999" t="str" s="10">
        <v>Última imagen disponible</v>
      </c>
    </row>
    <row r="2000" ht="22.5" customHeight="1">
      <c r="A2000" t="n" s="10">
        <v>2039</v>
      </c>
      <c r="B2000" t="str" s="10">
        <v>Werner Heisenberg</v>
      </c>
      <c r="C2000" t="str" s="10">
        <v>werner-heisenberg.png</v>
      </c>
      <c r="D2000" t="n" s="11">
        <v>46304.8822337963</v>
      </c>
      <c r="E2000" t="str" s="10">
        <v>Conservada</v>
      </c>
      <c r="F2000" t="str" s="10">
        <v>Última imagen disponible</v>
      </c>
    </row>
    <row r="2001" ht="22.5" customHeight="1">
      <c r="A2001" t="n" s="10">
        <v>2040</v>
      </c>
      <c r="B2001" t="str" s="10">
        <v>Wernher von Braun</v>
      </c>
      <c r="C2001" t="str" s="10">
        <v>wernher-von-braun.png</v>
      </c>
      <c r="D2001" t="n" s="11">
        <v>46305.62625</v>
      </c>
      <c r="E2001" t="str" s="10">
        <v>Conservada</v>
      </c>
      <c r="F2001" t="str" s="10">
        <v>Última imagen disponible</v>
      </c>
    </row>
    <row r="2002" ht="22.5" customHeight="1">
      <c r="A2002" t="n" s="10">
        <v>2041</v>
      </c>
      <c r="B2002" t="str" s="10">
        <v>Wilhelm Rontgen</v>
      </c>
      <c r="C2002" t="str" s="10">
        <v>wilhelm-rontgen.png</v>
      </c>
      <c r="D2002" t="n" s="11">
        <v>46304.99060185185</v>
      </c>
      <c r="E2002" t="str" s="10">
        <v>Conservada</v>
      </c>
      <c r="F2002" t="str" s="10">
        <v>Última imagen disponible</v>
      </c>
    </row>
    <row r="2003" ht="22.5" customHeight="1">
      <c r="A2003" t="n" s="10">
        <v>2042</v>
      </c>
      <c r="B2003" t="str" s="10">
        <v>William Blake</v>
      </c>
      <c r="C2003" t="str" s="10">
        <v>william-blake.png</v>
      </c>
      <c r="D2003" t="n" s="11">
        <v>46304.79871527778</v>
      </c>
      <c r="E2003" t="str" s="10">
        <v>Conservada</v>
      </c>
      <c r="F2003" t="str" s="10">
        <v>Última imagen disponible</v>
      </c>
    </row>
    <row r="2004" ht="22.5" customHeight="1">
      <c r="A2004" t="n" s="10">
        <v>2043</v>
      </c>
      <c r="B2004" t="str" s="10">
        <v>William Chaloner</v>
      </c>
      <c r="C2004" t="str" s="10">
        <v>william-chaloner.png</v>
      </c>
      <c r="D2004" t="n" s="11">
        <v>46282.475127314814</v>
      </c>
      <c r="E2004" t="str" s="10">
        <v>Conservada</v>
      </c>
      <c r="F2004" t="str" s="10">
        <v>Última imagen disponible</v>
      </c>
    </row>
    <row r="2005" ht="22.5" customHeight="1">
      <c r="A2005" t="n" s="10">
        <v>2044</v>
      </c>
      <c r="B2005" t="str" s="10">
        <v>William Gladstone</v>
      </c>
      <c r="C2005" t="str" s="10">
        <v>william-gladstone.png</v>
      </c>
      <c r="D2005" t="n" s="11">
        <v>46304.47267361111</v>
      </c>
      <c r="E2005" t="str" s="10">
        <v>Conservada</v>
      </c>
      <c r="F2005" t="str" s="10">
        <v>Última imagen disponible</v>
      </c>
    </row>
    <row r="2006" ht="22.5" customHeight="1">
      <c r="A2006" t="n" s="10">
        <v>2045</v>
      </c>
      <c r="B2006" t="str" s="10">
        <v>William Harvey</v>
      </c>
      <c r="C2006" t="str" s="10">
        <v>william-harvey.png</v>
      </c>
      <c r="D2006" t="n" s="11">
        <v>46303.86471064815</v>
      </c>
      <c r="E2006" t="str" s="10">
        <v>Conservada</v>
      </c>
      <c r="F2006" t="str" s="10">
        <v>Última imagen disponible</v>
      </c>
    </row>
    <row r="2007" ht="22.5" customHeight="1">
      <c r="A2007" t="n" s="10">
        <v>2046</v>
      </c>
      <c r="B2007" t="str" s="10">
        <v>William Hogarth</v>
      </c>
      <c r="C2007" t="str" s="10">
        <v>william-hogarth.png</v>
      </c>
      <c r="D2007" t="n" s="11">
        <v>46304.990590277775</v>
      </c>
      <c r="E2007" t="str" s="10">
        <v>Conservada</v>
      </c>
      <c r="F2007" t="str" s="10">
        <v>Última imagen disponible</v>
      </c>
    </row>
    <row r="2008" ht="22.5" customHeight="1">
      <c r="A2008" t="n" s="10">
        <v>2047</v>
      </c>
      <c r="B2008" t="str" s="10">
        <v>William Howard Taft</v>
      </c>
      <c r="C2008" t="str" s="10">
        <v>william-howard-taft.png</v>
      </c>
      <c r="D2008" t="n" s="11">
        <v>46293.73585648148</v>
      </c>
      <c r="E2008" t="str" s="10">
        <v>Conservada</v>
      </c>
      <c r="F2008" t="str" s="10">
        <v>Última imagen disponible</v>
      </c>
    </row>
    <row r="2009" ht="22.5" customHeight="1">
      <c r="A2009" t="n" s="10">
        <v>2048</v>
      </c>
      <c r="B2009" t="str" s="10">
        <v>William Kidd</v>
      </c>
      <c r="C2009" t="str" s="10">
        <v>william-kidd.png</v>
      </c>
      <c r="D2009" t="n" s="11">
        <v>46281.452835648146</v>
      </c>
      <c r="E2009" t="str" s="10">
        <v>Conservada</v>
      </c>
      <c r="F2009" t="str" s="10">
        <v>Última imagen disponible</v>
      </c>
    </row>
    <row r="2010" ht="22.5" customHeight="1">
      <c r="A2010" t="n" s="10">
        <v>2049</v>
      </c>
      <c r="B2010" t="str" s="10">
        <v>William Shakespeare</v>
      </c>
      <c r="C2010" t="str" s="10">
        <v>william-shakespeare.png</v>
      </c>
      <c r="D2010" t="n" s="11">
        <v>46281.781643518516</v>
      </c>
      <c r="E2010" t="str" s="10">
        <v>Conservada</v>
      </c>
      <c r="F2010" t="str" s="10">
        <v>Última imagen disponible</v>
      </c>
    </row>
    <row r="2011" ht="22.5" customHeight="1">
      <c r="A2011" t="n" s="10">
        <v>2050</v>
      </c>
      <c r="B2011" t="str" s="10">
        <v>William Shockley</v>
      </c>
      <c r="C2011" t="str" s="10">
        <v>william-shockley.png</v>
      </c>
      <c r="D2011" t="n" s="11">
        <v>46296.94086805556</v>
      </c>
      <c r="E2011" t="str" s="10">
        <v>Conservada</v>
      </c>
      <c r="F2011" t="str" s="10">
        <v>Última imagen disponible</v>
      </c>
    </row>
    <row r="2012" ht="22.5" customHeight="1">
      <c r="A2012" t="n" s="10">
        <v>2051</v>
      </c>
      <c r="B2012" t="str" s="10">
        <v>William Wallace Braveheart</v>
      </c>
      <c r="C2012" t="str" s="10">
        <v>william-wallace-braveheart-avatar.png</v>
      </c>
      <c r="D2012" t="n" s="11">
        <v>46272.41540509259</v>
      </c>
      <c r="E2012" t="str" s="10">
        <v>Conservada</v>
      </c>
      <c r="F2012" t="str" s="10">
        <v>Última imagen disponible</v>
      </c>
    </row>
    <row r="2013" ht="22.5" customHeight="1">
      <c r="A2013" t="n" s="10">
        <v>2052</v>
      </c>
      <c r="B2013" t="str" s="10">
        <v>William Wilberforce</v>
      </c>
      <c r="C2013" t="str" s="10">
        <v>william-wilberforce.png</v>
      </c>
      <c r="D2013" t="n" s="11">
        <v>46280.711180555554</v>
      </c>
      <c r="E2013" t="str" s="10">
        <v>Conservada</v>
      </c>
      <c r="F2013" t="str" s="10">
        <v>Última imagen disponible</v>
      </c>
    </row>
    <row r="2014" ht="22.5" customHeight="1">
      <c r="A2014" t="n" s="10">
        <v>2054</v>
      </c>
      <c r="B2014" t="str" s="10">
        <v>Willy Brandt</v>
      </c>
      <c r="C2014" t="str" s="10">
        <v>willy-brandt.png</v>
      </c>
      <c r="D2014" t="n" s="11">
        <v>46294.495671296296</v>
      </c>
      <c r="E2014" t="str" s="10">
        <v>Conservada</v>
      </c>
      <c r="F2014" t="str" s="10">
        <v>Última imagen disponible</v>
      </c>
    </row>
    <row r="2015" ht="22.5" customHeight="1">
      <c r="A2015" t="n" s="10">
        <v>2055</v>
      </c>
      <c r="B2015" t="str" s="10">
        <v>Winfield Scott</v>
      </c>
      <c r="C2015" t="str" s="10">
        <v>winfield-scott.png</v>
      </c>
      <c r="D2015" t="n" s="11">
        <v>46293.36486111111</v>
      </c>
      <c r="E2015" t="str" s="10">
        <v>Conservada</v>
      </c>
      <c r="F2015" t="str" s="10">
        <v>Última imagen disponible</v>
      </c>
    </row>
    <row r="2016" ht="22.5" customHeight="1">
      <c r="A2016" t="n" s="10">
        <v>2057</v>
      </c>
      <c r="B2016" t="str" s="10">
        <v>Wojciech Jaruzelski</v>
      </c>
      <c r="C2016" t="str" s="10">
        <v>wojciech-jaruzelski.png</v>
      </c>
      <c r="D2016" t="n" s="11">
        <v>46296.91842592593</v>
      </c>
      <c r="E2016" t="str" s="10">
        <v>Conservada</v>
      </c>
      <c r="F2016" t="str" s="10">
        <v>Última imagen disponible</v>
      </c>
    </row>
    <row r="2017" ht="22.5" customHeight="1">
      <c r="A2017" t="n" s="10">
        <v>2059</v>
      </c>
      <c r="B2017" t="str" s="10">
        <v>Woodes Rogers</v>
      </c>
      <c r="C2017" t="str" s="10">
        <v>woodes-rogers.png</v>
      </c>
      <c r="D2017" t="n" s="11">
        <v>46281.65693287037</v>
      </c>
      <c r="E2017" t="str" s="10">
        <v>Conservada</v>
      </c>
      <c r="F2017" t="str" s="10">
        <v>Última imagen disponible</v>
      </c>
    </row>
    <row r="2018" ht="22.5" customHeight="1">
      <c r="A2018" t="n" s="10">
        <v>2060</v>
      </c>
      <c r="B2018" t="str" s="10">
        <v>Woodrow Wilson</v>
      </c>
      <c r="C2018" t="str" s="10">
        <v>woodrow-wilson.png</v>
      </c>
      <c r="D2018" t="n" s="11">
        <v>46305.39616898148</v>
      </c>
      <c r="E2018" t="str" s="10">
        <v>Conservada</v>
      </c>
      <c r="F2018" t="str" s="10">
        <v>Última imagen disponible</v>
      </c>
    </row>
    <row r="2019" ht="22.5" customHeight="1">
      <c r="A2019" t="n" s="10">
        <v>2061</v>
      </c>
      <c r="B2019" t="str" s="10">
        <v>Wu Ding</v>
      </c>
      <c r="C2019" t="str" s="10">
        <v>wu-ding-avatar.png</v>
      </c>
      <c r="D2019" t="n" s="11">
        <v>46265.446597222224</v>
      </c>
      <c r="E2019" t="str" s="10">
        <v>Conservada</v>
      </c>
      <c r="F2019" t="str" s="10">
        <v>Última imagen disponible</v>
      </c>
    </row>
    <row r="2020" ht="22.5" customHeight="1">
      <c r="A2020" t="n" s="10">
        <v>2062</v>
      </c>
      <c r="B2020" t="str" s="10">
        <v>Wu Sangui</v>
      </c>
      <c r="C2020" t="str" s="10">
        <v>wu-sangui.png</v>
      </c>
      <c r="D2020" t="n" s="11">
        <v>46304.472662037035</v>
      </c>
      <c r="E2020" t="str" s="10">
        <v>Conservada</v>
      </c>
      <c r="F2020" t="str" s="10">
        <v>Última imagen disponible</v>
      </c>
    </row>
    <row r="2021" ht="22.5" customHeight="1">
      <c r="A2021" t="n" s="10">
        <v>2063</v>
      </c>
      <c r="B2021" t="str" s="10">
        <v>Wu Zhao Wu Zetian</v>
      </c>
      <c r="C2021" t="str" s="10">
        <v>wu-zhao-wu-zetian-avatar.png</v>
      </c>
      <c r="D2021" t="n" s="11">
        <v>46268.6134375</v>
      </c>
      <c r="E2021" t="str" s="10">
        <v>Conservada</v>
      </c>
      <c r="F2021" t="str" s="10">
        <v>Última imagen disponible</v>
      </c>
    </row>
    <row r="2022" ht="22.5" customHeight="1">
      <c r="A2022" t="n" s="10">
        <v>2065</v>
      </c>
      <c r="B2022" t="str" s="10">
        <v>Xerxes I</v>
      </c>
      <c r="C2022" t="str" s="10">
        <v>xerxes-i-avatar.png</v>
      </c>
      <c r="D2022" t="n" s="11">
        <v>46264.758206018516</v>
      </c>
      <c r="E2022" t="str" s="10">
        <v>Conservada</v>
      </c>
      <c r="F2022" t="str" s="10">
        <v>Última imagen disponible</v>
      </c>
    </row>
    <row r="2023" ht="22.5" customHeight="1">
      <c r="A2023" t="n" s="10">
        <v>2066</v>
      </c>
      <c r="B2023" t="str" s="10">
        <v>XI Funcionario Shuihudi</v>
      </c>
      <c r="C2023" t="str" s="10">
        <v>xi-funcionario-shuihudi-avatar.png</v>
      </c>
      <c r="D2023" t="n" s="11">
        <v>46265.77953703704</v>
      </c>
      <c r="E2023" t="str" s="10">
        <v>Conservada</v>
      </c>
      <c r="F2023" t="str" s="10">
        <v>Última imagen disponible</v>
      </c>
    </row>
    <row r="2024" ht="22.5" customHeight="1">
      <c r="A2024" t="n" s="10">
        <v>2067</v>
      </c>
      <c r="B2024" t="str" s="10">
        <v>XI Jinping</v>
      </c>
      <c r="C2024" t="str" s="10">
        <v>xi-jinping-v2.png</v>
      </c>
      <c r="D2024" t="n" s="11">
        <v>46296.97081018519</v>
      </c>
      <c r="E2024" t="str" s="10">
        <v>Conservada</v>
      </c>
      <c r="F2024" t="str" s="10">
        <v>Versión 2</v>
      </c>
    </row>
    <row r="2025" ht="22.5" customHeight="1">
      <c r="A2025" t="n" s="10">
        <v>2067</v>
      </c>
      <c r="B2025" t="str" s="10">
        <v>XI Jinping</v>
      </c>
      <c r="C2025" t="str" s="10">
        <v>xi-jinping.png</v>
      </c>
      <c r="D2025" t="n" s="11">
        <v>46296.94574074074</v>
      </c>
      <c r="E2025" t="str" s="10">
        <v>Conservada</v>
      </c>
      <c r="F2025" t="str" s="10">
        <v>Última imagen disponible</v>
      </c>
    </row>
    <row r="2026" ht="22.5" customHeight="1">
      <c r="A2026" t="n" s="10">
        <v>2068</v>
      </c>
      <c r="B2026" t="str" s="10">
        <v>Xicotencatl el Joven</v>
      </c>
      <c r="C2026" t="str" s="10">
        <v>xicotencatl-el-joven.png</v>
      </c>
      <c r="D2026" t="n" s="11">
        <v>46277.95332175926</v>
      </c>
      <c r="E2026" t="str" s="10">
        <v>Conservada</v>
      </c>
      <c r="F2026" t="str" s="10">
        <v>Última imagen disponible</v>
      </c>
    </row>
    <row r="2027" ht="22.5" customHeight="1">
      <c r="A2027" t="n" s="10">
        <v>2069</v>
      </c>
      <c r="B2027" t="str" s="10">
        <v>Xuanzang</v>
      </c>
      <c r="C2027" t="str" s="10">
        <v>xuanzang-avatar.png</v>
      </c>
      <c r="D2027" t="n" s="11">
        <v>46269.72190972222</v>
      </c>
      <c r="E2027" t="str" s="10">
        <v>Conservada</v>
      </c>
      <c r="F2027" t="str" s="10">
        <v>Última imagen disponible</v>
      </c>
    </row>
    <row r="2028" ht="22.5" customHeight="1">
      <c r="A2028" t="n" s="10">
        <v>2070</v>
      </c>
      <c r="B2028" t="str" s="10">
        <v>Xuanzong Tang</v>
      </c>
      <c r="C2028" t="str" s="10">
        <v>xuanzong-tang-avatar.png</v>
      </c>
      <c r="D2028" t="n" s="11">
        <v>46268.61505787037</v>
      </c>
      <c r="E2028" t="str" s="10">
        <v>Conservada</v>
      </c>
      <c r="F2028" t="str" s="10">
        <v>Última imagen disponible</v>
      </c>
    </row>
    <row r="2029" ht="22.5" customHeight="1">
      <c r="A2029" t="n" s="10">
        <v>2071</v>
      </c>
      <c r="B2029" t="str" s="10">
        <v>Xunzi</v>
      </c>
      <c r="C2029" t="str" s="10">
        <v>xunzi.png</v>
      </c>
      <c r="D2029" t="n" s="11">
        <v>46304.75512731481</v>
      </c>
      <c r="E2029" t="str" s="10">
        <v>Conservada</v>
      </c>
      <c r="F2029" t="str" s="10">
        <v>Última imagen disponible</v>
      </c>
    </row>
    <row r="2030" ht="22.5" customHeight="1">
      <c r="A2030" t="n" s="10">
        <v>2072</v>
      </c>
      <c r="B2030" t="str" s="10">
        <v>Yang Guifei</v>
      </c>
      <c r="C2030" t="str" s="10">
        <v>yang-guifei.png</v>
      </c>
      <c r="D2030" t="n" s="11">
        <v>46304.626863425925</v>
      </c>
      <c r="E2030" t="str" s="10">
        <v>Conservada</v>
      </c>
      <c r="F2030" t="str" s="10">
        <v>Última imagen disponible</v>
      </c>
    </row>
    <row r="2031" ht="22.5" customHeight="1">
      <c r="A2031" t="n" s="10">
        <v>2073</v>
      </c>
      <c r="B2031" t="str" s="10">
        <v>Yanni</v>
      </c>
      <c r="C2031" t="str" s="10">
        <v>yanni.png</v>
      </c>
      <c r="D2031" t="n" s="11">
        <v>46306.986655092594</v>
      </c>
      <c r="E2031" t="str" s="10">
        <v>Conservada</v>
      </c>
      <c r="F2031" t="str" s="10">
        <v>Última imagen disponible</v>
      </c>
    </row>
    <row r="2032" ht="22.5" customHeight="1">
      <c r="A2032" t="n" s="10">
        <v>2074</v>
      </c>
      <c r="B2032" t="str" s="10">
        <v>Yaroslav el Sabio</v>
      </c>
      <c r="C2032" t="str" s="10">
        <v>yaroslav-el-sabio-avatar.png</v>
      </c>
      <c r="D2032" t="n" s="11">
        <v>46270.5471875</v>
      </c>
      <c r="E2032" t="str" s="10">
        <v>Conservada</v>
      </c>
      <c r="F2032" t="str" s="10">
        <v>Última imagen disponible</v>
      </c>
    </row>
    <row r="2033" ht="22.5" customHeight="1">
      <c r="A2033" t="n" s="10">
        <v>2075</v>
      </c>
      <c r="B2033" t="str" s="10">
        <v>Yasser Arafat</v>
      </c>
      <c r="C2033" t="str" s="10">
        <v>yasser-arafat-v2.png</v>
      </c>
      <c r="D2033" t="n" s="11">
        <v>46296.925729166665</v>
      </c>
      <c r="E2033" t="str" s="10">
        <v>Conservada</v>
      </c>
      <c r="F2033" t="str" s="10">
        <v>Versión 2</v>
      </c>
    </row>
    <row r="2034" ht="22.5" customHeight="1">
      <c r="A2034" t="n" s="10">
        <v>2075</v>
      </c>
      <c r="B2034" t="str" s="10">
        <v>Yasser Arafat</v>
      </c>
      <c r="C2034" t="str" s="10">
        <v>yasir-arafat.png</v>
      </c>
      <c r="D2034" t="n" s="11">
        <v>46294.42599537037</v>
      </c>
      <c r="E2034" t="str" s="10">
        <v>Conservada</v>
      </c>
      <c r="F2034" t="str" s="10">
        <v>Última imagen disponible</v>
      </c>
    </row>
    <row r="2035" ht="22.5" customHeight="1">
      <c r="A2035" t="n" s="10">
        <v>2076</v>
      </c>
      <c r="B2035" t="str" s="10">
        <v>Yawhar al Siqilli</v>
      </c>
      <c r="C2035" t="str" s="10">
        <v>yawhar-al-siqilli-avatar.png</v>
      </c>
      <c r="D2035" t="n" s="11">
        <v>46269.733460648145</v>
      </c>
      <c r="E2035" t="str" s="10">
        <v>Conservada</v>
      </c>
      <c r="F2035" t="str" s="10">
        <v>Última imagen disponible</v>
      </c>
    </row>
    <row r="2036" ht="22.5" customHeight="1">
      <c r="A2036" t="n" s="10">
        <v>2077</v>
      </c>
      <c r="B2036" t="str" s="10">
        <v>Yehuda Halevi</v>
      </c>
      <c r="C2036" t="str" s="10">
        <v>yehuda-halevi.png</v>
      </c>
      <c r="D2036" t="n" s="11">
        <v>46305.48703703703</v>
      </c>
      <c r="E2036" t="str" s="10">
        <v>Conservada</v>
      </c>
      <c r="F2036" t="str" s="10">
        <v>Última imagen disponible</v>
      </c>
    </row>
    <row r="2037" ht="22.5" customHeight="1">
      <c r="A2037" t="n" s="10">
        <v>2078</v>
      </c>
      <c r="B2037" t="str" s="10">
        <v>Yemelian Pugachov</v>
      </c>
      <c r="C2037" t="str" s="10">
        <v>yemelian-pugachov.png</v>
      </c>
      <c r="D2037" t="n" s="11">
        <v>46282.67388888889</v>
      </c>
      <c r="E2037" t="str" s="10">
        <v>Conservada</v>
      </c>
      <c r="F2037" t="str" s="10">
        <v>Última imagen disponible</v>
      </c>
    </row>
    <row r="2038" ht="22.5" customHeight="1">
      <c r="A2038" t="n" s="10">
        <v>2079</v>
      </c>
      <c r="B2038" t="str" s="10">
        <v>Yi Seong Gye</v>
      </c>
      <c r="C2038" t="str" s="10">
        <v>yi-seong-gye-avatar-v2.png</v>
      </c>
      <c r="D2038" t="n" s="11">
        <v>46271.89633101852</v>
      </c>
      <c r="E2038" t="str" s="10">
        <v>Conservada</v>
      </c>
      <c r="F2038" t="str" s="10">
        <v>Versión 2</v>
      </c>
    </row>
    <row r="2039" ht="22.5" customHeight="1">
      <c r="A2039" t="n" s="10">
        <v>2079</v>
      </c>
      <c r="B2039" t="str" s="10">
        <v>Yi Seong Gye</v>
      </c>
      <c r="C2039" t="str" s="10">
        <v>yi-seong-gye-avatar.png</v>
      </c>
      <c r="D2039" t="n" s="11">
        <v>46271.877905092595</v>
      </c>
      <c r="E2039" t="str" s="10">
        <v>Conservada</v>
      </c>
      <c r="F2039" t="str" s="10">
        <v>Última imagen disponible</v>
      </c>
    </row>
    <row r="2040" ht="22.5" customHeight="1">
      <c r="A2040" t="n" s="10">
        <v>2080</v>
      </c>
      <c r="B2040" t="str" s="10">
        <v>Yi Sun Sin</v>
      </c>
      <c r="C2040" t="str" s="10">
        <v>yi-sun-sin.png</v>
      </c>
      <c r="D2040" t="n" s="11">
        <v>46304.01924768519</v>
      </c>
      <c r="E2040" t="str" s="10">
        <v>Conservada</v>
      </c>
      <c r="F2040" t="str" s="10">
        <v>Última imagen disponible</v>
      </c>
    </row>
    <row r="2041" ht="22.5" customHeight="1">
      <c r="A2041" t="n" s="10">
        <v>2081</v>
      </c>
      <c r="B2041" t="str" s="10">
        <v>Yongle</v>
      </c>
      <c r="C2041" t="str" s="10">
        <v>yongle.png</v>
      </c>
      <c r="D2041" t="n" s="11">
        <v>46273.764131944445</v>
      </c>
      <c r="E2041" t="str" s="10">
        <v>Conservada</v>
      </c>
      <c r="F2041" t="str" s="10">
        <v>Última imagen disponible</v>
      </c>
    </row>
    <row r="2042" ht="22.5" customHeight="1">
      <c r="A2042" t="n" s="10">
        <v>2082</v>
      </c>
      <c r="B2042" t="str" s="10">
        <v>Yongzheng</v>
      </c>
      <c r="C2042" t="str" s="10">
        <v>yongzheng.png</v>
      </c>
      <c r="D2042" t="n" s="11">
        <v>46304.927766203706</v>
      </c>
      <c r="E2042" t="str" s="10">
        <v>Conservada</v>
      </c>
      <c r="F2042" t="str" s="10">
        <v>Última imagen disponible</v>
      </c>
    </row>
    <row r="2043" ht="22.5" customHeight="1">
      <c r="A2043" t="n" s="10">
        <v>2083</v>
      </c>
      <c r="B2043" t="str" s="10">
        <v>Yoshio Kodama</v>
      </c>
      <c r="C2043" t="str" s="10">
        <v>yoshio-kodama.png</v>
      </c>
      <c r="D2043" t="n" s="11">
        <v>46307.24804398148</v>
      </c>
      <c r="E2043" t="str" s="10">
        <v>Conservada</v>
      </c>
      <c r="F2043" t="str" s="10">
        <v>Última imagen disponible</v>
      </c>
    </row>
    <row r="2044" ht="22.5" customHeight="1">
      <c r="A2044" t="n" s="10">
        <v>2084</v>
      </c>
      <c r="B2044" t="str" s="10">
        <v>Yuan Shikai</v>
      </c>
      <c r="C2044" t="str" s="10">
        <v>yuan-shikai.png</v>
      </c>
      <c r="D2044" t="n" s="11">
        <v>46304.882210648146</v>
      </c>
      <c r="E2044" t="str" s="10">
        <v>Conservada</v>
      </c>
      <c r="F2044" t="str" s="10">
        <v>Última imagen disponible</v>
      </c>
    </row>
    <row r="2045" ht="22.5" customHeight="1">
      <c r="A2045" t="n" s="10">
        <v>2085</v>
      </c>
      <c r="B2045" t="str" s="10">
        <v>Yue Fei</v>
      </c>
      <c r="C2045" t="str" s="10">
        <v>yue-fei.png</v>
      </c>
      <c r="D2045" t="n" s="11">
        <v>46304.71508101852</v>
      </c>
      <c r="E2045" t="str" s="10">
        <v>Conservada</v>
      </c>
      <c r="F2045" t="str" s="10">
        <v>Última imagen disponible</v>
      </c>
    </row>
    <row r="2046" ht="22.5" customHeight="1">
      <c r="A2046" t="n" s="10">
        <v>2086</v>
      </c>
      <c r="B2046" t="str" s="10">
        <v>Yugurta</v>
      </c>
      <c r="C2046" t="str" s="10">
        <v>yugurta-avatar.png</v>
      </c>
      <c r="D2046" t="n" s="11">
        <v>46268.654386574075</v>
      </c>
      <c r="E2046" t="str" s="10">
        <v>Conservada</v>
      </c>
      <c r="F2046" t="str" s="10">
        <v>Última imagen disponible</v>
      </c>
    </row>
    <row r="2047" ht="22.5" customHeight="1">
      <c r="A2047" t="n" s="10">
        <v>2087</v>
      </c>
      <c r="B2047" t="str" s="10">
        <v>Yukio Mishima</v>
      </c>
      <c r="C2047" t="str" s="10">
        <v>yukio-mishima.png</v>
      </c>
      <c r="D2047" t="n" s="11">
        <v>46305.46627314815</v>
      </c>
      <c r="E2047" t="str" s="10">
        <v>Conservada</v>
      </c>
      <c r="F2047" t="str" s="10">
        <v>Última imagen disponible</v>
      </c>
    </row>
    <row r="2048" ht="22.5" customHeight="1">
      <c r="A2048" t="n" s="10">
        <v>2088</v>
      </c>
      <c r="B2048" t="str" s="10">
        <v>Yuri Gagarin</v>
      </c>
      <c r="C2048" t="str" s="10">
        <v>yuri-gagarin.png</v>
      </c>
      <c r="D2048" t="n" s="11">
        <v>46303.88379629629</v>
      </c>
      <c r="E2048" t="str" s="10">
        <v>Conservada</v>
      </c>
      <c r="F2048" t="str" s="10">
        <v>Última imagen disponible</v>
      </c>
    </row>
    <row r="2049" ht="22.5" customHeight="1">
      <c r="A2049" t="n" s="10">
        <v>2089</v>
      </c>
      <c r="B2049" t="str" s="10">
        <v>Yusuf ibn Tashfin</v>
      </c>
      <c r="C2049" t="str" s="10">
        <v>yusuf-ibn-tashfin-avatar.png</v>
      </c>
      <c r="D2049" t="n" s="11">
        <v>46269.940405092595</v>
      </c>
      <c r="E2049" t="str" s="10">
        <v>Conservada</v>
      </c>
      <c r="F2049" t="str" s="10">
        <v>Última imagen disponible</v>
      </c>
    </row>
    <row r="2050" ht="22.5" customHeight="1">
      <c r="A2050" t="n" s="10">
        <v>2090</v>
      </c>
      <c r="B2050" t="str" s="10">
        <v>Zara Yaqob</v>
      </c>
      <c r="C2050" t="str" s="10">
        <v>zara-yaqob.png</v>
      </c>
      <c r="D2050" t="n" s="11">
        <v>46305.370300925926</v>
      </c>
      <c r="E2050" t="str" s="10">
        <v>Conservada</v>
      </c>
      <c r="F2050" t="str" s="10">
        <v>Última imagen disponible</v>
      </c>
    </row>
    <row r="2051" ht="22.5" customHeight="1">
      <c r="A2051" t="n" s="10">
        <v>2091</v>
      </c>
      <c r="B2051" t="str" s="10">
        <v>Zaratustra</v>
      </c>
      <c r="C2051" t="str" s="10">
        <v>zaratustra-avatar.png</v>
      </c>
      <c r="D2051" t="n" s="11">
        <v>46264.738900462966</v>
      </c>
      <c r="E2051" t="str" s="10">
        <v>Conservada</v>
      </c>
      <c r="F2051" t="str" s="10">
        <v>Última imagen disponible</v>
      </c>
    </row>
    <row r="2052" ht="22.5" customHeight="1">
      <c r="A2052" t="n" s="10">
        <v>2092</v>
      </c>
      <c r="B2052" t="str" s="10">
        <v>Zarevich Alexei Petrovich</v>
      </c>
      <c r="C2052" t="str" s="10">
        <v>zarevich-alexei-petrovich.png</v>
      </c>
      <c r="D2052" t="n" s="11">
        <v>46280.61172453704</v>
      </c>
      <c r="E2052" t="str" s="10">
        <v>Conservada</v>
      </c>
      <c r="F2052" t="str" s="10">
        <v>Última imagen disponible</v>
      </c>
    </row>
    <row r="2053" ht="22.5" customHeight="1">
      <c r="A2053" t="n" s="10">
        <v>2093</v>
      </c>
      <c r="B2053" t="str" s="10">
        <v>Zayed bin Sultan al Nahyan</v>
      </c>
      <c r="C2053" t="str" s="10">
        <v>zayed-bin-sultan-al-nahyan.png</v>
      </c>
      <c r="D2053" t="n" s="11">
        <v>46296.92125</v>
      </c>
      <c r="E2053" t="str" s="10">
        <v>Conservada</v>
      </c>
      <c r="F2053" t="str" s="10">
        <v>Última imagen disponible</v>
      </c>
    </row>
    <row r="2054" ht="22.5" customHeight="1">
      <c r="A2054" t="n" s="10">
        <v>2094</v>
      </c>
      <c r="B2054" t="str" s="10">
        <v>Zeami Motokiyo</v>
      </c>
      <c r="C2054" t="str" s="10">
        <v>zeami-motokiyo-avatar.png</v>
      </c>
      <c r="D2054" t="n" s="11">
        <v>46273.657546296294</v>
      </c>
      <c r="E2054" t="str" s="10">
        <v>Conservada</v>
      </c>
      <c r="F2054" t="str" s="10">
        <v>Última imagen disponible</v>
      </c>
    </row>
    <row r="2055" ht="22.5" customHeight="1">
      <c r="A2055" t="n" s="10">
        <v>2095</v>
      </c>
      <c r="B2055" t="str" s="10">
        <v>Zeng Guofan</v>
      </c>
      <c r="C2055" t="str" s="10">
        <v>zeng-guofan.png</v>
      </c>
      <c r="D2055" t="n" s="11">
        <v>46305.39616898148</v>
      </c>
      <c r="E2055" t="str" s="10">
        <v>Conservada</v>
      </c>
      <c r="F2055" t="str" s="10">
        <v>Última imagen disponible</v>
      </c>
    </row>
    <row r="2056" ht="22.5" customHeight="1">
      <c r="A2056" t="n" s="10">
        <v>2096</v>
      </c>
      <c r="B2056" t="str" s="10">
        <v>Zengi</v>
      </c>
      <c r="C2056" t="str" s="10">
        <v>zengi.png</v>
      </c>
      <c r="D2056" t="n" s="11">
        <v>46305.370300925926</v>
      </c>
      <c r="E2056" t="str" s="10">
        <v>Conservada</v>
      </c>
      <c r="F2056" t="str" s="10">
        <v>Última imagen disponible</v>
      </c>
    </row>
    <row r="2057" ht="22.5" customHeight="1">
      <c r="A2057" t="n" s="10">
        <v>2097</v>
      </c>
      <c r="B2057" t="str" s="10">
        <v>Zenobia de Palmira</v>
      </c>
      <c r="C2057" t="str" s="10">
        <v>zenobia-de-palmira.png</v>
      </c>
      <c r="D2057" t="n" s="11">
        <v>46303.8646875</v>
      </c>
      <c r="E2057" t="str" s="10">
        <v>Conservada</v>
      </c>
      <c r="F2057" t="str" s="10">
        <v>Última imagen disponible</v>
      </c>
    </row>
    <row r="2058" ht="22.5" customHeight="1">
      <c r="A2058" t="n" s="10">
        <v>2098</v>
      </c>
      <c r="B2058" t="str" s="10">
        <v>Zenon de Citio</v>
      </c>
      <c r="C2058" t="str" s="10">
        <v>zenon-de-citio.png</v>
      </c>
      <c r="D2058" t="n" s="11">
        <v>46304.41751157407</v>
      </c>
      <c r="E2058" t="str" s="10">
        <v>Conservada</v>
      </c>
      <c r="F2058" t="str" s="10">
        <v>Última imagen disponible</v>
      </c>
    </row>
    <row r="2059" ht="22.5" customHeight="1">
      <c r="A2059" t="n" s="10">
        <v>2099</v>
      </c>
      <c r="B2059" t="str" s="10">
        <v>Zhang Heng</v>
      </c>
      <c r="C2059" t="str" s="10">
        <v>zhang-heng.png</v>
      </c>
      <c r="D2059" t="n" s="11">
        <v>46304.75512731481</v>
      </c>
      <c r="E2059" t="str" s="10">
        <v>Conservada</v>
      </c>
      <c r="F2059" t="str" s="10">
        <v>Última imagen disponible</v>
      </c>
    </row>
    <row r="2060" ht="22.5" customHeight="1">
      <c r="A2060" t="n" s="10">
        <v>2100</v>
      </c>
      <c r="B2060" t="str" s="10">
        <v>Zhang Zeduan</v>
      </c>
      <c r="C2060" t="str" s="10">
        <v>zhang-zeduan-avatar.png</v>
      </c>
      <c r="D2060" t="n" s="11">
        <v>46271.81197916667</v>
      </c>
      <c r="E2060" t="str" s="10">
        <v>Conservada</v>
      </c>
      <c r="F2060" t="str" s="10">
        <v>Última imagen disponible</v>
      </c>
    </row>
    <row r="2061" ht="22.5" customHeight="1">
      <c r="A2061" t="n" s="10">
        <v>2101</v>
      </c>
      <c r="B2061" t="str" s="10">
        <v>Zhao Gao</v>
      </c>
      <c r="C2061" t="str" s="10">
        <v>zhao-gao-avatar.png</v>
      </c>
      <c r="D2061" t="n" s="11">
        <v>46268.948125</v>
      </c>
      <c r="E2061" t="str" s="10">
        <v>Conservada</v>
      </c>
      <c r="F2061" t="str" s="10">
        <v>Última imagen disponible</v>
      </c>
    </row>
    <row r="2062" ht="22.5" customHeight="1">
      <c r="A2062" t="n" s="10">
        <v>2102</v>
      </c>
      <c r="B2062" t="str" s="10">
        <v>Zhao Kuangyin</v>
      </c>
      <c r="C2062" t="str" s="10">
        <v>zhao-kuangyin.png</v>
      </c>
      <c r="D2062" t="n" s="11">
        <v>46304.71506944444</v>
      </c>
      <c r="E2062" t="str" s="10">
        <v>Conservada</v>
      </c>
      <c r="F2062" t="str" s="10">
        <v>Última imagen disponible</v>
      </c>
    </row>
    <row r="2063" ht="22.5" customHeight="1">
      <c r="A2063" t="n" s="10">
        <v>2103</v>
      </c>
      <c r="B2063" t="str" s="10">
        <v>Zhao Ziyang</v>
      </c>
      <c r="C2063" t="str" s="10">
        <v>zhao-ziyang.png</v>
      </c>
      <c r="D2063" t="n" s="11">
        <v>46296.91842592593</v>
      </c>
      <c r="E2063" t="str" s="10">
        <v>Conservada</v>
      </c>
      <c r="F2063" t="str" s="10">
        <v>Última imagen disponible</v>
      </c>
    </row>
    <row r="2064" ht="22.5" customHeight="1">
      <c r="A2064" t="n" s="10">
        <v>2104</v>
      </c>
      <c r="B2064" t="str" s="10">
        <v>Zheng He</v>
      </c>
      <c r="C2064" t="str" s="10">
        <v>zheng-he.png</v>
      </c>
      <c r="D2064" t="n" s="11">
        <v>46273.767604166664</v>
      </c>
      <c r="E2064" t="str" s="10">
        <v>Conservada</v>
      </c>
      <c r="F2064" t="str" s="10">
        <v>Última imagen disponible</v>
      </c>
    </row>
    <row r="2065" ht="22.5" customHeight="1">
      <c r="A2065" t="n" s="10">
        <v>2105</v>
      </c>
      <c r="B2065" t="str" s="10">
        <v>Zhou Daguan</v>
      </c>
      <c r="C2065" t="str" s="10">
        <v>zhou-daguan-avatar.png</v>
      </c>
      <c r="D2065" t="n" s="11">
        <v>46271.84679398148</v>
      </c>
      <c r="E2065" t="str" s="10">
        <v>Conservada</v>
      </c>
      <c r="F2065" t="str" s="10">
        <v>Última imagen disponible</v>
      </c>
    </row>
    <row r="2066" ht="22.5" customHeight="1">
      <c r="A2066" t="n" s="10">
        <v>2106</v>
      </c>
      <c r="B2066" t="str" s="10">
        <v>Zhou Enlai</v>
      </c>
      <c r="C2066" t="str" s="10">
        <v>zhou-enlai.png</v>
      </c>
      <c r="D2066" t="n" s="11">
        <v>46294.30674768519</v>
      </c>
      <c r="E2066" t="str" s="10">
        <v>Conservada</v>
      </c>
      <c r="F2066" t="str" s="10">
        <v>Última imagen disponible</v>
      </c>
    </row>
    <row r="2067" ht="22.5" customHeight="1">
      <c r="A2067" t="n" s="10">
        <v>2107</v>
      </c>
      <c r="B2067" t="str" s="10">
        <v>Zhu XI</v>
      </c>
      <c r="C2067" t="str" s="10">
        <v>zhu-xi-avatar-v2.png</v>
      </c>
      <c r="D2067" t="n" s="11">
        <v>46271.75362268519</v>
      </c>
      <c r="E2067" t="str" s="10">
        <v>Conservada</v>
      </c>
      <c r="F2067" t="str" s="10">
        <v>Versión 2</v>
      </c>
    </row>
    <row r="2068" ht="22.5" customHeight="1">
      <c r="A2068" t="n" s="10">
        <v>2107</v>
      </c>
      <c r="B2068" t="str" s="10">
        <v>Zhu XI</v>
      </c>
      <c r="C2068" t="str" s="10">
        <v>zhu-xi-avatar.png</v>
      </c>
      <c r="D2068" t="n" s="11">
        <v>46271.60952546296</v>
      </c>
      <c r="E2068" t="str" s="10">
        <v>Conservada</v>
      </c>
      <c r="F2068" t="str" s="10">
        <v>Última imagen disponible</v>
      </c>
    </row>
    <row r="2069" ht="22.5" customHeight="1">
      <c r="A2069" t="n" s="10">
        <v>2108</v>
      </c>
      <c r="B2069" t="str" s="10">
        <v>Zhu Yuanzhang</v>
      </c>
      <c r="C2069" t="str" s="10">
        <v>zhu-yuanzhang.png</v>
      </c>
      <c r="D2069" t="n" s="11">
        <v>46304.019224537034</v>
      </c>
      <c r="E2069" t="str" s="10">
        <v>Conservada</v>
      </c>
      <c r="F2069" t="str" s="10">
        <v>Última imagen disponible</v>
      </c>
    </row>
    <row r="2070" ht="22.5" customHeight="1">
      <c r="A2070" t="n" s="10">
        <v>2109</v>
      </c>
      <c r="B2070" t="str" s="10">
        <v>Zhuangzi</v>
      </c>
      <c r="C2070" t="str" s="10">
        <v>zhuangzi.png</v>
      </c>
      <c r="D2070" t="n" s="11">
        <v>46304.000243055554</v>
      </c>
      <c r="E2070" t="str" s="10">
        <v>Conservada</v>
      </c>
      <c r="F2070" t="str" s="10">
        <v>Última imagen disponible</v>
      </c>
    </row>
    <row r="2071" ht="22.5" customHeight="1">
      <c r="A2071" t="n" s="10">
        <v>2110</v>
      </c>
      <c r="B2071" t="str" s="10">
        <v>Zhuge Liang</v>
      </c>
      <c r="C2071" t="str" s="10">
        <v>zhuge-liang.png</v>
      </c>
      <c r="D2071" t="n" s="11">
        <v>46303.89847222222</v>
      </c>
      <c r="E2071" t="str" s="10">
        <v>Conservada</v>
      </c>
      <c r="F2071" t="str" s="10">
        <v>Última imagen disponible</v>
      </c>
    </row>
    <row r="2072" ht="22.5" customHeight="1">
      <c r="A2072" t="n" s="10">
        <v>2111</v>
      </c>
      <c r="B2072" t="str" s="10">
        <v>Zichan de Zheng</v>
      </c>
      <c r="C2072" t="str" s="10">
        <v>zichan-de-zheng-avatar.png</v>
      </c>
      <c r="D2072" t="n" s="11">
        <v>46265.702314814815</v>
      </c>
      <c r="E2072" t="str" s="10">
        <v>Conservada</v>
      </c>
      <c r="F2072" t="str" s="10">
        <v>Última imagen disponible</v>
      </c>
    </row>
    <row r="2073" ht="22.5" customHeight="1">
      <c r="A2073" t="n" s="10">
        <v>2112</v>
      </c>
      <c r="B2073" t="str" s="10">
        <v>Zimri Lim de Mari</v>
      </c>
      <c r="C2073" t="str" s="10">
        <v>zimri-lim-de-mari-avatar.png</v>
      </c>
      <c r="D2073" t="n" s="11">
        <v>46265.434270833335</v>
      </c>
      <c r="E2073" t="str" s="10">
        <v>Conservada</v>
      </c>
      <c r="F2073" t="str" s="10">
        <v>Última imagen disponible</v>
      </c>
    </row>
    <row r="2074">
      <c r="A2074" t="n" s="10">
        <v>1</v>
      </c>
      <c r="B2074" t="str" s="10">
        <v>18 Conejo Copan</v>
      </c>
      <c r="C2074" t="str" s="10">
        <v>2109-18-conejo-copan.png</v>
      </c>
      <c r="D2074" t="n" s="11">
        <v>46313.88282636574</v>
      </c>
      <c r="E2074" t="str" s="10">
        <v>Seleccionada</v>
      </c>
      <c r="F2074" t="str" s="10">
        <v>Cómic con ojos</v>
      </c>
    </row>
    <row r="2075">
      <c r="A2075" t="n" s="10">
        <v>2</v>
      </c>
      <c r="B2075" t="str" s="10">
        <v>Abbas I</v>
      </c>
      <c r="C2075" t="str" s="10">
        <v>001-abbas-i.png</v>
      </c>
      <c r="D2075" t="n" s="11">
        <v>46307.47969143518</v>
      </c>
      <c r="E2075" t="str" s="10">
        <v>Seleccionada</v>
      </c>
      <c r="F2075" t="str" s="10">
        <v>Cómic con ojos</v>
      </c>
    </row>
    <row r="2076">
      <c r="A2076" t="n" s="10">
        <v>3</v>
      </c>
      <c r="B2076" t="str" s="10">
        <v>Abd al Malik Califa</v>
      </c>
      <c r="C2076" t="str" s="10">
        <v>002-abd-al-malik-califa-avatar.png</v>
      </c>
      <c r="D2076" t="n" s="11">
        <v>46307.483159166666</v>
      </c>
      <c r="E2076" t="str" s="10">
        <v>Seleccionada</v>
      </c>
      <c r="F2076" t="str" s="10">
        <v>Cómic con ojos</v>
      </c>
    </row>
    <row r="2077">
      <c r="A2077" t="n" s="10">
        <v>4</v>
      </c>
      <c r="B2077" t="str" s="10">
        <v>Abd al Rahman al Gafiqi</v>
      </c>
      <c r="C2077" t="str" s="10">
        <v>003-abd-al-rahman-al-gafiqi-avatar.png</v>
      </c>
      <c r="D2077" t="n" s="11">
        <v>46307.47923423611</v>
      </c>
      <c r="E2077" t="str" s="10">
        <v>Seleccionada</v>
      </c>
      <c r="F2077" t="str" s="10">
        <v>Cómic con ojos</v>
      </c>
    </row>
    <row r="2078">
      <c r="A2078" t="n" s="10">
        <v>5</v>
      </c>
      <c r="B2078" t="str" s="10">
        <v>Abd al Rahman III</v>
      </c>
      <c r="C2078" t="str" s="10">
        <v>004-abd-al-rahman-iii-avatar.png</v>
      </c>
      <c r="D2078" t="n" s="11">
        <v>46307.48315958333</v>
      </c>
      <c r="E2078" t="str" s="10">
        <v>Seleccionada</v>
      </c>
      <c r="F2078" t="str" s="10">
        <v>Cómic con ojos</v>
      </c>
    </row>
    <row r="2079">
      <c r="A2079" t="n" s="10">
        <v>6</v>
      </c>
      <c r="B2079" t="str" s="10">
        <v>Abd el Kader</v>
      </c>
      <c r="C2079" t="str" s="10">
        <v>005-abd-el-kader.png</v>
      </c>
      <c r="D2079" t="n" s="11">
        <v>46307.48056128472</v>
      </c>
      <c r="E2079" t="str" s="10">
        <v>Seleccionada</v>
      </c>
      <c r="F2079" t="str" s="10">
        <v>Cómic con ojos</v>
      </c>
    </row>
    <row r="2080">
      <c r="A2080" t="n" s="10">
        <v>7</v>
      </c>
      <c r="B2080" t="str" s="10">
        <v>Abderraman I</v>
      </c>
      <c r="C2080" t="str" s="10">
        <v>006-abderraman-i.png</v>
      </c>
      <c r="D2080" t="n" s="11">
        <v>46307.48009150463</v>
      </c>
      <c r="E2080" t="str" s="10">
        <v>Seleccionada</v>
      </c>
      <c r="F2080" t="str" s="10">
        <v>Cómic con ojos</v>
      </c>
    </row>
    <row r="2081">
      <c r="A2081" t="n" s="10">
        <v>8</v>
      </c>
      <c r="B2081" t="str" s="10">
        <v>Abdulaziz ibn Saud</v>
      </c>
      <c r="C2081" t="str" s="10">
        <v>007-abdulaziz-ibn-saud.png</v>
      </c>
      <c r="D2081" t="n" s="11">
        <v>46307.483158877316</v>
      </c>
      <c r="E2081" t="str" s="10">
        <v>Seleccionada</v>
      </c>
      <c r="F2081" t="str" s="10">
        <v>Cómic con ojos</v>
      </c>
    </row>
    <row r="2082">
      <c r="A2082" t="n" s="10">
        <v>9</v>
      </c>
      <c r="B2082" t="str" s="10">
        <v>Abdullah I Transjordania</v>
      </c>
      <c r="C2082" t="str" s="10">
        <v>008-abdullah-i-transjordania.png</v>
      </c>
      <c r="D2082" t="n" s="11">
        <v>46307.48315894676</v>
      </c>
      <c r="E2082" t="str" s="10">
        <v>Seleccionada</v>
      </c>
      <c r="F2082" t="str" s="10">
        <v>Cómic con ojos</v>
      </c>
    </row>
    <row r="2083">
      <c r="A2083" t="n" s="10">
        <v>10</v>
      </c>
      <c r="B2083" t="str" s="10">
        <v>Abel Tasman</v>
      </c>
      <c r="C2083" t="str" s="10">
        <v>009-abel-tasman.png</v>
      </c>
      <c r="D2083" t="n" s="11">
        <v>46307.483159282405</v>
      </c>
      <c r="E2083" t="str" s="10">
        <v>Seleccionada</v>
      </c>
      <c r="F2083" t="str" s="10">
        <v>Cómic con ojos</v>
      </c>
    </row>
    <row r="2084">
      <c r="A2084" t="n" s="10">
        <v>11</v>
      </c>
      <c r="B2084" t="str" s="10">
        <v>Abolhasan Banisadr</v>
      </c>
      <c r="C2084" t="str" s="10">
        <v>010-abolhasan-banisadr.png</v>
      </c>
      <c r="D2084" t="n" s="11">
        <v>46307.48315917824</v>
      </c>
      <c r="E2084" t="str" s="10">
        <v>Seleccionada</v>
      </c>
      <c r="F2084" t="str" s="10">
        <v>Cómic con ojos</v>
      </c>
    </row>
    <row r="2085">
      <c r="A2085" t="n" s="10">
        <v>12</v>
      </c>
      <c r="B2085" t="str" s="10">
        <v>Abraham ibn Ezra</v>
      </c>
      <c r="C2085" t="str" s="10">
        <v>011-abraham-ibn-ezra.png</v>
      </c>
      <c r="D2085" t="n" s="11">
        <v>46307.48468491898</v>
      </c>
      <c r="E2085" t="str" s="10">
        <v>Seleccionada</v>
      </c>
      <c r="F2085" t="str" s="10">
        <v>Cómic con ojos</v>
      </c>
    </row>
    <row r="2086">
      <c r="A2086" t="n" s="10">
        <v>13</v>
      </c>
      <c r="B2086" t="str" s="10">
        <v>Abraham Lincoln</v>
      </c>
      <c r="C2086" t="str" s="10">
        <v>012-abraham-lincoln.png</v>
      </c>
      <c r="D2086" t="n" s="11">
        <v>46307.485089236114</v>
      </c>
      <c r="E2086" t="str" s="10">
        <v>Seleccionada</v>
      </c>
      <c r="F2086" t="str" s="10">
        <v>Cómic con ojos</v>
      </c>
    </row>
    <row r="2087">
      <c r="A2087" t="n" s="10">
        <v>14</v>
      </c>
      <c r="B2087" t="str" s="10">
        <v>Abu Bakr Califa</v>
      </c>
      <c r="C2087" t="str" s="10">
        <v>013-abu-bakr-califa-avatar.png</v>
      </c>
      <c r="D2087" t="n" s="11">
        <v>46307.48596976852</v>
      </c>
      <c r="E2087" t="str" s="10">
        <v>Seleccionada</v>
      </c>
      <c r="F2087" t="str" s="10">
        <v>Cómic con ojos</v>
      </c>
    </row>
    <row r="2088">
      <c r="A2088" t="n" s="10">
        <v>15</v>
      </c>
      <c r="B2088" t="str" s="10">
        <v>Acamapichtli</v>
      </c>
      <c r="C2088" t="str" s="10">
        <v>014-acamapichtli.png</v>
      </c>
      <c r="D2088" t="n" s="11">
        <v>46307.48596976852</v>
      </c>
      <c r="E2088" t="str" s="10">
        <v>Seleccionada</v>
      </c>
      <c r="F2088" t="str" s="10">
        <v>Cómic con ojos</v>
      </c>
    </row>
    <row r="2089">
      <c r="A2089" t="n" s="10">
        <v>16</v>
      </c>
      <c r="B2089" t="str" s="10">
        <v>Accursio Jurista</v>
      </c>
      <c r="C2089" t="str" s="10">
        <v>015-accursio-jurista-avatar.png</v>
      </c>
      <c r="D2089" t="n" s="11">
        <v>46307.486286099534</v>
      </c>
      <c r="E2089" t="str" s="10">
        <v>Seleccionada</v>
      </c>
      <c r="F2089" t="str" s="10">
        <v>Cómic con ojos</v>
      </c>
    </row>
    <row r="2090">
      <c r="A2090" t="n" s="10">
        <v>17</v>
      </c>
      <c r="B2090" t="str" s="10">
        <v>Ada Lovelace</v>
      </c>
      <c r="C2090" t="str" s="10">
        <v>016-ada-lovelace.png</v>
      </c>
      <c r="D2090" t="n" s="11">
        <v>46307.48773116898</v>
      </c>
      <c r="E2090" t="str" s="10">
        <v>Seleccionada</v>
      </c>
      <c r="F2090" t="str" s="10">
        <v>Cómic con ojos</v>
      </c>
    </row>
    <row r="2091">
      <c r="A2091" t="n" s="10">
        <v>18</v>
      </c>
      <c r="B2091" t="str" s="10">
        <v>Adam Smith</v>
      </c>
      <c r="C2091" t="str" s="10">
        <v>017-adam-smith.png</v>
      </c>
      <c r="D2091" t="n" s="11">
        <v>46307.48698498843</v>
      </c>
      <c r="E2091" t="str" s="10">
        <v>Seleccionada</v>
      </c>
      <c r="F2091" t="str" s="10">
        <v>Cómic con ojos</v>
      </c>
    </row>
    <row r="2092">
      <c r="A2092" t="n" s="10">
        <v>19</v>
      </c>
      <c r="B2092" t="str" s="10">
        <v>Adan</v>
      </c>
      <c r="C2092" t="str" s="10">
        <v>018-adan-avatar.png</v>
      </c>
      <c r="D2092" t="n" s="11">
        <v>46307.48835797454</v>
      </c>
      <c r="E2092" t="str" s="10">
        <v>Seleccionada</v>
      </c>
      <c r="F2092" t="str" s="10">
        <v>Cómic con ojos</v>
      </c>
    </row>
    <row r="2093">
      <c r="A2093" t="n" s="10">
        <v>20</v>
      </c>
      <c r="B2093" t="str" s="10">
        <v>Adolf Eichmann</v>
      </c>
      <c r="C2093" t="str" s="10">
        <v>019-adolf-eichmann.png</v>
      </c>
      <c r="D2093" t="n" s="11">
        <v>46307.48718178241</v>
      </c>
      <c r="E2093" t="str" s="10">
        <v>Seleccionada</v>
      </c>
      <c r="F2093" t="str" s="10">
        <v>Cómic con ojos</v>
      </c>
    </row>
    <row r="2094">
      <c r="A2094" t="n" s="10">
        <v>22</v>
      </c>
      <c r="B2094" t="str" s="10">
        <v>Adolfo de la Huerta</v>
      </c>
      <c r="C2094" t="str" s="10">
        <v>020-adolfo-de-la-huerta.png</v>
      </c>
      <c r="D2094" t="n" s="11">
        <v>46307.488351527776</v>
      </c>
      <c r="E2094" t="str" s="10">
        <v>Seleccionada</v>
      </c>
      <c r="F2094" t="str" s="10">
        <v>Cómic con ojos</v>
      </c>
    </row>
    <row r="2095">
      <c r="A2095" t="n" s="10">
        <v>23</v>
      </c>
      <c r="B2095" t="str" s="10">
        <v>Adolfo López Mateos</v>
      </c>
      <c r="C2095" t="str" s="10">
        <v>021-adolfo-lopez-mateos.png</v>
      </c>
      <c r="D2095" t="n" s="11">
        <v>46307.485089305555</v>
      </c>
      <c r="E2095" t="str" s="10">
        <v>Seleccionada</v>
      </c>
      <c r="F2095" t="str" s="10">
        <v>Cómic con ojos</v>
      </c>
    </row>
    <row r="2096">
      <c r="A2096" t="n" s="10">
        <v>24</v>
      </c>
      <c r="B2096" t="str" s="10">
        <v>Adolfo Suarez</v>
      </c>
      <c r="C2096" t="str" s="10">
        <v>022-adolfo-suarez.png</v>
      </c>
      <c r="D2096" t="n" s="11">
        <v>46307.48552958333</v>
      </c>
      <c r="E2096" t="str" s="10">
        <v>Seleccionada</v>
      </c>
      <c r="F2096" t="str" s="10">
        <v>Cómic con ojos</v>
      </c>
    </row>
    <row r="2097">
      <c r="A2097" t="n" s="10">
        <v>26</v>
      </c>
      <c r="B2097" t="str" s="10">
        <v>Adriano Emperador</v>
      </c>
      <c r="C2097" t="str" s="10">
        <v>024-adriano-emperador-avatar.png</v>
      </c>
      <c r="D2097" t="n" s="11">
        <v>46307.48643733796</v>
      </c>
      <c r="E2097" t="str" s="10">
        <v>Seleccionada</v>
      </c>
      <c r="F2097" t="str" s="10">
        <v>Cómic con ojos</v>
      </c>
    </row>
    <row r="2098">
      <c r="A2098" t="n" s="10">
        <v>27</v>
      </c>
      <c r="B2098" t="str" s="10">
        <v>Aethelred II</v>
      </c>
      <c r="C2098" t="str" s="10">
        <v>025-aethelred-ii-avatar.png</v>
      </c>
      <c r="D2098" t="n" s="11">
        <v>46307.486727476855</v>
      </c>
      <c r="E2098" t="str" s="10">
        <v>Seleccionada</v>
      </c>
      <c r="F2098" t="str" s="10">
        <v>Cómic con ojos</v>
      </c>
    </row>
    <row r="2099">
      <c r="A2099" t="n" s="10">
        <v>28</v>
      </c>
      <c r="B2099" t="str" s="10">
        <v>Afonso de Albuquerque</v>
      </c>
      <c r="C2099" t="str" s="10">
        <v>026-afonso-de-albuquerque.png</v>
      </c>
      <c r="D2099" t="n" s="11">
        <v>46307.487430775465</v>
      </c>
      <c r="E2099" t="str" s="10">
        <v>Seleccionada</v>
      </c>
      <c r="F2099" t="str" s="10">
        <v>Cómic con ojos</v>
      </c>
    </row>
    <row r="2100">
      <c r="A2100" t="n" s="10">
        <v>29</v>
      </c>
      <c r="B2100" t="str" s="10">
        <v>Afonso I del Congo</v>
      </c>
      <c r="C2100" t="str" s="10">
        <v>027-afonso-i-del-congo.png</v>
      </c>
      <c r="D2100" t="n" s="11">
        <v>46307.490450625</v>
      </c>
      <c r="E2100" t="str" s="10">
        <v>Seleccionada</v>
      </c>
      <c r="F2100" t="str" s="10">
        <v>Cómic con ojos</v>
      </c>
    </row>
    <row r="2101">
      <c r="A2101" t="n" s="10">
        <v>30</v>
      </c>
      <c r="B2101" t="str" s="10">
        <v>Agaja de Dahomey</v>
      </c>
      <c r="C2101" t="str" s="10">
        <v>028-agaja-de-dahomey.png</v>
      </c>
      <c r="D2101" t="n" s="11">
        <v>46307.48718178241</v>
      </c>
      <c r="E2101" t="str" s="10">
        <v>Seleccionada</v>
      </c>
      <c r="F2101" t="str" s="10">
        <v>Cómic con ojos</v>
      </c>
    </row>
    <row r="2102">
      <c r="A2102" t="n" s="10">
        <v>31</v>
      </c>
      <c r="B2102" t="str" s="10">
        <v>Agamenon</v>
      </c>
      <c r="C2102" t="str" s="10">
        <v>029-agamenon-avatar-v2.png</v>
      </c>
      <c r="D2102" t="n" s="11">
        <v>46307.487430775465</v>
      </c>
      <c r="E2102" t="str" s="10">
        <v>Seleccionada</v>
      </c>
      <c r="F2102" t="str" s="10">
        <v>Cómic con ojos</v>
      </c>
    </row>
    <row r="2103">
      <c r="A2103" t="n" s="10">
        <v>32</v>
      </c>
      <c r="B2103" t="str" s="10">
        <v>Agatha Christie</v>
      </c>
      <c r="C2103" t="str" s="10">
        <v>030-agatha-christie.png</v>
      </c>
      <c r="D2103" t="n" s="11">
        <v>46307.48746884259</v>
      </c>
      <c r="E2103" t="str" s="10">
        <v>Seleccionada</v>
      </c>
      <c r="F2103" t="str" s="10">
        <v>Cómic con ojos</v>
      </c>
    </row>
    <row r="2104">
      <c r="A2104" t="n" s="10">
        <v>33</v>
      </c>
      <c r="B2104" t="str" s="10">
        <v>Agesilao II</v>
      </c>
      <c r="C2104" t="str" s="10">
        <v>031-agesilao-ii.png</v>
      </c>
      <c r="D2104" t="n" s="11">
        <v>46307.48835164352</v>
      </c>
      <c r="E2104" t="str" s="10">
        <v>Seleccionada</v>
      </c>
      <c r="F2104" t="str" s="10">
        <v>Cómic con ojos</v>
      </c>
    </row>
    <row r="2105">
      <c r="A2105" t="n" s="10">
        <v>34</v>
      </c>
      <c r="B2105" t="str" s="10">
        <v>Agripina la Menor</v>
      </c>
      <c r="C2105" t="str" s="10">
        <v>032-agripina-la-menor-avatar.png</v>
      </c>
      <c r="D2105" t="n" s="11">
        <v>46307.48787981481</v>
      </c>
      <c r="E2105" t="str" s="10">
        <v>Seleccionada</v>
      </c>
      <c r="F2105" t="str" s="10">
        <v>Cómic con ojos</v>
      </c>
    </row>
    <row r="2106">
      <c r="A2106" t="n" s="10">
        <v>35</v>
      </c>
      <c r="B2106" t="str" s="10">
        <v>Agustín de Iturbide</v>
      </c>
      <c r="C2106" t="str" s="10">
        <v>033-agustin-de-iturbide.png</v>
      </c>
      <c r="D2106" t="n" s="11">
        <v>46307.48835175926</v>
      </c>
      <c r="E2106" t="str" s="10">
        <v>Seleccionada</v>
      </c>
      <c r="F2106" t="str" s="10">
        <v>Cómic con ojos</v>
      </c>
    </row>
    <row r="2107">
      <c r="A2107" t="n" s="10">
        <v>36</v>
      </c>
      <c r="B2107" t="str" s="10">
        <v>Agustín Lara</v>
      </c>
      <c r="C2107" t="str" s="10">
        <v>034-agustin-lara.png</v>
      </c>
      <c r="D2107" t="n" s="11">
        <v>46307.4891140625</v>
      </c>
      <c r="E2107" t="str" s="10">
        <v>Seleccionada</v>
      </c>
      <c r="F2107" t="str" s="10">
        <v>Cómic con ojos</v>
      </c>
    </row>
    <row r="2108">
      <c r="A2108" t="n" s="10">
        <v>37</v>
      </c>
      <c r="B2108" t="str" s="10">
        <v>Ahiram de Biblos</v>
      </c>
      <c r="C2108" t="str" s="10">
        <v>035-ahiram-de-biblos-avatar.png</v>
      </c>
      <c r="D2108" t="n" s="11">
        <v>46307.49027469908</v>
      </c>
      <c r="E2108" t="str" s="10">
        <v>Seleccionada</v>
      </c>
      <c r="F2108" t="str" s="10">
        <v>Cómic con ojos</v>
      </c>
    </row>
    <row r="2109">
      <c r="A2109" t="n" s="10">
        <v>38</v>
      </c>
      <c r="B2109" t="str" s="10">
        <v>Ahmed Ben Bella</v>
      </c>
      <c r="C2109" t="str" s="10">
        <v>036-ahmed-ben-bella.png</v>
      </c>
      <c r="D2109" t="n" s="11">
        <v>46307.487731493056</v>
      </c>
      <c r="E2109" t="str" s="10">
        <v>Seleccionada</v>
      </c>
      <c r="F2109" t="str" s="10">
        <v>Cómic con ojos</v>
      </c>
    </row>
    <row r="2110">
      <c r="A2110" t="n" s="10">
        <v>39</v>
      </c>
      <c r="B2110" t="str" s="10">
        <v>Ahmed Yassin</v>
      </c>
      <c r="C2110" t="str" s="10">
        <v>037-ahmed-yassin.png</v>
      </c>
      <c r="D2110" t="n" s="11">
        <v>46307.488357905095</v>
      </c>
      <c r="E2110" t="str" s="10">
        <v>Seleccionada</v>
      </c>
      <c r="F2110" t="str" s="10">
        <v>Cómic con ojos</v>
      </c>
    </row>
    <row r="2111">
      <c r="A2111" t="n" s="10">
        <v>40</v>
      </c>
      <c r="B2111" t="str" s="10">
        <v>Ahmed Zaki Yamani</v>
      </c>
      <c r="C2111" t="str" s="10">
        <v>038-ahmed-zaki-yamani.png</v>
      </c>
      <c r="D2111" t="n" s="11">
        <v>46307.48911417824</v>
      </c>
      <c r="E2111" t="str" s="10">
        <v>Seleccionada</v>
      </c>
      <c r="F2111" t="str" s="10">
        <v>Cómic con ojos</v>
      </c>
    </row>
    <row r="2112">
      <c r="A2112" t="n" s="10">
        <v>41</v>
      </c>
      <c r="B2112" t="str" s="10">
        <v>Ahuizotl</v>
      </c>
      <c r="C2112" t="str" s="10">
        <v>039-ahuizotl.png</v>
      </c>
      <c r="D2112" t="n" s="11">
        <v>46307.48959887731</v>
      </c>
      <c r="E2112" t="str" s="10">
        <v>Seleccionada</v>
      </c>
      <c r="F2112" t="str" s="10">
        <v>Cómic con ojos</v>
      </c>
    </row>
    <row r="2113">
      <c r="A2113" t="n" s="10">
        <v>42</v>
      </c>
      <c r="B2113" t="str" s="10">
        <v>Ajax el Grande</v>
      </c>
      <c r="C2113" t="str" s="10">
        <v>040-ajax-el-grande-avatar-corregido.png</v>
      </c>
      <c r="D2113" t="n" s="11">
        <v>46307.488706979166</v>
      </c>
      <c r="E2113" t="str" s="10">
        <v>Seleccionada</v>
      </c>
      <c r="F2113" t="str" s="10">
        <v>Cómic con ojos</v>
      </c>
    </row>
    <row r="2114">
      <c r="A2114" t="n" s="10">
        <v>43</v>
      </c>
      <c r="B2114" t="str" s="10">
        <v>Akbar</v>
      </c>
      <c r="C2114" t="str" s="10">
        <v>041-akbar.png</v>
      </c>
      <c r="D2114" t="n" s="11">
        <v>46307.49027469908</v>
      </c>
      <c r="E2114" t="str" s="10">
        <v>Seleccionada</v>
      </c>
      <c r="F2114" t="str" s="10">
        <v>Cómic con ojos</v>
      </c>
    </row>
    <row r="2115">
      <c r="A2115" t="n" s="10">
        <v>44</v>
      </c>
      <c r="B2115" t="str" s="10">
        <v>Akenaton</v>
      </c>
      <c r="C2115" t="str" s="10">
        <v>ajenaton.png</v>
      </c>
      <c r="D2115" t="n" s="11">
        <v>46313.81696050926</v>
      </c>
      <c r="E2115" t="str" s="10">
        <v>Seleccionada</v>
      </c>
      <c r="F2115" t="str" s="10">
        <v>Cómic con ojos</v>
      </c>
    </row>
    <row r="2116">
      <c r="A2116" t="n" s="10">
        <v>44</v>
      </c>
      <c r="B2116" t="str" s="10">
        <v>Akenaton</v>
      </c>
      <c r="C2116" t="str" s="10">
        <v>042-akenaton-avatar.png</v>
      </c>
      <c r="D2116" t="n" s="11">
        <v>46307.490274791664</v>
      </c>
      <c r="E2116" t="str" s="10">
        <v>Conservada</v>
      </c>
      <c r="F2116" t="str" s="10">
        <v>Cómic con ojos</v>
      </c>
    </row>
    <row r="2117">
      <c r="A2117" t="n" s="10">
        <v>45</v>
      </c>
      <c r="B2117" t="str" s="10">
        <v>Akira Kurosawa</v>
      </c>
      <c r="C2117" t="str" s="10">
        <v>043-akira-kurosawa.png</v>
      </c>
      <c r="D2117" t="n" s="11">
        <v>46307.4907134375</v>
      </c>
      <c r="E2117" t="str" s="10">
        <v>Seleccionada</v>
      </c>
      <c r="F2117" t="str" s="10">
        <v>Cómic con ojos</v>
      </c>
    </row>
    <row r="2118">
      <c r="A2118" t="n" s="10">
        <v>63</v>
      </c>
      <c r="B2118" t="str" s="10">
        <v>Alan Turing</v>
      </c>
      <c r="C2118" t="str" s="10">
        <v>061-alan-turing.png</v>
      </c>
      <c r="D2118" t="n" s="11">
        <v>46307.51001090278</v>
      </c>
      <c r="E2118" t="str" s="10">
        <v>Seleccionada</v>
      </c>
      <c r="F2118" t="str" s="10">
        <v>Cómic con ojos</v>
      </c>
    </row>
    <row r="2119">
      <c r="A2119" t="n" s="10">
        <v>64</v>
      </c>
      <c r="B2119" t="str" s="10">
        <v>Alarico I Visigodo</v>
      </c>
      <c r="C2119" t="str" s="10">
        <v>062-alarico-i-visigodo-avatar.png</v>
      </c>
      <c r="D2119" t="n" s="11">
        <v>46307.51078118056</v>
      </c>
      <c r="E2119" t="str" s="10">
        <v>Seleccionada</v>
      </c>
      <c r="F2119" t="str" s="10">
        <v>Cómic con ojos</v>
      </c>
    </row>
    <row r="2120">
      <c r="A2120" t="n" s="10">
        <v>65</v>
      </c>
      <c r="B2120" t="str" s="10">
        <v>Alauddin Khalji</v>
      </c>
      <c r="C2120" t="str" s="10">
        <v>063-alauddin-khalji.png</v>
      </c>
      <c r="D2120" t="n" s="11">
        <v>46307.51161115741</v>
      </c>
      <c r="E2120" t="str" s="10">
        <v>Seleccionada</v>
      </c>
      <c r="F2120" t="str" s="10">
        <v>Cómic con ojos</v>
      </c>
    </row>
    <row r="2121">
      <c r="A2121" t="n" s="10">
        <v>66</v>
      </c>
      <c r="B2121" t="str" s="10">
        <v>Albert Camus</v>
      </c>
      <c r="C2121" t="str" s="10">
        <v>064-albert-camus.png</v>
      </c>
      <c r="D2121" t="n" s="11">
        <v>46307.51161112268</v>
      </c>
      <c r="E2121" t="str" s="10">
        <v>Seleccionada</v>
      </c>
      <c r="F2121" t="str" s="10">
        <v>Cómic con ojos</v>
      </c>
    </row>
    <row r="2122">
      <c r="A2122" t="n" s="10">
        <v>67</v>
      </c>
      <c r="B2122" t="str" s="10">
        <v>Albert Einstein</v>
      </c>
      <c r="C2122" t="str" s="10">
        <v>065-albert-einstein.png</v>
      </c>
      <c r="D2122" t="n" s="11">
        <v>46307.51198642361</v>
      </c>
      <c r="E2122" t="str" s="10">
        <v>Seleccionada</v>
      </c>
      <c r="F2122" t="str" s="10">
        <v>Cómic con ojos</v>
      </c>
    </row>
    <row r="2123">
      <c r="A2123" t="n" s="10">
        <v>68</v>
      </c>
      <c r="B2123" t="str" s="10">
        <v>Alberto de Brandeburgo</v>
      </c>
      <c r="C2123" t="str" s="10">
        <v>066-alberto-de-brandeburgo.png</v>
      </c>
      <c r="D2123" t="n" s="11">
        <v>46307.51161173611</v>
      </c>
      <c r="E2123" t="str" s="10">
        <v>Seleccionada</v>
      </c>
      <c r="F2123" t="str" s="10">
        <v>Cómic con ojos</v>
      </c>
    </row>
    <row r="2124">
      <c r="A2124" t="n" s="10">
        <v>46</v>
      </c>
      <c r="B2124" t="str" s="10">
        <v>Al Biruni</v>
      </c>
      <c r="C2124" t="str" s="10">
        <v>044-al-biruni-avatar.png</v>
      </c>
      <c r="D2124" t="n" s="11">
        <v>46307.49045084491</v>
      </c>
      <c r="E2124" t="str" s="10">
        <v>Seleccionada</v>
      </c>
      <c r="F2124" t="str" s="10">
        <v>Cómic con ojos</v>
      </c>
    </row>
    <row r="2125">
      <c r="A2125" t="n" s="10">
        <v>70</v>
      </c>
      <c r="B2125" t="str" s="10">
        <v>Alboino Lombardo</v>
      </c>
      <c r="C2125" t="str" s="10">
        <v>068-alboino-lombardo-avatar.png</v>
      </c>
      <c r="D2125" t="n" s="11">
        <v>46307.51239211806</v>
      </c>
      <c r="E2125" t="str" s="10">
        <v>Seleccionada</v>
      </c>
      <c r="F2125" t="str" s="10">
        <v>Cómic con ojos</v>
      </c>
    </row>
    <row r="2126">
      <c r="A2126" t="n" s="10">
        <v>71</v>
      </c>
      <c r="B2126" t="str" s="10">
        <v>Albrecht Wallenstein</v>
      </c>
      <c r="C2126" t="str" s="10">
        <v>069-albrecht-wallenstein.png</v>
      </c>
      <c r="D2126" t="n" s="11">
        <v>46307.51334893519</v>
      </c>
      <c r="E2126" t="str" s="10">
        <v>Seleccionada</v>
      </c>
      <c r="F2126" t="str" s="10">
        <v>Cómic con ojos</v>
      </c>
    </row>
    <row r="2127">
      <c r="A2127" t="n" s="10">
        <v>47</v>
      </c>
      <c r="B2127" t="str" s="10">
        <v>Al Capone</v>
      </c>
      <c r="C2127" t="str" s="10">
        <v>045-al-capone.png</v>
      </c>
      <c r="D2127" t="n" s="11">
        <v>46307.48911434028</v>
      </c>
      <c r="E2127" t="str" s="10">
        <v>Seleccionada</v>
      </c>
      <c r="F2127" t="str" s="10">
        <v>Cómic con ojos</v>
      </c>
    </row>
    <row r="2128">
      <c r="A2128" t="n" s="10">
        <v>72</v>
      </c>
      <c r="B2128" t="str" s="10">
        <v>Alcibiades</v>
      </c>
      <c r="C2128" t="str" s="10">
        <v>070-alcibiades.png</v>
      </c>
      <c r="D2128" t="n" s="11">
        <v>46307.51360524305</v>
      </c>
      <c r="E2128" t="str" s="10">
        <v>Seleccionada</v>
      </c>
      <c r="F2128" t="str" s="10">
        <v>Cómic con ojos</v>
      </c>
    </row>
    <row r="2129">
      <c r="A2129" t="n" s="10">
        <v>73</v>
      </c>
      <c r="B2129" t="str" s="10">
        <v>Alcuino de York</v>
      </c>
      <c r="C2129" t="str" s="10">
        <v>071-alcuino-de-york-avatar.png</v>
      </c>
      <c r="D2129" t="n" s="11">
        <v>46307.5102796412</v>
      </c>
      <c r="E2129" t="str" s="10">
        <v>Seleccionada</v>
      </c>
      <c r="F2129" t="str" s="10">
        <v>Cómic con ojos</v>
      </c>
    </row>
    <row r="2130">
      <c r="A2130" t="n" s="10">
        <v>74</v>
      </c>
      <c r="B2130" t="str" s="10">
        <v>Alejandro Farnesio</v>
      </c>
      <c r="C2130" t="str" s="10">
        <v>072-alejandro-farnesio.png</v>
      </c>
      <c r="D2130" t="n" s="11">
        <v>46307.51078186343</v>
      </c>
      <c r="E2130" t="str" s="10">
        <v>Seleccionada</v>
      </c>
      <c r="F2130" t="str" s="10">
        <v>Cómic con ojos</v>
      </c>
    </row>
    <row r="2131">
      <c r="A2131" t="n" s="10">
        <v>75</v>
      </c>
      <c r="B2131" t="str" s="10">
        <v>Alejandro I Rusia</v>
      </c>
      <c r="C2131" t="str" s="10">
        <v>073-alejandro-i-rusia.png</v>
      </c>
      <c r="D2131" t="n" s="11">
        <v>46307.511611608796</v>
      </c>
      <c r="E2131" t="str" s="10">
        <v>Seleccionada</v>
      </c>
      <c r="F2131" t="str" s="10">
        <v>Cómic con ojos</v>
      </c>
    </row>
    <row r="2132">
      <c r="A2132" t="n" s="10">
        <v>76</v>
      </c>
      <c r="B2132" t="str" s="10">
        <v>Alejandro Magno</v>
      </c>
      <c r="C2132" t="str" s="10">
        <v>074-alejandro-magno-avatar.png</v>
      </c>
      <c r="D2132" t="n" s="11">
        <v>46307.51161179398</v>
      </c>
      <c r="E2132" t="str" s="10">
        <v>Seleccionada</v>
      </c>
      <c r="F2132" t="str" s="10">
        <v>Cómic con ojos</v>
      </c>
    </row>
    <row r="2133">
      <c r="A2133" t="n" s="10">
        <v>77</v>
      </c>
      <c r="B2133" t="str" s="10">
        <v>Alejandro Malaspina</v>
      </c>
      <c r="C2133" t="str" s="10">
        <v>075-alejandro-malaspina.png</v>
      </c>
      <c r="D2133" t="n" s="11">
        <v>46307.5124203588</v>
      </c>
      <c r="E2133" t="str" s="10">
        <v>Seleccionada</v>
      </c>
      <c r="F2133" t="str" s="10">
        <v>Cómic con ojos</v>
      </c>
    </row>
    <row r="2134">
      <c r="A2134" t="n" s="10">
        <v>78</v>
      </c>
      <c r="B2134" t="str" s="10">
        <v>Alejandro Nevski</v>
      </c>
      <c r="C2134" t="str" s="10">
        <v>076-alejandro-nevski.png</v>
      </c>
      <c r="D2134" t="n" s="11">
        <v>46307.51255190972</v>
      </c>
      <c r="E2134" t="str" s="10">
        <v>Seleccionada</v>
      </c>
      <c r="F2134" t="str" s="10">
        <v>Cómic con ojos</v>
      </c>
    </row>
    <row r="2135">
      <c r="A2135" t="n" s="10">
        <v>79</v>
      </c>
      <c r="B2135" t="str" s="10">
        <v>Alejandro VI Borgia</v>
      </c>
      <c r="C2135" t="str" s="10">
        <v>077-alejandro-vi-borgia-avatar.png</v>
      </c>
      <c r="D2135" t="n" s="11">
        <v>46307.514013113425</v>
      </c>
      <c r="E2135" t="str" s="10">
        <v>Seleccionada</v>
      </c>
      <c r="F2135" t="str" s="10">
        <v>Cómic con ojos</v>
      </c>
    </row>
    <row r="2136">
      <c r="A2136" t="n" s="10">
        <v>80</v>
      </c>
      <c r="B2136" t="str" s="10">
        <v>Alejo I Comneno</v>
      </c>
      <c r="C2136" t="str" s="10">
        <v>078-alejo-i-comneno.png</v>
      </c>
      <c r="D2136" t="n" s="11">
        <v>46307.51360524305</v>
      </c>
      <c r="E2136" t="str" s="10">
        <v>Seleccionada</v>
      </c>
      <c r="F2136" t="str" s="10">
        <v>Cómic con ojos</v>
      </c>
    </row>
    <row r="2137">
      <c r="A2137" t="n" s="10">
        <v>81</v>
      </c>
      <c r="B2137" t="str" s="10">
        <v>Aleksandr Kerenski</v>
      </c>
      <c r="C2137" t="str" s="10">
        <v>079-aleksandr-kerenski.png</v>
      </c>
      <c r="D2137" t="n" s="11">
        <v>46307.513974988426</v>
      </c>
      <c r="E2137" t="str" s="10">
        <v>Seleccionada</v>
      </c>
      <c r="F2137" t="str" s="10">
        <v>Cómic con ojos</v>
      </c>
    </row>
    <row r="2138">
      <c r="A2138" t="n" s="10">
        <v>82</v>
      </c>
      <c r="B2138" t="str" s="10">
        <v>Aleksandr Menshikov</v>
      </c>
      <c r="C2138" t="str" s="10">
        <v>080-aleksandr-menshikov.png</v>
      </c>
      <c r="D2138" t="n" s="11">
        <v>46307.51281690972</v>
      </c>
      <c r="E2138" t="str" s="10">
        <v>Seleccionada</v>
      </c>
      <c r="F2138" t="str" s="10">
        <v>Cómic con ojos</v>
      </c>
    </row>
    <row r="2139">
      <c r="A2139" t="n" s="10">
        <v>83</v>
      </c>
      <c r="B2139" t="str" s="10">
        <v>Aleksandr Pushkin</v>
      </c>
      <c r="C2139" t="str" s="10">
        <v>081-aleksandr-pushkin.png</v>
      </c>
      <c r="D2139" t="n" s="11">
        <v>46307.51301137731</v>
      </c>
      <c r="E2139" t="str" s="10">
        <v>Seleccionada</v>
      </c>
      <c r="F2139" t="str" s="10">
        <v>Cómic con ojos</v>
      </c>
    </row>
    <row r="2140">
      <c r="A2140" t="n" s="10">
        <v>84</v>
      </c>
      <c r="B2140" t="str" s="10">
        <v>Aleksandr Radishchev</v>
      </c>
      <c r="C2140" t="str" s="10">
        <v>082-aleksandr-radishchev.png</v>
      </c>
      <c r="D2140" t="n" s="11">
        <v>46307.514013148146</v>
      </c>
      <c r="E2140" t="str" s="10">
        <v>Seleccionada</v>
      </c>
      <c r="F2140" t="str" s="10">
        <v>Cómic con ojos</v>
      </c>
    </row>
    <row r="2141">
      <c r="A2141" t="n" s="10">
        <v>85</v>
      </c>
      <c r="B2141" t="str" s="10">
        <v>Aleksandr Solzhenitsyn</v>
      </c>
      <c r="C2141" t="str" s="10">
        <v>083-aleksandr-solzhenitsyn.png</v>
      </c>
      <c r="D2141" t="n" s="11">
        <v>46307.51335085648</v>
      </c>
      <c r="E2141" t="str" s="10">
        <v>Seleccionada</v>
      </c>
      <c r="F2141" t="str" s="10">
        <v>Cómic con ojos</v>
      </c>
    </row>
    <row r="2142">
      <c r="A2142" t="n" s="10">
        <v>86</v>
      </c>
      <c r="B2142" t="str" s="10">
        <v>Alessandro Del Piero</v>
      </c>
      <c r="C2142" t="str" s="10">
        <v>alessandro-del-piero.png</v>
      </c>
      <c r="D2142" t="n" s="11">
        <v>46313.853166319444</v>
      </c>
      <c r="E2142" t="str" s="10">
        <v>Seleccionada</v>
      </c>
      <c r="F2142" t="str" s="10">
        <v>Cómic con ojos</v>
      </c>
    </row>
    <row r="2143">
      <c r="A2143" t="n" s="10">
        <v>87</v>
      </c>
      <c r="B2143" t="str" s="10">
        <v>Alessandro Manzoni</v>
      </c>
      <c r="C2143" t="str" s="10">
        <v>084-alessandro-manzoni.png</v>
      </c>
      <c r="D2143" t="n" s="11">
        <v>46307.51401329861</v>
      </c>
      <c r="E2143" t="str" s="10">
        <v>Seleccionada</v>
      </c>
      <c r="F2143" t="str" s="10">
        <v>Cómic con ojos</v>
      </c>
    </row>
    <row r="2144">
      <c r="A2144" t="n" s="10">
        <v>88</v>
      </c>
      <c r="B2144" t="str" s="10">
        <v>Aletta Ocean</v>
      </c>
      <c r="C2144" t="str" s="10">
        <v>085-aletta-ocean-avatar.png</v>
      </c>
      <c r="D2144" t="n" s="11">
        <v>46307.51360537037</v>
      </c>
      <c r="E2144" t="str" s="10">
        <v>Seleccionada</v>
      </c>
      <c r="F2144" t="str" s="10">
        <v>Cómic con ojos</v>
      </c>
    </row>
    <row r="2145">
      <c r="A2145" t="n" s="10">
        <v>89</v>
      </c>
      <c r="B2145" t="str" s="10">
        <v>Alexander Dubcek</v>
      </c>
      <c r="C2145" t="str" s="10">
        <v>086-alexander-dubcek.png</v>
      </c>
      <c r="D2145" t="n" s="11">
        <v>46307.514397997686</v>
      </c>
      <c r="E2145" t="str" s="10">
        <v>Seleccionada</v>
      </c>
      <c r="F2145" t="str" s="10">
        <v>Cómic con ojos</v>
      </c>
    </row>
    <row r="2146">
      <c r="A2146" t="n" s="10">
        <v>90</v>
      </c>
      <c r="B2146" t="str" s="10">
        <v>Alexander Fleming</v>
      </c>
      <c r="C2146" t="str" s="10">
        <v>087-alexander-fleming.png</v>
      </c>
      <c r="D2146" t="n" s="11">
        <v>46307.51585369213</v>
      </c>
      <c r="E2146" t="str" s="10">
        <v>Seleccionada</v>
      </c>
      <c r="F2146" t="str" s="10">
        <v>Cómic con ojos</v>
      </c>
    </row>
    <row r="2147">
      <c r="A2147" t="n" s="10">
        <v>91</v>
      </c>
      <c r="B2147" t="str" s="10">
        <v>Alexander Graham Bell</v>
      </c>
      <c r="C2147" t="str" s="10">
        <v>088-alexander-graham-bell.png</v>
      </c>
      <c r="D2147" t="n" s="11">
        <v>46307.51360550926</v>
      </c>
      <c r="E2147" t="str" s="10">
        <v>Seleccionada</v>
      </c>
      <c r="F2147" t="str" s="10">
        <v>Cómic con ojos</v>
      </c>
    </row>
    <row r="2148">
      <c r="A2148" t="n" s="10">
        <v>92</v>
      </c>
      <c r="B2148" t="str" s="10">
        <v>Alexander Hamilton</v>
      </c>
      <c r="C2148" t="str" s="10">
        <v>089-alexander-hamilton.png</v>
      </c>
      <c r="D2148" t="n" s="11">
        <v>46307.51517584491</v>
      </c>
      <c r="E2148" t="str" s="10">
        <v>Seleccionada</v>
      </c>
      <c r="F2148" t="str" s="10">
        <v>Cómic con ojos</v>
      </c>
    </row>
    <row r="2149">
      <c r="A2149" t="n" s="10">
        <v>93</v>
      </c>
      <c r="B2149" t="str" s="10">
        <v>Alexander von Humboldt</v>
      </c>
      <c r="C2149" t="str" s="10">
        <v>090-alexander-von-humboldt.png</v>
      </c>
      <c r="D2149" t="n" s="11">
        <v>46307.51555127315</v>
      </c>
      <c r="E2149" t="str" s="10">
        <v>Seleccionada</v>
      </c>
      <c r="F2149" t="str" s="10">
        <v>Cómic con ojos</v>
      </c>
    </row>
    <row r="2150">
      <c r="A2150" t="n" s="10">
        <v>94</v>
      </c>
      <c r="B2150" t="str" s="10">
        <v>Alexandre Dumas</v>
      </c>
      <c r="C2150" t="str" s="10">
        <v>091-alexandre-dumas.png</v>
      </c>
      <c r="D2150" t="n" s="11">
        <v>46307.51585372685</v>
      </c>
      <c r="E2150" t="str" s="10">
        <v>Seleccionada</v>
      </c>
      <c r="F2150" t="str" s="10">
        <v>Cómic con ojos</v>
      </c>
    </row>
    <row r="2151">
      <c r="A2151" t="n" s="10">
        <v>95</v>
      </c>
      <c r="B2151" t="str" s="10">
        <v>Alexandre Exquemelin</v>
      </c>
      <c r="C2151" t="str" s="10">
        <v>092-alexandre-exquemelin.png</v>
      </c>
      <c r="D2151" t="n" s="11">
        <v>46307.51585376157</v>
      </c>
      <c r="E2151" t="str" s="10">
        <v>Seleccionada</v>
      </c>
      <c r="F2151" t="str" s="10">
        <v>Cómic con ojos</v>
      </c>
    </row>
    <row r="2152">
      <c r="A2152" t="n" s="10">
        <v>96</v>
      </c>
      <c r="B2152" t="str" s="10">
        <v>Alexei Mordashov</v>
      </c>
      <c r="C2152" t="str" s="10">
        <v>093-alexei-mordashov.png</v>
      </c>
      <c r="D2152" t="n" s="11">
        <v>46307.51555127315</v>
      </c>
      <c r="E2152" t="str" s="10">
        <v>Seleccionada</v>
      </c>
      <c r="F2152" t="str" s="10">
        <v>Cómic con ojos</v>
      </c>
    </row>
    <row r="2153">
      <c r="A2153" t="n" s="10">
        <v>97</v>
      </c>
      <c r="B2153" t="str" s="10">
        <v>Alexis de Tocqueville</v>
      </c>
      <c r="C2153" t="str" s="10">
        <v>094-alexis-de-tocqueville.png</v>
      </c>
      <c r="D2153" t="n" s="11">
        <v>46307.5158537963</v>
      </c>
      <c r="E2153" t="str" s="10">
        <v>Seleccionada</v>
      </c>
      <c r="F2153" t="str" s="10">
        <v>Cómic con ojos</v>
      </c>
    </row>
    <row r="2154">
      <c r="A2154" t="n" s="10">
        <v>48</v>
      </c>
      <c r="B2154" t="str" s="10">
        <v>Al Farabi</v>
      </c>
      <c r="C2154" t="str" s="10">
        <v>046-al-farabi.png</v>
      </c>
      <c r="D2154" t="n" s="11">
        <v>46307.490274710646</v>
      </c>
      <c r="E2154" t="str" s="10">
        <v>Seleccionada</v>
      </c>
      <c r="F2154" t="str" s="10">
        <v>Cómic con ojos</v>
      </c>
    </row>
    <row r="2155">
      <c r="A2155" t="n" s="10">
        <v>98</v>
      </c>
      <c r="B2155" t="str" s="10">
        <v>Alfarero de Harappa</v>
      </c>
      <c r="C2155" t="str" s="10">
        <v>095-alfarero-de-harappa-avatar.png</v>
      </c>
      <c r="D2155" t="n" s="11">
        <v>46307.51585387732</v>
      </c>
      <c r="E2155" t="str" s="10">
        <v>Seleccionada</v>
      </c>
      <c r="F2155" t="str" s="10">
        <v>Cómic con ojos</v>
      </c>
    </row>
    <row r="2156">
      <c r="A2156" t="n" s="10">
        <v>99</v>
      </c>
      <c r="B2156" t="str" s="10">
        <v>Alfonsina Storni</v>
      </c>
      <c r="C2156" t="str" s="10">
        <v>096-alfonsina-storni.png</v>
      </c>
      <c r="D2156" t="n" s="11">
        <v>46307.51628319445</v>
      </c>
      <c r="E2156" t="str" s="10">
        <v>Seleccionada</v>
      </c>
      <c r="F2156" t="str" s="10">
        <v>Cómic con ojos</v>
      </c>
    </row>
    <row r="2157">
      <c r="A2157" t="n" s="10">
        <v>100</v>
      </c>
      <c r="B2157" t="str" s="10">
        <v>Alfonso I de Portugal</v>
      </c>
      <c r="C2157" t="str" s="10">
        <v>097-alfonso-i-de-portugal.png</v>
      </c>
      <c r="D2157" t="n" s="11">
        <v>46307.517125833336</v>
      </c>
      <c r="E2157" t="str" s="10">
        <v>Seleccionada</v>
      </c>
      <c r="F2157" t="str" s="10">
        <v>Cómic con ojos</v>
      </c>
    </row>
    <row r="2158">
      <c r="A2158" t="n" s="10">
        <v>101</v>
      </c>
      <c r="B2158" t="str" s="10">
        <v>Alfonso II el Casto</v>
      </c>
      <c r="C2158" t="str" s="10">
        <v>098-alfonso-ii-el-casto-avatar.png</v>
      </c>
      <c r="D2158" t="n" s="11">
        <v>46307.516283425924</v>
      </c>
      <c r="E2158" t="str" s="10">
        <v>Seleccionada</v>
      </c>
      <c r="F2158" t="str" s="10">
        <v>Cómic con ojos</v>
      </c>
    </row>
    <row r="2159">
      <c r="A2159" t="n" s="10">
        <v>102</v>
      </c>
      <c r="B2159" t="str" s="10">
        <v>Alfonso III el Magno</v>
      </c>
      <c r="C2159" t="str" s="10">
        <v>099-alfonso-iii-el-magno-avatar.png</v>
      </c>
      <c r="D2159" t="n" s="11">
        <v>46307.5166906713</v>
      </c>
      <c r="E2159" t="str" s="10">
        <v>Seleccionada</v>
      </c>
      <c r="F2159" t="str" s="10">
        <v>Cómic con ojos</v>
      </c>
    </row>
    <row r="2160">
      <c r="A2160" t="n" s="10">
        <v>103</v>
      </c>
      <c r="B2160" t="str" s="10">
        <v>Alfonso V Aragón</v>
      </c>
      <c r="C2160" t="str" s="10">
        <v>100-alfonso-v-aragon.png</v>
      </c>
      <c r="D2160" t="n" s="11">
        <v>46307.51712625</v>
      </c>
      <c r="E2160" t="str" s="10">
        <v>Seleccionada</v>
      </c>
      <c r="F2160" t="str" s="10">
        <v>Cómic con ojos</v>
      </c>
    </row>
    <row r="2161">
      <c r="A2161" t="n" s="10">
        <v>104</v>
      </c>
      <c r="B2161" t="str" s="10">
        <v>Alfonso V de Portugal</v>
      </c>
      <c r="C2161" t="str" s="10">
        <v>101-alfonso-v-de-portugal.png</v>
      </c>
      <c r="D2161" t="n" s="11">
        <v>46307.55803619213</v>
      </c>
      <c r="E2161" t="str" s="10">
        <v>Seleccionada</v>
      </c>
      <c r="F2161" t="str" s="10">
        <v>Cómic con ojos</v>
      </c>
    </row>
    <row r="2162">
      <c r="A2162" t="n" s="10">
        <v>105</v>
      </c>
      <c r="B2162" t="str" s="10">
        <v>Alfonso VI de León</v>
      </c>
      <c r="C2162" t="str" s="10">
        <v>102-alfonso-vi-de-leon-avatar.png</v>
      </c>
      <c r="D2162" t="n" s="11">
        <v>46307.55803795139</v>
      </c>
      <c r="E2162" t="str" s="10">
        <v>Seleccionada</v>
      </c>
      <c r="F2162" t="str" s="10">
        <v>Cómic con ojos</v>
      </c>
    </row>
    <row r="2163">
      <c r="A2163" t="n" s="10">
        <v>107</v>
      </c>
      <c r="B2163" t="str" s="10">
        <v>Alfonso X el Sabio</v>
      </c>
      <c r="C2163" t="str" s="10">
        <v>104-alfonso-x-el-sabio-avatar.png</v>
      </c>
      <c r="D2163" t="n" s="11">
        <v>46307.5697403125</v>
      </c>
      <c r="E2163" t="str" s="10">
        <v>Seleccionada</v>
      </c>
      <c r="F2163" t="str" s="10">
        <v>Cómic con ojos</v>
      </c>
    </row>
    <row r="2164">
      <c r="A2164" t="n" s="10">
        <v>49</v>
      </c>
      <c r="B2164" t="str" s="10">
        <v>Al Gazali</v>
      </c>
      <c r="C2164" t="str" s="10">
        <v>047-al-gazali-avatar.png</v>
      </c>
      <c r="D2164" t="n" s="11">
        <v>46307.49071336805</v>
      </c>
      <c r="E2164" t="str" s="10">
        <v>Seleccionada</v>
      </c>
      <c r="F2164" t="str" s="10">
        <v>Cómic con ojos</v>
      </c>
    </row>
    <row r="2165">
      <c r="A2165" t="n" s="10">
        <v>50</v>
      </c>
      <c r="B2165" t="str" s="10">
        <v>Al Hajjaj ibn Yusuf</v>
      </c>
      <c r="C2165" t="str" s="10">
        <v>048-al-hajjaj-ibn-yusuf-avatar.png</v>
      </c>
      <c r="D2165" t="n" s="11">
        <v>46307.49071347222</v>
      </c>
      <c r="E2165" t="str" s="10">
        <v>Seleccionada</v>
      </c>
      <c r="F2165" t="str" s="10">
        <v>Cómic con ojos</v>
      </c>
    </row>
    <row r="2166">
      <c r="A2166" t="n" s="10">
        <v>51</v>
      </c>
      <c r="B2166" t="str" s="10">
        <v>Al Hakam II</v>
      </c>
      <c r="C2166" t="str" s="10">
        <v>049-al-hakam-ii-avatar.png</v>
      </c>
      <c r="D2166" t="n" s="11">
        <v>46307.49071355324</v>
      </c>
      <c r="E2166" t="str" s="10">
        <v>Seleccionada</v>
      </c>
      <c r="F2166" t="str" s="10">
        <v>Cómic con ojos</v>
      </c>
    </row>
    <row r="2167">
      <c r="A2167" t="n" s="10">
        <v>52</v>
      </c>
      <c r="B2167" t="str" s="10">
        <v>Al Hakim Bi Amr Allah</v>
      </c>
      <c r="C2167" t="str" s="10">
        <v>050-al-hakim-bi-amr-allah-avatar.png</v>
      </c>
      <c r="D2167" t="n" s="11">
        <v>46307.49112368056</v>
      </c>
      <c r="E2167" t="str" s="10">
        <v>Seleccionada</v>
      </c>
      <c r="F2167" t="str" s="10">
        <v>Cómic con ojos</v>
      </c>
    </row>
    <row r="2168">
      <c r="A2168" t="n" s="10">
        <v>53</v>
      </c>
      <c r="B2168" t="str" s="10">
        <v>Al Idrisi</v>
      </c>
      <c r="C2168" t="str" s="10">
        <v>051-al-idrisi.png</v>
      </c>
      <c r="D2168" t="n" s="11">
        <v>46307.50930252315</v>
      </c>
      <c r="E2168" t="str" s="10">
        <v>Seleccionada</v>
      </c>
      <c r="F2168" t="str" s="10">
        <v>Cómic con ojos</v>
      </c>
    </row>
    <row r="2169">
      <c r="A2169" t="n" s="10">
        <v>114</v>
      </c>
      <c r="B2169" t="str" s="10">
        <v>Ali ibn Abi Talib Califa</v>
      </c>
      <c r="C2169" t="str" s="10">
        <v>111-ali-ibn-abi-talib-califa-avatar.png</v>
      </c>
      <c r="D2169" t="n" s="11">
        <v>46307.558039270836</v>
      </c>
      <c r="E2169" t="str" s="10">
        <v>Seleccionada</v>
      </c>
      <c r="F2169" t="str" s="10">
        <v>Cómic con ojos</v>
      </c>
    </row>
    <row r="2170">
      <c r="A2170" t="n" s="10">
        <v>115</v>
      </c>
      <c r="B2170" t="str" s="10">
        <v>Alisher Usmanov</v>
      </c>
      <c r="C2170" t="str" s="10">
        <v>112-alisher-usmanov.png</v>
      </c>
      <c r="D2170" t="n" s="11">
        <v>46307.55804072916</v>
      </c>
      <c r="E2170" t="str" s="10">
        <v>Seleccionada</v>
      </c>
      <c r="F2170" t="str" s="10">
        <v>Cómic con ojos</v>
      </c>
    </row>
    <row r="2171">
      <c r="A2171" t="n" s="10">
        <v>54</v>
      </c>
      <c r="B2171" t="str" s="10">
        <v>Al Juarismi</v>
      </c>
      <c r="C2171" t="str" s="10">
        <v>052-al-juarismi-avatar.png</v>
      </c>
      <c r="D2171" t="n" s="11">
        <v>46307.50904173611</v>
      </c>
      <c r="E2171" t="str" s="10">
        <v>Seleccionada</v>
      </c>
      <c r="F2171" t="str" s="10">
        <v>Cómic con ojos</v>
      </c>
    </row>
    <row r="2172">
      <c r="A2172" t="n" s="10">
        <v>55</v>
      </c>
      <c r="B2172" t="str" s="10">
        <v>Al Kindi</v>
      </c>
      <c r="C2172" t="str" s="10">
        <v>053-al-kindi-avatar.png</v>
      </c>
      <c r="D2172" t="n" s="11">
        <v>46307.509705648146</v>
      </c>
      <c r="E2172" t="str" s="10">
        <v>Seleccionada</v>
      </c>
      <c r="F2172" t="str" s="10">
        <v>Cómic con ojos</v>
      </c>
    </row>
    <row r="2173">
      <c r="A2173" t="n" s="10">
        <v>56</v>
      </c>
      <c r="B2173" t="str" s="10">
        <v>Al Mamun</v>
      </c>
      <c r="C2173" t="str" s="10">
        <v>054-al-mamun-avatar.png</v>
      </c>
      <c r="D2173" t="n" s="11">
        <v>46307.5085852662</v>
      </c>
      <c r="E2173" t="str" s="10">
        <v>Seleccionada</v>
      </c>
      <c r="F2173" t="str" s="10">
        <v>Cómic con ojos</v>
      </c>
    </row>
    <row r="2174">
      <c r="A2174" t="n" s="10">
        <v>116</v>
      </c>
      <c r="B2174" t="str" s="10">
        <v>Almanzor</v>
      </c>
      <c r="C2174" t="str" s="10">
        <v>113-almanzor-avatar.png</v>
      </c>
      <c r="D2174" t="n" s="11">
        <v>46307.55804172454</v>
      </c>
      <c r="E2174" t="str" s="10">
        <v>Seleccionada</v>
      </c>
      <c r="F2174" t="str" s="10">
        <v>Cómic con ojos</v>
      </c>
    </row>
    <row r="2175">
      <c r="A2175" t="n" s="10">
        <v>57</v>
      </c>
      <c r="B2175" t="str" s="10">
        <v>Al Maqrizi</v>
      </c>
      <c r="C2175" t="str" s="10">
        <v>055-al-maqrizi-avatar.png</v>
      </c>
      <c r="D2175" t="n" s="11">
        <v>46307.5116115625</v>
      </c>
      <c r="E2175" t="str" s="10">
        <v>Seleccionada</v>
      </c>
      <c r="F2175" t="str" s="10">
        <v>Cómic con ojos</v>
      </c>
    </row>
    <row r="2176">
      <c r="A2176" t="n" s="10">
        <v>58</v>
      </c>
      <c r="B2176" t="str" s="10">
        <v>Al Masudi</v>
      </c>
      <c r="C2176" t="str" s="10">
        <v>056-al-masudi.png</v>
      </c>
      <c r="D2176" t="n" s="11">
        <v>46307.51078118056</v>
      </c>
      <c r="E2176" t="str" s="10">
        <v>Seleccionada</v>
      </c>
      <c r="F2176" t="str" s="10">
        <v>Cómic con ojos</v>
      </c>
    </row>
    <row r="2177">
      <c r="A2177" t="n" s="10">
        <v>59</v>
      </c>
      <c r="B2177" t="str" s="10">
        <v>Al Muizz</v>
      </c>
      <c r="C2177" t="str" s="10">
        <v>057-al-muizz-avatar.png</v>
      </c>
      <c r="D2177" t="n" s="11">
        <v>46307.513974884256</v>
      </c>
      <c r="E2177" t="str" s="10">
        <v>Seleccionada</v>
      </c>
      <c r="F2177" t="str" s="10">
        <v>Cómic con ojos</v>
      </c>
    </row>
    <row r="2178">
      <c r="A2178" t="n" s="10">
        <v>60</v>
      </c>
      <c r="B2178" t="str" s="10">
        <v>Al Razi</v>
      </c>
      <c r="C2178" t="str" s="10">
        <v>058-al-razi.png</v>
      </c>
      <c r="D2178" t="n" s="11">
        <v>46307.51161141204</v>
      </c>
      <c r="E2178" t="str" s="10">
        <v>Seleccionada</v>
      </c>
      <c r="F2178" t="str" s="10">
        <v>Cómic con ojos</v>
      </c>
    </row>
    <row r="2179">
      <c r="A2179" t="n" s="10">
        <v>61</v>
      </c>
      <c r="B2179" t="str" s="10">
        <v>Al Tabari</v>
      </c>
      <c r="C2179" t="str" s="10">
        <v>059-al-tabari.png</v>
      </c>
      <c r="D2179" t="n" s="11">
        <v>46307.511942233796</v>
      </c>
      <c r="E2179" t="str" s="10">
        <v>Seleccionada</v>
      </c>
      <c r="F2179" t="str" s="10">
        <v>Cómic con ojos</v>
      </c>
    </row>
    <row r="2180">
      <c r="A2180" t="n" s="10">
        <v>120</v>
      </c>
      <c r="B2180" t="str" s="10">
        <v>Alvar Nunez Cabeza de Vaca</v>
      </c>
      <c r="C2180" t="str" s="10">
        <v>117-alvar-nunez-cabeza-de-vaca.png</v>
      </c>
      <c r="D2180" t="n" s="11">
        <v>46307.569741770836</v>
      </c>
      <c r="E2180" t="str" s="10">
        <v>Seleccionada</v>
      </c>
      <c r="F2180" t="str" s="10">
        <v>Cómic con ojos</v>
      </c>
    </row>
    <row r="2181">
      <c r="A2181" t="n" s="10">
        <v>62</v>
      </c>
      <c r="B2181" t="str" s="10">
        <v>Al Walid I Califa</v>
      </c>
      <c r="C2181" t="str" s="10">
        <v>060-al-walid-i-califa-avatar.png</v>
      </c>
      <c r="D2181" t="n" s="11">
        <v>46307.51235221065</v>
      </c>
      <c r="E2181" t="str" s="10">
        <v>Seleccionada</v>
      </c>
      <c r="F2181" t="str" s="10">
        <v>Cómic con ojos</v>
      </c>
    </row>
    <row r="2182">
      <c r="A2182" t="n" s="10">
        <v>149</v>
      </c>
      <c r="B2182" t="str" s="10">
        <v>Andrea Pirlo</v>
      </c>
      <c r="C2182" t="str" s="10">
        <v>andrea-pirlo.png</v>
      </c>
      <c r="D2182" t="n" s="11">
        <v>46313.86282854166</v>
      </c>
      <c r="E2182" t="str" s="10">
        <v>Seleccionada</v>
      </c>
      <c r="F2182" t="str" s="10">
        <v>Cómic con ojos</v>
      </c>
    </row>
    <row r="2183">
      <c r="A2183" t="n" s="10">
        <v>153</v>
      </c>
      <c r="B2183" t="str" s="10">
        <v>Andrés Iniesta</v>
      </c>
      <c r="C2183" t="str" s="10">
        <v>andres-iniesta.png</v>
      </c>
      <c r="D2183" t="n" s="11">
        <v>46313.85657736111</v>
      </c>
      <c r="E2183" t="str" s="10">
        <v>Seleccionada</v>
      </c>
      <c r="F2183" t="str" s="10">
        <v>Cómic con ojos</v>
      </c>
    </row>
    <row r="2184">
      <c r="A2184" t="n" s="10">
        <v>156</v>
      </c>
      <c r="B2184" t="str" s="10">
        <v>Andrew Carnegie</v>
      </c>
      <c r="C2184" t="str" s="10">
        <v>151-andrew-carnegie.png</v>
      </c>
      <c r="D2184" t="n" s="11">
        <v>46307.71652320602</v>
      </c>
      <c r="E2184" t="str" s="10">
        <v>Seleccionada</v>
      </c>
      <c r="F2184" t="str" s="10">
        <v>Cómic con ojos</v>
      </c>
    </row>
    <row r="2185">
      <c r="A2185" t="n" s="10">
        <v>157</v>
      </c>
      <c r="B2185" t="str" s="10">
        <v>Andy Warhol</v>
      </c>
      <c r="C2185" t="str" s="10">
        <v>152-andy-warhol.png</v>
      </c>
      <c r="D2185" t="n" s="11">
        <v>46307.71838238426</v>
      </c>
      <c r="E2185" t="str" s="10">
        <v>Seleccionada</v>
      </c>
      <c r="F2185" t="str" s="10">
        <v>Cómic con ojos</v>
      </c>
    </row>
    <row r="2186">
      <c r="A2186" t="n" s="10">
        <v>158</v>
      </c>
      <c r="B2186" t="str" s="10">
        <v>Angela Merkel</v>
      </c>
      <c r="C2186" t="str" s="10">
        <v>153-angela-merkel.png</v>
      </c>
      <c r="D2186" t="n" s="11">
        <v>46307.71784068287</v>
      </c>
      <c r="E2186" t="str" s="10">
        <v>Seleccionada</v>
      </c>
      <c r="F2186" t="str" s="10">
        <v>Cómic con ojos</v>
      </c>
    </row>
    <row r="2187">
      <c r="A2187" t="n" s="10">
        <v>159</v>
      </c>
      <c r="B2187" t="str" s="10">
        <v>Angelina Jolie</v>
      </c>
      <c r="C2187" t="str" s="10">
        <v>154-angelina-jolie-casual.png</v>
      </c>
      <c r="D2187" t="n" s="11">
        <v>46307.719194074074</v>
      </c>
      <c r="E2187" t="str" s="10">
        <v>Seleccionada</v>
      </c>
      <c r="F2187" t="str" s="10">
        <v>Cómic con ojos</v>
      </c>
    </row>
    <row r="2188">
      <c r="A2188" t="n" s="10">
        <v>160</v>
      </c>
      <c r="B2188" t="str" s="10">
        <v>Aníbal Barca</v>
      </c>
      <c r="C2188" t="str" s="10">
        <v>155-anibal-barca-avatar.png</v>
      </c>
      <c r="D2188" t="n" s="11">
        <v>46307.71927006944</v>
      </c>
      <c r="E2188" t="str" s="10">
        <v>Seleccionada</v>
      </c>
      <c r="F2188" t="str" s="10">
        <v>Cómic con ojos</v>
      </c>
    </row>
    <row r="2189">
      <c r="A2189" t="n" s="10">
        <v>161</v>
      </c>
      <c r="B2189" t="str" s="10">
        <v>Anne Bonny</v>
      </c>
      <c r="C2189" t="str" s="10">
        <v>156-anne-bonny.png</v>
      </c>
      <c r="D2189" t="n" s="11">
        <v>46307.71813628472</v>
      </c>
      <c r="E2189" t="str" s="10">
        <v>Seleccionada</v>
      </c>
      <c r="F2189" t="str" s="10">
        <v>Cómic con ojos</v>
      </c>
    </row>
    <row r="2190">
      <c r="A2190" t="n" s="10">
        <v>162</v>
      </c>
      <c r="B2190" t="str" s="10">
        <v>Anne Bronte</v>
      </c>
      <c r="C2190" t="str" s="10">
        <v>157-anne-bronte.png</v>
      </c>
      <c r="D2190" t="n" s="11">
        <v>46307.7183825</v>
      </c>
      <c r="E2190" t="str" s="10">
        <v>Seleccionada</v>
      </c>
      <c r="F2190" t="str" s="10">
        <v>Cómic con ojos</v>
      </c>
    </row>
    <row r="2191">
      <c r="A2191" t="n" s="10">
        <v>163</v>
      </c>
      <c r="B2191" t="str" s="10">
        <v>Anselmo de Canterbury</v>
      </c>
      <c r="C2191" t="str" s="10">
        <v>158-anselmo-de-canterbury.png</v>
      </c>
      <c r="D2191" t="n" s="11">
        <v>46307.718802881944</v>
      </c>
      <c r="E2191" t="str" s="10">
        <v>Seleccionada</v>
      </c>
      <c r="F2191" t="str" s="10">
        <v>Cómic con ojos</v>
      </c>
    </row>
    <row r="2192">
      <c r="A2192" t="n" s="10">
        <v>164</v>
      </c>
      <c r="B2192" t="str" s="10">
        <v>Anthony Eden</v>
      </c>
      <c r="C2192" t="str" s="10">
        <v>159-anthony-eden.png</v>
      </c>
      <c r="D2192" t="n" s="11">
        <v>46307.71927001158</v>
      </c>
      <c r="E2192" t="str" s="10">
        <v>Seleccionada</v>
      </c>
      <c r="F2192" t="str" s="10">
        <v>Cómic con ojos</v>
      </c>
    </row>
    <row r="2193">
      <c r="A2193" t="n" s="10">
        <v>165</v>
      </c>
      <c r="B2193" t="str" s="10">
        <v>Antigono Monoftalmos</v>
      </c>
      <c r="C2193" t="str" s="10">
        <v>160-antigono-monoftalmos.png</v>
      </c>
      <c r="D2193" t="n" s="11">
        <v>46307.71969306713</v>
      </c>
      <c r="E2193" t="str" s="10">
        <v>Seleccionada</v>
      </c>
      <c r="F2193" t="str" s="10">
        <v>Cómic con ojos</v>
      </c>
    </row>
    <row r="2194">
      <c r="A2194" t="n" s="10">
        <v>166</v>
      </c>
      <c r="B2194" t="str" s="10">
        <v>Antinoo</v>
      </c>
      <c r="C2194" t="str" s="10">
        <v>161-antinoo.png</v>
      </c>
      <c r="D2194" t="n" s="11">
        <v>46307.720503240744</v>
      </c>
      <c r="E2194" t="str" s="10">
        <v>Seleccionada</v>
      </c>
      <c r="F2194" t="str" s="10">
        <v>Cómic con ojos</v>
      </c>
    </row>
    <row r="2195">
      <c r="A2195" t="n" s="10">
        <v>167</v>
      </c>
      <c r="B2195" t="str" s="10">
        <v>Antioco III</v>
      </c>
      <c r="C2195" t="str" s="10">
        <v>162-antioco-iii.png</v>
      </c>
      <c r="D2195" t="n" s="11">
        <v>46307.72010302083</v>
      </c>
      <c r="E2195" t="str" s="10">
        <v>Seleccionada</v>
      </c>
      <c r="F2195" t="str" s="10">
        <v>Cómic con ojos</v>
      </c>
    </row>
    <row r="2196">
      <c r="A2196" t="n" s="10">
        <v>168</v>
      </c>
      <c r="B2196" t="str" s="10">
        <v>Antioco IV Epifanes</v>
      </c>
      <c r="C2196" t="str" s="10">
        <v>163-antioco-iv-epifanes.png</v>
      </c>
      <c r="D2196" t="n" s="11">
        <v>46307.72050326389</v>
      </c>
      <c r="E2196" t="str" s="10">
        <v>Seleccionada</v>
      </c>
      <c r="F2196" t="str" s="10">
        <v>Cómic con ojos</v>
      </c>
    </row>
    <row r="2197">
      <c r="A2197" t="n" s="10">
        <v>169</v>
      </c>
      <c r="B2197" t="str" s="10">
        <v>Antoine Lavoisier</v>
      </c>
      <c r="C2197" t="str" s="10">
        <v>164-antoine-lavoisier.png</v>
      </c>
      <c r="D2197" t="n" s="11">
        <v>46307.72050393518</v>
      </c>
      <c r="E2197" t="str" s="10">
        <v>Seleccionada</v>
      </c>
      <c r="F2197" t="str" s="10">
        <v>Cómic con ojos</v>
      </c>
    </row>
    <row r="2198">
      <c r="A2198" t="n" s="10">
        <v>170</v>
      </c>
      <c r="B2198" t="str" s="10">
        <v>Antoine Watteau</v>
      </c>
      <c r="C2198" t="str" s="10">
        <v>165-antoine-watteau.png</v>
      </c>
      <c r="D2198" t="n" s="11">
        <v>46307.721391782405</v>
      </c>
      <c r="E2198" t="str" s="10">
        <v>Seleccionada</v>
      </c>
      <c r="F2198" t="str" s="10">
        <v>Cómic con ojos</v>
      </c>
    </row>
    <row r="2199">
      <c r="A2199" t="n" s="10">
        <v>171</v>
      </c>
      <c r="B2199" t="str" s="10">
        <v>Anton Chekhov</v>
      </c>
      <c r="C2199" t="str" s="10">
        <v>166-anton-chekhov.png</v>
      </c>
      <c r="D2199" t="n" s="11">
        <v>46307.720922685185</v>
      </c>
      <c r="E2199" t="str" s="10">
        <v>Seleccionada</v>
      </c>
      <c r="F2199" t="str" s="10">
        <v>Cómic con ojos</v>
      </c>
    </row>
    <row r="2200">
      <c r="A2200" t="n" s="10">
        <v>172</v>
      </c>
      <c r="B2200" t="str" s="10">
        <v>Antoni Gaudi</v>
      </c>
      <c r="C2200" t="str" s="10">
        <v>167-antoni-gaudi.png</v>
      </c>
      <c r="D2200" t="n" s="11">
        <v>46307.72128883102</v>
      </c>
      <c r="E2200" t="str" s="10">
        <v>Seleccionada</v>
      </c>
      <c r="F2200" t="str" s="10">
        <v>Cómic con ojos</v>
      </c>
    </row>
    <row r="2201">
      <c r="A2201" t="n" s="10">
        <v>173</v>
      </c>
      <c r="B2201" t="str" s="10">
        <v>Antonin Dvorak</v>
      </c>
      <c r="C2201" t="str" s="10">
        <v>168-antonin-dvorak.png</v>
      </c>
      <c r="D2201" t="n" s="11">
        <v>46307.72293310185</v>
      </c>
      <c r="E2201" t="str" s="10">
        <v>Seleccionada</v>
      </c>
      <c r="F2201" t="str" s="10">
        <v>Cómic con ojos</v>
      </c>
    </row>
    <row r="2202">
      <c r="A2202" t="n" s="10">
        <v>175</v>
      </c>
      <c r="B2202" t="str" s="10">
        <v>Antonino Pio Emperador</v>
      </c>
      <c r="C2202" t="str" s="10">
        <v>169-antonino-pio-emperador-avatar.png</v>
      </c>
      <c r="D2202" t="n" s="11">
        <v>46307.72169309028</v>
      </c>
      <c r="E2202" t="str" s="10">
        <v>Seleccionada</v>
      </c>
      <c r="F2202" t="str" s="10">
        <v>Cómic con ojos</v>
      </c>
    </row>
    <row r="2203">
      <c r="A2203" t="n" s="10">
        <v>174</v>
      </c>
      <c r="B2203" t="str" s="10">
        <v>Antonin Scalia</v>
      </c>
      <c r="C2203" t="str" s="10">
        <v>antonin-scalia.png</v>
      </c>
      <c r="D2203" t="n" s="11">
        <v>46313.8526634838</v>
      </c>
      <c r="E2203" t="str" s="10">
        <v>Seleccionada</v>
      </c>
      <c r="F2203" t="str" s="10">
        <v>Cómic con ojos</v>
      </c>
    </row>
    <row r="2204">
      <c r="A2204" t="n" s="10">
        <v>176</v>
      </c>
      <c r="B2204" t="str" s="10">
        <v>Antonio Canovas Castillo</v>
      </c>
      <c r="C2204" t="str" s="10">
        <v>170-antonio-canovas-castillo.png</v>
      </c>
      <c r="D2204" t="n" s="11">
        <v>46307.72251931713</v>
      </c>
      <c r="E2204" t="str" s="10">
        <v>Seleccionada</v>
      </c>
      <c r="F2204" t="str" s="10">
        <v>Cómic con ojos</v>
      </c>
    </row>
    <row r="2205">
      <c r="A2205" t="n" s="10">
        <v>177</v>
      </c>
      <c r="B2205" t="str" s="10">
        <v>Antonio da Correggio</v>
      </c>
      <c r="C2205" t="str" s="10">
        <v>171-antonio-da-correggio-avatar.png</v>
      </c>
      <c r="D2205" t="n" s="11">
        <v>46307.72305288194</v>
      </c>
      <c r="E2205" t="str" s="10">
        <v>Seleccionada</v>
      </c>
      <c r="F2205" t="str" s="10">
        <v>Cómic con ojos</v>
      </c>
    </row>
    <row r="2206">
      <c r="A2206" t="n" s="10">
        <v>178</v>
      </c>
      <c r="B2206" t="str" s="10">
        <v>Antonio de Mendoza</v>
      </c>
      <c r="C2206" t="str" s="10">
        <v>172-antonio-de-mendoza.png</v>
      </c>
      <c r="D2206" t="n" s="11">
        <v>46307.72305306713</v>
      </c>
      <c r="E2206" t="str" s="10">
        <v>Seleccionada</v>
      </c>
      <c r="F2206" t="str" s="10">
        <v>Cómic con ojos</v>
      </c>
    </row>
    <row r="2207">
      <c r="A2207" t="n" s="10">
        <v>179</v>
      </c>
      <c r="B2207" t="str" s="10">
        <v>Antonio de Nebrija</v>
      </c>
      <c r="C2207" t="str" s="10">
        <v>173-antonio-de-nebrija.png</v>
      </c>
      <c r="D2207" t="n" s="11">
        <v>46307.72347017361</v>
      </c>
      <c r="E2207" t="str" s="10">
        <v>Seleccionada</v>
      </c>
      <c r="F2207" t="str" s="10">
        <v>Cómic con ojos</v>
      </c>
    </row>
    <row r="2208">
      <c r="A2208" t="n" s="10">
        <v>180</v>
      </c>
      <c r="B2208" t="str" s="10">
        <v>Antonio José de Sucre</v>
      </c>
      <c r="C2208" t="str" s="10">
        <v>174-antonio-jose-de-sucre.png</v>
      </c>
      <c r="D2208" t="n" s="11">
        <v>46307.72347030092</v>
      </c>
      <c r="E2208" t="str" s="10">
        <v>Seleccionada</v>
      </c>
      <c r="F2208" t="str" s="10">
        <v>Cómic con ojos</v>
      </c>
    </row>
    <row r="2209">
      <c r="A2209" t="n" s="10">
        <v>181</v>
      </c>
      <c r="B2209" t="str" s="10">
        <v>Antonio López de Santa Anna</v>
      </c>
      <c r="C2209" t="str" s="10">
        <v>175-antonio-lopez-de-santa-anna-v4.png</v>
      </c>
      <c r="D2209" t="n" s="11">
        <v>46307.72428304398</v>
      </c>
      <c r="E2209" t="str" s="10">
        <v>Seleccionada</v>
      </c>
      <c r="F2209" t="str" s="10">
        <v>Cómic con ojos</v>
      </c>
    </row>
    <row r="2210">
      <c r="A2210" t="n" s="10">
        <v>182</v>
      </c>
      <c r="B2210" t="str" s="10">
        <v>Antonio Machado</v>
      </c>
      <c r="C2210" t="str" s="10">
        <v>176-antonio-machado.png</v>
      </c>
      <c r="D2210" t="n" s="11">
        <v>46307.72428313657</v>
      </c>
      <c r="E2210" t="str" s="10">
        <v>Seleccionada</v>
      </c>
      <c r="F2210" t="str" s="10">
        <v>Cómic con ojos</v>
      </c>
    </row>
    <row r="2211">
      <c r="A2211" t="n" s="10">
        <v>183</v>
      </c>
      <c r="B2211" t="str" s="10">
        <v>Antonio Narino</v>
      </c>
      <c r="C2211" t="str" s="10">
        <v>177-antonio-narino.png</v>
      </c>
      <c r="D2211" t="n" s="11">
        <v>46307.72387605324</v>
      </c>
      <c r="E2211" t="str" s="10">
        <v>Seleccionada</v>
      </c>
      <c r="F2211" t="str" s="10">
        <v>Cómic con ojos</v>
      </c>
    </row>
    <row r="2212">
      <c r="A2212" t="n" s="10">
        <v>184</v>
      </c>
      <c r="B2212" t="str" s="10">
        <v>Antonio Pérez</v>
      </c>
      <c r="C2212" t="str" s="10">
        <v>178-antonio-perez.png</v>
      </c>
      <c r="D2212" t="n" s="11">
        <v>46307.724283125</v>
      </c>
      <c r="E2212" t="str" s="10">
        <v>Seleccionada</v>
      </c>
      <c r="F2212" t="str" s="10">
        <v>Cómic con ojos</v>
      </c>
    </row>
    <row r="2213">
      <c r="A2213" t="n" s="10">
        <v>185</v>
      </c>
      <c r="B2213" t="str" s="10">
        <v>Antonio Vieira</v>
      </c>
      <c r="C2213" t="str" s="10">
        <v>179-antonio-vieira.png</v>
      </c>
      <c r="D2213" t="n" s="11">
        <v>46307.72428314815</v>
      </c>
      <c r="E2213" t="str" s="10">
        <v>Seleccionada</v>
      </c>
      <c r="F2213" t="str" s="10">
        <v>Cómic con ojos</v>
      </c>
    </row>
    <row r="2214">
      <c r="A2214" t="n" s="10">
        <v>186</v>
      </c>
      <c r="B2214" t="str" s="10">
        <v>Antonio Vivaldi</v>
      </c>
      <c r="C2214" t="str" s="10">
        <v>180-antonio-vivaldi.png</v>
      </c>
      <c r="D2214" t="n" s="11">
        <v>46307.72598180555</v>
      </c>
      <c r="E2214" t="str" s="10">
        <v>Seleccionada</v>
      </c>
      <c r="F2214" t="str" s="10">
        <v>Cómic con ojos</v>
      </c>
    </row>
    <row r="2215">
      <c r="A2215" t="n" s="10">
        <v>187</v>
      </c>
      <c r="B2215" t="str" s="10">
        <v>Antoon van Dyck</v>
      </c>
      <c r="C2215" t="str" s="10">
        <v>181-antoon-van-dyck.png</v>
      </c>
      <c r="D2215" t="n" s="11">
        <v>46307.72514898148</v>
      </c>
      <c r="E2215" t="str" s="10">
        <v>Seleccionada</v>
      </c>
      <c r="F2215" t="str" s="10">
        <v>Cómic con ojos</v>
      </c>
    </row>
    <row r="2216">
      <c r="A2216" t="n" s="10">
        <v>188</v>
      </c>
      <c r="B2216" t="str" s="10">
        <v>Anwar el Sadat</v>
      </c>
      <c r="C2216" t="str" s="10">
        <v>182-anwar-el-sadat.png</v>
      </c>
      <c r="D2216" t="n" s="11">
        <v>46307.72556050926</v>
      </c>
      <c r="E2216" t="str" s="10">
        <v>Seleccionada</v>
      </c>
      <c r="F2216" t="str" s="10">
        <v>Cómic con ojos</v>
      </c>
    </row>
    <row r="2217">
      <c r="A2217" t="n" s="10">
        <v>189</v>
      </c>
      <c r="B2217" t="str" s="10">
        <v>Apio Claudio el Ciego</v>
      </c>
      <c r="C2217" t="str" s="10">
        <v>183-apio-claudio-el-ciego-avatar-v2.png</v>
      </c>
      <c r="D2217" t="n" s="11">
        <v>46307.738254131946</v>
      </c>
      <c r="E2217" t="str" s="10">
        <v>Seleccionada</v>
      </c>
      <c r="F2217" t="str" s="10">
        <v>Cómic con ojos</v>
      </c>
    </row>
    <row r="2218">
      <c r="A2218" t="n" s="10">
        <v>190</v>
      </c>
      <c r="B2218" t="str" s="10">
        <v>Apolonio Perge</v>
      </c>
      <c r="C2218" t="str" s="10">
        <v>184-apolonio-perge.png</v>
      </c>
      <c r="D2218" t="n" s="11">
        <v>46307.725970150466</v>
      </c>
      <c r="E2218" t="str" s="10">
        <v>Seleccionada</v>
      </c>
      <c r="F2218" t="str" s="10">
        <v>Cómic con ojos</v>
      </c>
    </row>
    <row r="2219">
      <c r="A2219" t="n" s="10">
        <v>191</v>
      </c>
      <c r="B2219" t="str" s="10">
        <v>Apuleyo</v>
      </c>
      <c r="C2219" t="str" s="10">
        <v>185-apuleyo.png</v>
      </c>
      <c r="D2219" t="n" s="11">
        <v>46307.725970127314</v>
      </c>
      <c r="E2219" t="str" s="10">
        <v>Seleccionada</v>
      </c>
      <c r="F2219" t="str" s="10">
        <v>Cómic con ojos</v>
      </c>
    </row>
    <row r="2220">
      <c r="A2220" t="n" s="10">
        <v>192</v>
      </c>
      <c r="B2220" t="str" s="10">
        <v>Aquiles el Mirmidon</v>
      </c>
      <c r="C2220" t="str" s="10">
        <v>186-aquiles-el-mirmidon-avatar.png</v>
      </c>
      <c r="D2220" t="n" s="11">
        <v>46307.726376782404</v>
      </c>
      <c r="E2220" t="str" s="10">
        <v>Seleccionada</v>
      </c>
      <c r="F2220" t="str" s="10">
        <v>Cómic con ojos</v>
      </c>
    </row>
    <row r="2221">
      <c r="A2221" t="n" s="10">
        <v>193</v>
      </c>
      <c r="B2221" t="str" s="10">
        <v>Aquiles Serdan</v>
      </c>
      <c r="C2221" t="str" s="10">
        <v>187-aquiles-serdan.png</v>
      </c>
      <c r="D2221" t="n" s="11">
        <v>46307.72684539352</v>
      </c>
      <c r="E2221" t="str" s="10">
        <v>Seleccionada</v>
      </c>
      <c r="F2221" t="str" s="10">
        <v>Cómic con ojos</v>
      </c>
    </row>
    <row r="2222">
      <c r="A2222" t="n" s="10">
        <v>194</v>
      </c>
      <c r="B2222" t="str" s="10">
        <v>Arcipreste Hita</v>
      </c>
      <c r="C2222" t="str" s="10">
        <v>188-arcipreste-hita.png</v>
      </c>
      <c r="D2222" t="n" s="11">
        <v>46307.72789787037</v>
      </c>
      <c r="E2222" t="str" s="10">
        <v>Seleccionada</v>
      </c>
      <c r="F2222" t="str" s="10">
        <v>Cómic con ojos</v>
      </c>
    </row>
    <row r="2223">
      <c r="A2223" t="n" s="10">
        <v>195</v>
      </c>
      <c r="B2223" t="str" s="10">
        <v>Ardashir I</v>
      </c>
      <c r="C2223" t="str" s="10">
        <v>189-ardashir-i-avatar.png</v>
      </c>
      <c r="D2223" t="n" s="11">
        <v>46307.72708650463</v>
      </c>
      <c r="E2223" t="str" s="10">
        <v>Seleccionada</v>
      </c>
      <c r="F2223" t="str" s="10">
        <v>Cómic con ojos</v>
      </c>
    </row>
    <row r="2224">
      <c r="A2224" t="n" s="10">
        <v>196</v>
      </c>
      <c r="B2224" t="str" s="10">
        <v>Ariel Sharon</v>
      </c>
      <c r="C2224" t="str" s="10">
        <v>190-ariel-sharon.png</v>
      </c>
      <c r="D2224" t="n" s="11">
        <v>46307.7276241088</v>
      </c>
      <c r="E2224" t="str" s="10">
        <v>Seleccionada</v>
      </c>
      <c r="F2224" t="str" s="10">
        <v>Cómic con ojos</v>
      </c>
    </row>
    <row r="2225">
      <c r="A2225" t="n" s="10">
        <v>197</v>
      </c>
      <c r="B2225" t="str" s="10">
        <v>Aristarco de Samos</v>
      </c>
      <c r="C2225" t="str" s="10">
        <v>191-aristarco-de-samos.png</v>
      </c>
      <c r="D2225" t="n" s="11">
        <v>46307.72754782408</v>
      </c>
      <c r="E2225" t="str" s="10">
        <v>Seleccionada</v>
      </c>
      <c r="F2225" t="str" s="10">
        <v>Cómic con ojos</v>
      </c>
    </row>
    <row r="2226">
      <c r="A2226" t="n" s="10">
        <v>198</v>
      </c>
      <c r="B2226" t="str" s="10">
        <v>Aristofanes</v>
      </c>
      <c r="C2226" t="str" s="10">
        <v>192-aristofanes.png</v>
      </c>
      <c r="D2226" t="n" s="11">
        <v>46307.72835892361</v>
      </c>
      <c r="E2226" t="str" s="10">
        <v>Seleccionada</v>
      </c>
      <c r="F2226" t="str" s="10">
        <v>Cómic con ojos</v>
      </c>
    </row>
    <row r="2227">
      <c r="A2227" t="n" s="10">
        <v>199</v>
      </c>
      <c r="B2227" t="str" s="10">
        <v>Aristoteles</v>
      </c>
      <c r="C2227" t="str" s="10">
        <v>193-aristoteles-avatar.png</v>
      </c>
      <c r="D2227" t="n" s="11">
        <v>46307.72877864583</v>
      </c>
      <c r="E2227" t="str" s="10">
        <v>Seleccionada</v>
      </c>
      <c r="F2227" t="str" s="10">
        <v>Cómic con ojos</v>
      </c>
    </row>
    <row r="2228">
      <c r="A2228" t="n" s="10">
        <v>200</v>
      </c>
      <c r="B2228" t="str" s="10">
        <v>Aristóteles Onassis</v>
      </c>
      <c r="C2228" t="str" s="10">
        <v>194-aristotle-onassis.png</v>
      </c>
      <c r="D2228" t="n" s="11">
        <v>46307.728778680554</v>
      </c>
      <c r="E2228" t="str" s="10">
        <v>Seleccionada</v>
      </c>
      <c r="F2228" t="str" s="10">
        <v>Cómic con ojos</v>
      </c>
    </row>
    <row r="2229">
      <c r="A2229" t="n" s="10">
        <v>201</v>
      </c>
      <c r="B2229" t="str" s="10">
        <v>Armador de Liverpool</v>
      </c>
      <c r="C2229" t="str" s="10">
        <v>195-armador-de-liverpool.png</v>
      </c>
      <c r="D2229" t="n" s="11">
        <v>46307.728779143516</v>
      </c>
      <c r="E2229" t="str" s="10">
        <v>Seleccionada</v>
      </c>
      <c r="F2229" t="str" s="10">
        <v>Cómic con ojos</v>
      </c>
    </row>
    <row r="2230">
      <c r="A2230" t="n" s="10">
        <v>202</v>
      </c>
      <c r="B2230" t="str" s="10">
        <v>Arminio Hermann Querusco</v>
      </c>
      <c r="C2230" t="str" s="10">
        <v>196-arminio-hermann-querusco-avatar.png</v>
      </c>
      <c r="D2230" t="n" s="11">
        <v>46307.72994114583</v>
      </c>
      <c r="E2230" t="str" s="10">
        <v>Seleccionada</v>
      </c>
      <c r="F2230" t="str" s="10">
        <v>Cómic con ojos</v>
      </c>
    </row>
    <row r="2231">
      <c r="A2231" t="n" s="10">
        <v>203</v>
      </c>
      <c r="B2231" t="str" s="10">
        <v>Arquiloco</v>
      </c>
      <c r="C2231" t="str" s="10">
        <v>197-arquiloco.png</v>
      </c>
      <c r="D2231" t="n" s="11">
        <v>46307.729941157406</v>
      </c>
      <c r="E2231" t="str" s="10">
        <v>Seleccionada</v>
      </c>
      <c r="F2231" t="str" s="10">
        <v>Cómic con ojos</v>
      </c>
    </row>
    <row r="2232">
      <c r="A2232" t="n" s="10">
        <v>204</v>
      </c>
      <c r="B2232" t="str" s="10">
        <v>Arquímedes</v>
      </c>
      <c r="C2232" t="str" s="10">
        <v>198-arquimedes.png</v>
      </c>
      <c r="D2232" t="n" s="11">
        <v>46307.72994125</v>
      </c>
      <c r="E2232" t="str" s="10">
        <v>Seleccionada</v>
      </c>
      <c r="F2232" t="str" s="10">
        <v>Cómic con ojos</v>
      </c>
    </row>
    <row r="2233">
      <c r="A2233" t="n" s="10">
        <v>205</v>
      </c>
      <c r="B2233" t="str" s="10">
        <v>Arrio de Alejandria</v>
      </c>
      <c r="C2233" t="str" s="10">
        <v>199-arrio-de-alejandria-avatar.png</v>
      </c>
      <c r="D2233" t="n" s="11">
        <v>46307.72994116898</v>
      </c>
      <c r="E2233" t="str" s="10">
        <v>Seleccionada</v>
      </c>
      <c r="F2233" t="str" s="10">
        <v>Cómic con ojos</v>
      </c>
    </row>
    <row r="2234">
      <c r="A2234" t="n" s="10">
        <v>206</v>
      </c>
      <c r="B2234" t="str" s="10">
        <v>Arsinoe II</v>
      </c>
      <c r="C2234" t="str" s="10">
        <v>200-arsinoe-ii.png</v>
      </c>
      <c r="D2234" t="n" s="11">
        <v>46307.73036855324</v>
      </c>
      <c r="E2234" t="str" s="10">
        <v>Seleccionada</v>
      </c>
      <c r="F2234" t="str" s="10">
        <v>Cómic con ojos</v>
      </c>
    </row>
    <row r="2235">
      <c r="A2235" t="n" s="10">
        <v>207</v>
      </c>
      <c r="B2235" t="str" s="10">
        <v>Artajerjes I</v>
      </c>
      <c r="C2235" t="str" s="10">
        <v>201-artajerjes-i.png</v>
      </c>
      <c r="D2235" t="n" s="11">
        <v>46307.75760511574</v>
      </c>
      <c r="E2235" t="str" s="10">
        <v>Seleccionada</v>
      </c>
      <c r="F2235" t="str" s="10">
        <v>Cómic con ojos</v>
      </c>
    </row>
    <row r="2236">
      <c r="A2236" t="n" s="10">
        <v>208</v>
      </c>
      <c r="B2236" t="str" s="10">
        <v>Artemisia I Caria</v>
      </c>
      <c r="C2236" t="str" s="10">
        <v>202-artemisia-i-caria.png</v>
      </c>
      <c r="D2236" t="n" s="11">
        <v>46307.758061967594</v>
      </c>
      <c r="E2236" t="str" s="10">
        <v>Seleccionada</v>
      </c>
      <c r="F2236" t="str" s="10">
        <v>Cómic con ojos</v>
      </c>
    </row>
    <row r="2237">
      <c r="A2237" t="n" s="10">
        <v>209</v>
      </c>
      <c r="B2237" t="str" s="10">
        <v>Arthur Balfour</v>
      </c>
      <c r="C2237" t="str" s="10">
        <v>203-arthur-balfour.png</v>
      </c>
      <c r="D2237" t="n" s="11">
        <v>46307.75857046296</v>
      </c>
      <c r="E2237" t="str" s="10">
        <v>Seleccionada</v>
      </c>
      <c r="F2237" t="str" s="10">
        <v>Cómic con ojos</v>
      </c>
    </row>
    <row r="2238">
      <c r="A2238" t="n" s="10">
        <v>210</v>
      </c>
      <c r="B2238" t="str" s="10">
        <v>Arthur Conan Doyle</v>
      </c>
      <c r="C2238" t="str" s="10">
        <v>204-arthur-conan-doyle.png</v>
      </c>
      <c r="D2238" t="n" s="11">
        <v>46307.75947712963</v>
      </c>
      <c r="E2238" t="str" s="10">
        <v>Seleccionada</v>
      </c>
      <c r="F2238" t="str" s="10">
        <v>Cómic con ojos</v>
      </c>
    </row>
    <row r="2239">
      <c r="A2239" t="n" s="10">
        <v>211</v>
      </c>
      <c r="B2239" t="str" s="10">
        <v>Arthur Schopenhauer</v>
      </c>
      <c r="C2239" t="str" s="10">
        <v>205-arthur-schopenhauer.png</v>
      </c>
      <c r="D2239" t="n" s="11">
        <v>46307.758567557874</v>
      </c>
      <c r="E2239" t="str" s="10">
        <v>Seleccionada</v>
      </c>
      <c r="F2239" t="str" s="10">
        <v>Cómic con ojos</v>
      </c>
    </row>
    <row r="2240">
      <c r="A2240" t="n" s="10">
        <v>212</v>
      </c>
      <c r="B2240" t="str" s="10">
        <v>Aryabhata</v>
      </c>
      <c r="C2240" t="str" s="10">
        <v>206-aryabhata.png</v>
      </c>
      <c r="D2240" t="n" s="11">
        <v>46307.75856857639</v>
      </c>
      <c r="E2240" t="str" s="10">
        <v>Seleccionada</v>
      </c>
      <c r="F2240" t="str" s="10">
        <v>Cómic con ojos</v>
      </c>
    </row>
    <row r="2241">
      <c r="A2241" t="n" s="10">
        <v>213</v>
      </c>
      <c r="B2241" t="str" s="10">
        <v>Ashikaga Takauji</v>
      </c>
      <c r="C2241" t="str" s="10">
        <v>207-ashikaga-takauji.png</v>
      </c>
      <c r="D2241" t="n" s="11">
        <v>46307.759477291664</v>
      </c>
      <c r="E2241" t="str" s="10">
        <v>Seleccionada</v>
      </c>
      <c r="F2241" t="str" s="10">
        <v>Cómic con ojos</v>
      </c>
    </row>
    <row r="2242">
      <c r="A2242" t="n" s="10">
        <v>214</v>
      </c>
      <c r="B2242" t="str" s="10">
        <v>Ashikaga Yoshimasa</v>
      </c>
      <c r="C2242" t="str" s="10">
        <v>208-ashikaga-yoshimasa-avatar.png</v>
      </c>
      <c r="D2242" t="n" s="11">
        <v>46307.759030243054</v>
      </c>
      <c r="E2242" t="str" s="10">
        <v>Seleccionada</v>
      </c>
      <c r="F2242" t="str" s="10">
        <v>Cómic con ojos</v>
      </c>
    </row>
    <row r="2243">
      <c r="A2243" t="n" s="10">
        <v>215</v>
      </c>
      <c r="B2243" t="str" s="10">
        <v>Ashoka</v>
      </c>
      <c r="C2243" t="str" s="10">
        <v>209-ashoka-corregido-avatar.png</v>
      </c>
      <c r="D2243" t="n" s="11">
        <v>46307.76031125</v>
      </c>
      <c r="E2243" t="str" s="10">
        <v>Seleccionada</v>
      </c>
      <c r="F2243" t="str" s="10">
        <v>Cómic con ojos</v>
      </c>
    </row>
    <row r="2244">
      <c r="A2244" t="n" s="10">
        <v>216</v>
      </c>
      <c r="B2244" t="str" s="10">
        <v>Askia Mohamed I</v>
      </c>
      <c r="C2244" t="str" s="10">
        <v>210-askia-mohamed-i.png</v>
      </c>
      <c r="D2244" t="n" s="11">
        <v>46307.75947775463</v>
      </c>
      <c r="E2244" t="str" s="10">
        <v>Seleccionada</v>
      </c>
      <c r="F2244" t="str" s="10">
        <v>Cómic con ojos</v>
      </c>
    </row>
    <row r="2245">
      <c r="A2245" t="n" s="10">
        <v>217</v>
      </c>
      <c r="B2245" t="str" s="10">
        <v>Asurbanipal</v>
      </c>
      <c r="C2245" t="str" s="10">
        <v>211-asurbanipal-avatar.png</v>
      </c>
      <c r="D2245" t="n" s="11">
        <v>46307.760311261576</v>
      </c>
      <c r="E2245" t="str" s="10">
        <v>Seleccionada</v>
      </c>
      <c r="F2245" t="str" s="10">
        <v>Cómic con ojos</v>
      </c>
    </row>
    <row r="2246">
      <c r="A2246" t="n" s="10">
        <v>218</v>
      </c>
      <c r="B2246" t="str" s="10">
        <v>Asurnasirpal II</v>
      </c>
      <c r="C2246" t="str" s="10">
        <v>212-asurnasirpal-ii.png</v>
      </c>
      <c r="D2246" t="n" s="11">
        <v>46307.76031136574</v>
      </c>
      <c r="E2246" t="str" s="10">
        <v>Seleccionada</v>
      </c>
      <c r="F2246" t="str" s="10">
        <v>Cómic con ojos</v>
      </c>
    </row>
    <row r="2247">
      <c r="A2247" t="n" s="10">
        <v>219</v>
      </c>
      <c r="B2247" t="str" s="10">
        <v>Atahualpa</v>
      </c>
      <c r="C2247" t="str" s="10">
        <v>213-atahualpa-avatar.png</v>
      </c>
      <c r="D2247" t="n" s="11">
        <v>46307.76031175926</v>
      </c>
      <c r="E2247" t="str" s="10">
        <v>Seleccionada</v>
      </c>
      <c r="F2247" t="str" s="10">
        <v>Cómic con ojos</v>
      </c>
    </row>
    <row r="2248">
      <c r="A2248" t="n" s="10">
        <v>220</v>
      </c>
      <c r="B2248" t="str" s="10">
        <v>Ataulfo Visigodo</v>
      </c>
      <c r="C2248" t="str" s="10">
        <v>214-ataulfo-visigodo-avatar.png</v>
      </c>
      <c r="D2248" t="n" s="11">
        <v>46307.7611303125</v>
      </c>
      <c r="E2248" t="str" s="10">
        <v>Seleccionada</v>
      </c>
      <c r="F2248" t="str" s="10">
        <v>Cómic con ojos</v>
      </c>
    </row>
    <row r="2249">
      <c r="A2249" t="n" s="10">
        <v>221</v>
      </c>
      <c r="B2249" t="str" s="10">
        <v>Atax Alano</v>
      </c>
      <c r="C2249" t="str" s="10">
        <v>215-atax-alano-avatar.png</v>
      </c>
      <c r="D2249" t="n" s="11">
        <v>46307.76156734954</v>
      </c>
      <c r="E2249" t="str" s="10">
        <v>Seleccionada</v>
      </c>
      <c r="F2249" t="str" s="10">
        <v>Cómic con ojos</v>
      </c>
    </row>
    <row r="2250">
      <c r="A2250" t="n" s="10">
        <v>222</v>
      </c>
      <c r="B2250" t="str" s="10">
        <v>Athelstan</v>
      </c>
      <c r="C2250" t="str" s="10">
        <v>216-athelstan-avatar.png</v>
      </c>
      <c r="D2250" t="n" s="11">
        <v>46307.761970127314</v>
      </c>
      <c r="E2250" t="str" s="10">
        <v>Seleccionada</v>
      </c>
      <c r="F2250" t="str" s="10">
        <v>Cómic con ojos</v>
      </c>
    </row>
    <row r="2251">
      <c r="A2251" t="n" s="10">
        <v>223</v>
      </c>
      <c r="B2251" t="str" s="10">
        <v>Atila el Huno</v>
      </c>
      <c r="C2251" t="str" s="10">
        <v>217-atila-eugene-delacroix-avatar.png</v>
      </c>
      <c r="D2251" t="n" s="11">
        <v>46307.76301454861</v>
      </c>
      <c r="E2251" t="str" s="10">
        <v>Seleccionada</v>
      </c>
      <c r="F2251" t="str" s="10">
        <v>Cómic con ojos</v>
      </c>
    </row>
    <row r="2252">
      <c r="A2252" t="n" s="10">
        <v>224</v>
      </c>
      <c r="B2252" t="str" s="10">
        <v>Auguste Comte</v>
      </c>
      <c r="C2252" t="str" s="10">
        <v>218-auguste-comte.png</v>
      </c>
      <c r="D2252" t="n" s="11">
        <v>46307.76151372685</v>
      </c>
      <c r="E2252" t="str" s="10">
        <v>Seleccionada</v>
      </c>
      <c r="F2252" t="str" s="10">
        <v>Cómic con ojos</v>
      </c>
    </row>
    <row r="2253">
      <c r="A2253" t="n" s="10">
        <v>225</v>
      </c>
      <c r="B2253" t="str" s="10">
        <v>Auguste Rodin</v>
      </c>
      <c r="C2253" t="str" s="10">
        <v>219-auguste-rodin.png</v>
      </c>
      <c r="D2253" t="n" s="11">
        <v>46307.76178056713</v>
      </c>
      <c r="E2253" t="str" s="10">
        <v>Seleccionada</v>
      </c>
      <c r="F2253" t="str" s="10">
        <v>Cómic con ojos</v>
      </c>
    </row>
    <row r="2254">
      <c r="A2254" t="n" s="10">
        <v>226</v>
      </c>
      <c r="B2254" t="str" s="10">
        <v>Augusto Pinochet</v>
      </c>
      <c r="C2254" t="str" s="10">
        <v>220-augusto-pinochet.png</v>
      </c>
      <c r="D2254" t="n" s="11">
        <v>46307.76213180555</v>
      </c>
      <c r="E2254" t="str" s="10">
        <v>Seleccionada</v>
      </c>
      <c r="F2254" t="str" s="10">
        <v>Cómic con ojos</v>
      </c>
    </row>
    <row r="2255">
      <c r="A2255" t="n" s="10">
        <v>227</v>
      </c>
      <c r="B2255" t="str" s="10">
        <v>Aung San Suu Kyi</v>
      </c>
      <c r="C2255" t="str" s="10">
        <v>221-aung-san-suu-kyi.png</v>
      </c>
      <c r="D2255" t="n" s="11">
        <v>46307.76218921296</v>
      </c>
      <c r="E2255" t="str" s="10">
        <v>Seleccionada</v>
      </c>
      <c r="F2255" t="str" s="10">
        <v>Cómic con ojos</v>
      </c>
    </row>
    <row r="2256">
      <c r="A2256" t="n" s="10">
        <v>228</v>
      </c>
      <c r="B2256" t="str" s="10">
        <v>Aurangzeb</v>
      </c>
      <c r="C2256" t="str" s="10">
        <v>222-aurangzeb.png</v>
      </c>
      <c r="D2256" t="n" s="11">
        <v>46307.76238221065</v>
      </c>
      <c r="E2256" t="str" s="10">
        <v>Seleccionada</v>
      </c>
      <c r="F2256" t="str" s="10">
        <v>Cómic con ojos</v>
      </c>
    </row>
    <row r="2257">
      <c r="A2257" t="n" s="10">
        <v>229</v>
      </c>
      <c r="B2257" t="str" s="10">
        <v>Aureliano</v>
      </c>
      <c r="C2257" t="str" s="10">
        <v>223-aureliano.png</v>
      </c>
      <c r="D2257" t="n" s="11">
        <v>46307.76256047453</v>
      </c>
      <c r="E2257" t="str" s="10">
        <v>Seleccionada</v>
      </c>
      <c r="F2257" t="str" s="10">
        <v>Cómic con ojos</v>
      </c>
    </row>
    <row r="2258">
      <c r="A2258" t="n" s="10">
        <v>230</v>
      </c>
      <c r="B2258" t="str" s="10">
        <v>Ausias March</v>
      </c>
      <c r="C2258" t="str" s="10">
        <v>224-ausias-march.png</v>
      </c>
      <c r="D2258" t="n" s="11">
        <v>46307.76260956019</v>
      </c>
      <c r="E2258" t="str" s="10">
        <v>Seleccionada</v>
      </c>
      <c r="F2258" t="str" s="10">
        <v>Cómic con ojos</v>
      </c>
    </row>
    <row r="2259">
      <c r="A2259" t="n" s="10">
        <v>231</v>
      </c>
      <c r="B2259" t="str" s="10">
        <v>Averroes</v>
      </c>
      <c r="C2259" t="str" s="10">
        <v>225-averroes-avatar.png</v>
      </c>
      <c r="D2259" t="n" s="11">
        <v>46307.763014247685</v>
      </c>
      <c r="E2259" t="str" s="10">
        <v>Seleccionada</v>
      </c>
      <c r="F2259" t="str" s="10">
        <v>Cómic con ojos</v>
      </c>
    </row>
    <row r="2260">
      <c r="A2260" t="n" s="10">
        <v>232</v>
      </c>
      <c r="B2260" t="str" s="10">
        <v>Avicena</v>
      </c>
      <c r="C2260" t="str" s="10">
        <v>226-avicena-avatar.png</v>
      </c>
      <c r="D2260" t="n" s="11">
        <v>46307.7630146875</v>
      </c>
      <c r="E2260" t="str" s="10">
        <v>Seleccionada</v>
      </c>
      <c r="F2260" t="str" s="10">
        <v>Cómic con ojos</v>
      </c>
    </row>
    <row r="2261">
      <c r="A2261" t="n" s="10">
        <v>233</v>
      </c>
      <c r="B2261" t="str" s="10">
        <v>Axayacatl</v>
      </c>
      <c r="C2261" t="str" s="10">
        <v>227-axayacatl.png</v>
      </c>
      <c r="D2261" t="n" s="11">
        <v>46307.763479837966</v>
      </c>
      <c r="E2261" t="str" s="10">
        <v>Seleccionada</v>
      </c>
      <c r="F2261" t="str" s="10">
        <v>Cómic con ojos</v>
      </c>
    </row>
    <row r="2262">
      <c r="A2262" t="n" s="10">
        <v>234</v>
      </c>
      <c r="B2262" t="str" s="10">
        <v>Axel Oxenstierna</v>
      </c>
      <c r="C2262" t="str" s="10">
        <v>228-axel-oxenstierna.png</v>
      </c>
      <c r="D2262" t="n" s="11">
        <v>46307.76348037037</v>
      </c>
      <c r="E2262" t="str" s="10">
        <v>Seleccionada</v>
      </c>
      <c r="F2262" t="str" s="10">
        <v>Cómic con ojos</v>
      </c>
    </row>
    <row r="2263">
      <c r="A2263" t="n" s="10">
        <v>235</v>
      </c>
      <c r="B2263" t="str" s="10">
        <v>Axl Rose</v>
      </c>
      <c r="C2263" t="str" s="10">
        <v>229-axl-rose.png</v>
      </c>
      <c r="D2263" t="n" s="11">
        <v>46307.76391731481</v>
      </c>
      <c r="E2263" t="str" s="10">
        <v>Seleccionada</v>
      </c>
      <c r="F2263" t="str" s="10">
        <v>Cómic con ojos</v>
      </c>
    </row>
    <row r="2264">
      <c r="A2264" t="n" s="10">
        <v>236</v>
      </c>
      <c r="B2264" t="str" s="10">
        <v>Ayrton Senna</v>
      </c>
      <c r="C2264" t="str" s="10">
        <v>230-ayrton-senna.png</v>
      </c>
      <c r="D2264" t="n" s="11">
        <v>46307.764311782405</v>
      </c>
      <c r="E2264" t="str" s="10">
        <v>Seleccionada</v>
      </c>
      <c r="F2264" t="str" s="10">
        <v>Cómic con ojos</v>
      </c>
    </row>
    <row r="2265">
      <c r="A2265" t="n" s="10">
        <v>237</v>
      </c>
      <c r="B2265" t="str" s="10">
        <v>Babe Ruth</v>
      </c>
      <c r="C2265" t="str" s="10">
        <v>231-babe-ruth.png</v>
      </c>
      <c r="D2265" t="n" s="11">
        <v>46307.76391746528</v>
      </c>
      <c r="E2265" t="str" s="10">
        <v>Seleccionada</v>
      </c>
      <c r="F2265" t="str" s="10">
        <v>Cómic con ojos</v>
      </c>
    </row>
    <row r="2266">
      <c r="A2266" t="n" s="10">
        <v>238</v>
      </c>
      <c r="B2266" t="str" s="10">
        <v>Babur</v>
      </c>
      <c r="C2266" t="str" s="10">
        <v>232-babur.png</v>
      </c>
      <c r="D2266" t="n" s="11">
        <v>46307.76391806713</v>
      </c>
      <c r="E2266" t="str" s="10">
        <v>Seleccionada</v>
      </c>
      <c r="F2266" t="str" s="10">
        <v>Cómic con ojos</v>
      </c>
    </row>
    <row r="2267">
      <c r="A2267" t="n" s="10">
        <v>239</v>
      </c>
      <c r="B2267" t="str" s="10">
        <v>Badr al Jamali</v>
      </c>
      <c r="C2267" t="str" s="10">
        <v>233-badr-al-jamali-avatar.png</v>
      </c>
      <c r="D2267" t="n" s="11">
        <v>46307.76444921296</v>
      </c>
      <c r="E2267" t="str" s="10">
        <v>Seleccionada</v>
      </c>
      <c r="F2267" t="str" s="10">
        <v>Cómic con ojos</v>
      </c>
    </row>
    <row r="2268">
      <c r="A2268" t="n" s="10">
        <v>240</v>
      </c>
      <c r="B2268" t="str" s="10">
        <v>Baha al Din ibn Shaddad</v>
      </c>
      <c r="C2268" t="str" s="10">
        <v>234-baha-al-din-ibn-shaddad-avatar.png</v>
      </c>
      <c r="D2268" t="n" s="11">
        <v>46307.76486541667</v>
      </c>
      <c r="E2268" t="str" s="10">
        <v>Seleccionada</v>
      </c>
      <c r="F2268" t="str" s="10">
        <v>Cómic con ojos</v>
      </c>
    </row>
    <row r="2269">
      <c r="A2269" t="n" s="10">
        <v>242</v>
      </c>
      <c r="B2269" t="str" s="10">
        <v>Baibars</v>
      </c>
      <c r="C2269" t="str" s="10">
        <v>236-baibars-avatar.png</v>
      </c>
      <c r="D2269" t="n" s="11">
        <v>46307.76486539352</v>
      </c>
      <c r="E2269" t="str" s="10">
        <v>Seleccionada</v>
      </c>
      <c r="F2269" t="str" s="10">
        <v>Cómic con ojos</v>
      </c>
    </row>
    <row r="2270">
      <c r="A2270" t="n" s="10">
        <v>241</v>
      </c>
      <c r="B2270" t="str" s="10">
        <v>Bai Juyi</v>
      </c>
      <c r="C2270" t="str" s="10">
        <v>235-bai-juyi.png</v>
      </c>
      <c r="D2270" t="n" s="11">
        <v>46307.76431185185</v>
      </c>
      <c r="E2270" t="str" s="10">
        <v>Seleccionada</v>
      </c>
      <c r="F2270" t="str" s="10">
        <v>Cómic con ojos</v>
      </c>
    </row>
    <row r="2271">
      <c r="A2271" t="n" s="10">
        <v>243</v>
      </c>
      <c r="B2271" t="str" s="10">
        <v>Bailarina de Mohenjo Daro</v>
      </c>
      <c r="C2271" t="str" s="10">
        <v>237-bailarina-de-mohenjo-daro-avatar.png</v>
      </c>
      <c r="D2271" t="n" s="11">
        <v>46307.765011006944</v>
      </c>
      <c r="E2271" t="str" s="10">
        <v>Seleccionada</v>
      </c>
      <c r="F2271" t="str" s="10">
        <v>Cómic con ojos</v>
      </c>
    </row>
    <row r="2272">
      <c r="A2272" t="n" s="10">
        <v>244</v>
      </c>
      <c r="B2272" t="str" s="10">
        <v>Baldassare Castiglione</v>
      </c>
      <c r="C2272" t="str" s="10">
        <v>238-baldassare-castiglione.png</v>
      </c>
      <c r="D2272" t="n" s="11">
        <v>46307.764865300924</v>
      </c>
      <c r="E2272" t="str" s="10">
        <v>Seleccionada</v>
      </c>
      <c r="F2272" t="str" s="10">
        <v>Cómic con ojos</v>
      </c>
    </row>
    <row r="2273">
      <c r="A2273" t="n" s="10">
        <v>245</v>
      </c>
      <c r="B2273" t="str" s="10">
        <v>Balduino IV de Jerusalen</v>
      </c>
      <c r="C2273" t="str" s="10">
        <v>239-balduino-iv-de-jerusalen-avatar-v2.png</v>
      </c>
      <c r="D2273" t="n" s="11">
        <v>46307.76539252315</v>
      </c>
      <c r="E2273" t="str" s="10">
        <v>Seleccionada</v>
      </c>
      <c r="F2273" t="str" s="10">
        <v>Cómic con ojos</v>
      </c>
    </row>
    <row r="2274">
      <c r="A2274" t="n" s="10">
        <v>246</v>
      </c>
      <c r="B2274" t="str" s="10">
        <v>Ban Gu</v>
      </c>
      <c r="C2274" t="str" s="10">
        <v>240-ban-gu.png</v>
      </c>
      <c r="D2274" t="n" s="11">
        <v>46307.76581387731</v>
      </c>
      <c r="E2274" t="str" s="10">
        <v>Seleccionada</v>
      </c>
      <c r="F2274" t="str" s="10">
        <v>Cómic con ojos</v>
      </c>
    </row>
    <row r="2275">
      <c r="A2275" t="n" s="10">
        <v>247</v>
      </c>
      <c r="B2275" t="str" s="10">
        <v>Ban Zhao</v>
      </c>
      <c r="C2275" t="str" s="10">
        <v>241-ban-zhao.png</v>
      </c>
      <c r="D2275" t="n" s="11">
        <v>46307.76614222222</v>
      </c>
      <c r="E2275" t="str" s="10">
        <v>Seleccionada</v>
      </c>
      <c r="F2275" t="str" s="10">
        <v>Cómic con ojos</v>
      </c>
    </row>
    <row r="2276">
      <c r="A2276" t="n" s="10">
        <v>248</v>
      </c>
      <c r="B2276" t="str" s="10">
        <v>Bao Si</v>
      </c>
      <c r="C2276" t="str" s="10">
        <v>242-bao-si-avatar.png</v>
      </c>
      <c r="D2276" t="n" s="11">
        <v>46307.76539274306</v>
      </c>
      <c r="E2276" t="str" s="10">
        <v>Seleccionada</v>
      </c>
      <c r="F2276" t="str" s="10">
        <v>Cómic con ojos</v>
      </c>
    </row>
    <row r="2277">
      <c r="A2277" t="n" s="10">
        <v>249</v>
      </c>
      <c r="B2277" t="str" s="10">
        <v>Barack Obama</v>
      </c>
      <c r="C2277" t="str" s="10">
        <v>243-barack-obama.png</v>
      </c>
      <c r="D2277" t="n" s="11">
        <v>46307.76586324074</v>
      </c>
      <c r="E2277" t="str" s="10">
        <v>Seleccionada</v>
      </c>
      <c r="F2277" t="str" s="10">
        <v>Cómic con ojos</v>
      </c>
    </row>
    <row r="2278">
      <c r="A2278" t="n" s="10">
        <v>250</v>
      </c>
      <c r="B2278" t="str" s="10">
        <v>Barry Bonds</v>
      </c>
      <c r="C2278" t="str" s="10">
        <v>barry-bonds.png</v>
      </c>
      <c r="D2278" t="n" s="11">
        <v>46313.86889077546</v>
      </c>
      <c r="E2278" t="str" s="10">
        <v>Seleccionada</v>
      </c>
      <c r="F2278" t="str" s="10">
        <v>Cómic con ojos</v>
      </c>
    </row>
    <row r="2279">
      <c r="A2279" t="n" s="10">
        <v>251</v>
      </c>
      <c r="B2279" t="str" s="10">
        <v>Bartholomew Roberts</v>
      </c>
      <c r="C2279" t="str" s="10">
        <v>244-bartholomew-roberts.png</v>
      </c>
      <c r="D2279" t="n" s="11">
        <v>46307.765813935184</v>
      </c>
      <c r="E2279" t="str" s="10">
        <v>Seleccionada</v>
      </c>
      <c r="F2279" t="str" s="10">
        <v>Cómic con ojos</v>
      </c>
    </row>
    <row r="2280">
      <c r="A2280" t="n" s="10">
        <v>252</v>
      </c>
      <c r="B2280" t="str" s="10">
        <v>Bartolomé de las Casas</v>
      </c>
      <c r="C2280" t="str" s="10">
        <v>245-bartolome-de-las-casas-v2.png</v>
      </c>
      <c r="D2280" t="n" s="11">
        <v>46307.766566782404</v>
      </c>
      <c r="E2280" t="str" s="10">
        <v>Seleccionada</v>
      </c>
      <c r="F2280" t="str" s="10">
        <v>Cómic con ojos</v>
      </c>
    </row>
    <row r="2281">
      <c r="A2281" t="n" s="10">
        <v>253</v>
      </c>
      <c r="B2281" t="str" s="10">
        <v>Bartolomé Esteban Murillo</v>
      </c>
      <c r="C2281" t="str" s="10">
        <v>246-bartolome-esteban-murillo.png</v>
      </c>
      <c r="D2281" t="n" s="11">
        <v>46307.76669445602</v>
      </c>
      <c r="E2281" t="str" s="10">
        <v>Seleccionada</v>
      </c>
      <c r="F2281" t="str" s="10">
        <v>Cómic con ojos</v>
      </c>
    </row>
    <row r="2282">
      <c r="A2282" t="n" s="10">
        <v>254</v>
      </c>
      <c r="B2282" t="str" s="10">
        <v>Bartolomeu Dias</v>
      </c>
      <c r="C2282" t="str" s="10">
        <v>247-bartolomeu-dias.png</v>
      </c>
      <c r="D2282" t="n" s="11">
        <v>46307.76614248843</v>
      </c>
      <c r="E2282" t="str" s="10">
        <v>Seleccionada</v>
      </c>
      <c r="F2282" t="str" s="10">
        <v>Cómic con ojos</v>
      </c>
    </row>
    <row r="2283">
      <c r="A2283" t="n" s="10">
        <v>255</v>
      </c>
      <c r="B2283" t="str" s="10">
        <v>Baruch Spinoza</v>
      </c>
      <c r="C2283" t="str" s="10">
        <v>baruch-spinoza.png</v>
      </c>
      <c r="D2283" t="n" s="11">
        <v>46313.82107976852</v>
      </c>
      <c r="E2283" t="str" s="10">
        <v>Seleccionada</v>
      </c>
      <c r="F2283" t="str" s="10">
        <v>Cómic con ojos</v>
      </c>
    </row>
    <row r="2284">
      <c r="A2284" t="n" s="10">
        <v>256</v>
      </c>
      <c r="B2284" t="str" s="10">
        <v>Basilio II</v>
      </c>
      <c r="C2284" t="str" s="10">
        <v>248-basilio-ii-avatar.png</v>
      </c>
      <c r="D2284" t="n" s="11">
        <v>46307.76656672454</v>
      </c>
      <c r="E2284" t="str" s="10">
        <v>Seleccionada</v>
      </c>
      <c r="F2284" t="str" s="10">
        <v>Cómic con ojos</v>
      </c>
    </row>
    <row r="2285">
      <c r="A2285" t="n" s="10">
        <v>257</v>
      </c>
      <c r="B2285" t="str" s="10">
        <v>Batu Kan</v>
      </c>
      <c r="C2285" t="str" s="10">
        <v>249-batu-kan-avatar.png</v>
      </c>
      <c r="D2285" t="n" s="11">
        <v>46307.766566990744</v>
      </c>
      <c r="E2285" t="str" s="10">
        <v>Seleccionada</v>
      </c>
      <c r="F2285" t="str" s="10">
        <v>Cómic con ojos</v>
      </c>
    </row>
    <row r="2286">
      <c r="A2286" t="n" s="10">
        <v>258</v>
      </c>
      <c r="B2286" t="str" s="10">
        <v>Bayaceto I</v>
      </c>
      <c r="C2286" t="str" s="10">
        <v>250-bayaceto-i-avatar.png</v>
      </c>
      <c r="D2286" t="n" s="11">
        <v>46307.76700166667</v>
      </c>
      <c r="E2286" t="str" s="10">
        <v>Seleccionada</v>
      </c>
      <c r="F2286" t="str" s="10">
        <v>Cómic con ojos</v>
      </c>
    </row>
    <row r="2287">
      <c r="A2287" t="n" s="10">
        <v>259</v>
      </c>
      <c r="B2287" t="str" s="10">
        <v>Beatriz Galindo</v>
      </c>
      <c r="C2287" t="str" s="10">
        <v>251-beatriz-galindo.png</v>
      </c>
      <c r="D2287" t="n" s="11">
        <v>46307.77363469907</v>
      </c>
      <c r="E2287" t="str" s="10">
        <v>Seleccionada</v>
      </c>
      <c r="F2287" t="str" s="10">
        <v>Cómic con ojos</v>
      </c>
    </row>
    <row r="2288">
      <c r="A2288" t="n" s="10">
        <v>260</v>
      </c>
      <c r="B2288" t="str" s="10">
        <v>Bela IV Hungria</v>
      </c>
      <c r="C2288" t="str" s="10">
        <v>252-bela-iv-hungria.png</v>
      </c>
      <c r="D2288" t="n" s="11">
        <v>46307.77363469907</v>
      </c>
      <c r="E2288" t="str" s="10">
        <v>Seleccionada</v>
      </c>
      <c r="F2288" t="str" s="10">
        <v>Cómic con ojos</v>
      </c>
    </row>
    <row r="2289">
      <c r="A2289" t="n" s="10">
        <v>261</v>
      </c>
      <c r="B2289" t="str" s="10">
        <v>Belisario</v>
      </c>
      <c r="C2289" t="str" s="10">
        <v>253-belisario-avatar.png</v>
      </c>
      <c r="D2289" t="n" s="11">
        <v>46307.77225378472</v>
      </c>
      <c r="E2289" t="str" s="10">
        <v>Seleccionada</v>
      </c>
      <c r="F2289" t="str" s="10">
        <v>Cómic con ojos</v>
      </c>
    </row>
    <row r="2290">
      <c r="A2290" t="n" s="10">
        <v>262</v>
      </c>
      <c r="B2290" t="str" s="10">
        <v>Beltran de la Cueva</v>
      </c>
      <c r="C2290" t="str" s="10">
        <v>254-beltran-de-la-cueva.png</v>
      </c>
      <c r="D2290" t="n" s="11">
        <v>46307.772705104166</v>
      </c>
      <c r="E2290" t="str" s="10">
        <v>Seleccionada</v>
      </c>
      <c r="F2290" t="str" s="10">
        <v>Cómic con ojos</v>
      </c>
    </row>
    <row r="2291">
      <c r="A2291" t="n" s="10">
        <v>263</v>
      </c>
      <c r="B2291" t="str" s="10">
        <v>Benazir Bhutto</v>
      </c>
      <c r="C2291" t="str" s="10">
        <v>255-benazir-bhutto.png</v>
      </c>
      <c r="D2291" t="n" s="11">
        <v>46307.77251027778</v>
      </c>
      <c r="E2291" t="str" s="10">
        <v>Seleccionada</v>
      </c>
      <c r="F2291" t="str" s="10">
        <v>Cómic con ojos</v>
      </c>
    </row>
    <row r="2292">
      <c r="A2292" t="n" s="10">
        <v>264</v>
      </c>
      <c r="B2292" t="str" s="10">
        <v>Benedicto Xvi</v>
      </c>
      <c r="C2292" t="str" s="10">
        <v>256-benedicto-xvi.png</v>
      </c>
      <c r="D2292" t="n" s="11">
        <v>46307.7731315162</v>
      </c>
      <c r="E2292" t="str" s="10">
        <v>Seleccionada</v>
      </c>
      <c r="F2292" t="str" s="10">
        <v>Cómic con ojos</v>
      </c>
    </row>
    <row r="2293">
      <c r="A2293" t="n" s="10">
        <v>265</v>
      </c>
      <c r="B2293" t="str" s="10">
        <v>Benito Juárez</v>
      </c>
      <c r="C2293" t="str" s="10">
        <v>257-benito-juarez.png</v>
      </c>
      <c r="D2293" t="n" s="11">
        <v>46307.773132835646</v>
      </c>
      <c r="E2293" t="str" s="10">
        <v>Seleccionada</v>
      </c>
      <c r="F2293" t="str" s="10">
        <v>Cómic con ojos</v>
      </c>
    </row>
    <row r="2294">
      <c r="A2294" t="n" s="10">
        <v>266</v>
      </c>
      <c r="B2294" t="str" s="10">
        <v>Benito Mussolini</v>
      </c>
      <c r="C2294" t="str" s="10">
        <v>258-benito-mussolini.png</v>
      </c>
      <c r="D2294" t="n" s="11">
        <v>46307.77363471065</v>
      </c>
      <c r="E2294" t="str" s="10">
        <v>Seleccionada</v>
      </c>
      <c r="F2294" t="str" s="10">
        <v>Cómic con ojos</v>
      </c>
    </row>
    <row r="2295">
      <c r="A2295" t="n" s="10">
        <v>267</v>
      </c>
      <c r="B2295" t="str" s="10">
        <v>Benito Pérez Galdos</v>
      </c>
      <c r="C2295" t="str" s="10">
        <v>259-benito-perez-galdos.png</v>
      </c>
      <c r="D2295" t="n" s="11">
        <v>46307.77363483796</v>
      </c>
      <c r="E2295" t="str" s="10">
        <v>Seleccionada</v>
      </c>
      <c r="F2295" t="str" s="10">
        <v>Cómic con ojos</v>
      </c>
    </row>
    <row r="2296">
      <c r="A2296" t="n" s="10">
        <v>268</v>
      </c>
      <c r="B2296" t="str" s="10">
        <v>Benjamin Disraeli</v>
      </c>
      <c r="C2296" t="str" s="10">
        <v>260-benjamin-disraeli.png</v>
      </c>
      <c r="D2296" t="n" s="11">
        <v>46307.774080393516</v>
      </c>
      <c r="E2296" t="str" s="10">
        <v>Seleccionada</v>
      </c>
      <c r="F2296" t="str" s="10">
        <v>Cómic con ojos</v>
      </c>
    </row>
    <row r="2297">
      <c r="A2297" t="n" s="10">
        <v>269</v>
      </c>
      <c r="B2297" t="str" s="10">
        <v>Benjamin Franklin</v>
      </c>
      <c r="C2297" t="str" s="10">
        <v>261-benjamin-franklin.png</v>
      </c>
      <c r="D2297" t="n" s="11">
        <v>46307.77473052083</v>
      </c>
      <c r="E2297" t="str" s="10">
        <v>Seleccionada</v>
      </c>
      <c r="F2297" t="str" s="10">
        <v>Cómic con ojos</v>
      </c>
    </row>
    <row r="2298">
      <c r="A2298" t="n" s="10">
        <v>270</v>
      </c>
      <c r="B2298" t="str" s="10">
        <v>Benjamin Tudela</v>
      </c>
      <c r="C2298" t="str" s="10">
        <v>262-benjamin-tudela.png</v>
      </c>
      <c r="D2298" t="n" s="11">
        <v>46307.77548370371</v>
      </c>
      <c r="E2298" t="str" s="10">
        <v>Seleccionada</v>
      </c>
      <c r="F2298" t="str" s="10">
        <v>Cómic con ojos</v>
      </c>
    </row>
    <row r="2299">
      <c r="A2299" t="n" s="10">
        <v>271</v>
      </c>
      <c r="B2299" t="str" s="10">
        <v>Benvenuto Cellini</v>
      </c>
      <c r="C2299" t="str" s="10">
        <v>263-benvenuto-cellini.png</v>
      </c>
      <c r="D2299" t="n" s="11">
        <v>46307.774056828704</v>
      </c>
      <c r="E2299" t="str" s="10">
        <v>Seleccionada</v>
      </c>
      <c r="F2299" t="str" s="10">
        <v>Cómic con ojos</v>
      </c>
    </row>
    <row r="2300">
      <c r="A2300" t="n" s="10">
        <v>272</v>
      </c>
      <c r="B2300" t="str" s="10">
        <v>Beowulf</v>
      </c>
      <c r="C2300" t="str" s="10">
        <v>264-beowulf-avatar.png</v>
      </c>
      <c r="D2300" t="n" s="11">
        <v>46307.77473082176</v>
      </c>
      <c r="E2300" t="str" s="10">
        <v>Seleccionada</v>
      </c>
      <c r="F2300" t="str" s="10">
        <v>Cómic con ojos</v>
      </c>
    </row>
    <row r="2301">
      <c r="A2301" t="n" s="10">
        <v>273</v>
      </c>
      <c r="B2301" t="str" s="10">
        <v>Bernal Díaz Castillo</v>
      </c>
      <c r="C2301" t="str" s="10">
        <v>265-bernal-diaz-castillo.png</v>
      </c>
      <c r="D2301" t="n" s="11">
        <v>46307.77473111111</v>
      </c>
      <c r="E2301" t="str" s="10">
        <v>Seleccionada</v>
      </c>
      <c r="F2301" t="str" s="10">
        <v>Cómic con ojos</v>
      </c>
    </row>
    <row r="2302">
      <c r="A2302" t="n" s="10">
        <v>274</v>
      </c>
      <c r="B2302" t="str" s="10">
        <v>Bernard Arnault</v>
      </c>
      <c r="C2302" t="str" s="10">
        <v>266-bernard-arnault.png</v>
      </c>
      <c r="D2302" t="n" s="11">
        <v>46307.77548384259</v>
      </c>
      <c r="E2302" t="str" s="10">
        <v>Seleccionada</v>
      </c>
      <c r="F2302" t="str" s="10">
        <v>Cómic con ojos</v>
      </c>
    </row>
    <row r="2303">
      <c r="A2303" t="n" s="10">
        <v>275</v>
      </c>
      <c r="B2303" t="str" s="10">
        <v>Bernardo de Claraval</v>
      </c>
      <c r="C2303" t="str" s="10">
        <v>267-bernardo-de-claraval-avatar.png</v>
      </c>
      <c r="D2303" t="n" s="11">
        <v>46307.77548384259</v>
      </c>
      <c r="E2303" t="str" s="10">
        <v>Seleccionada</v>
      </c>
      <c r="F2303" t="str" s="10">
        <v>Cómic con ojos</v>
      </c>
    </row>
    <row r="2304">
      <c r="A2304" t="n" s="10">
        <v>276</v>
      </c>
      <c r="B2304" t="str" s="10">
        <v>Bernardo Galvez</v>
      </c>
      <c r="C2304" t="str" s="10">
        <v>268-bernardo-galvez.png</v>
      </c>
      <c r="D2304" t="n" s="11">
        <v>46307.77548420139</v>
      </c>
      <c r="E2304" t="str" s="10">
        <v>Seleccionada</v>
      </c>
      <c r="F2304" t="str" s="10">
        <v>Cómic con ojos</v>
      </c>
    </row>
    <row r="2305">
      <c r="A2305" t="n" s="10">
        <v>277</v>
      </c>
      <c r="B2305" t="str" s="10">
        <v>Bernardo Monteagudo</v>
      </c>
      <c r="C2305" t="str" s="10">
        <v>269-bernardo-monteagudo.png</v>
      </c>
      <c r="D2305" t="n" s="11">
        <v>46307.7771109838</v>
      </c>
      <c r="E2305" t="str" s="10">
        <v>Seleccionada</v>
      </c>
      <c r="F2305" t="str" s="10">
        <v>Cómic con ojos</v>
      </c>
    </row>
    <row r="2306">
      <c r="A2306" t="n" s="10">
        <v>278</v>
      </c>
      <c r="B2306" t="str" s="10">
        <v>Bernardo Ohiggins</v>
      </c>
      <c r="C2306" t="str" s="10">
        <v>270-bernardo-ohiggins.png</v>
      </c>
      <c r="D2306" t="n" s="11">
        <v>46307.77617736111</v>
      </c>
      <c r="E2306" t="str" s="10">
        <v>Seleccionada</v>
      </c>
      <c r="F2306" t="str" s="10">
        <v>Cómic con ojos</v>
      </c>
    </row>
    <row r="2307">
      <c r="A2307" t="n" s="10">
        <v>279</v>
      </c>
      <c r="B2307" t="str" s="10">
        <v>Bernhard Windscheid</v>
      </c>
      <c r="C2307" t="str" s="10">
        <v>271-bernhard-windscheid.png</v>
      </c>
      <c r="D2307" t="n" s="11">
        <v>46307.77673848379</v>
      </c>
      <c r="E2307" t="str" s="10">
        <v>Seleccionada</v>
      </c>
      <c r="F2307" t="str" s="10">
        <v>Cómic con ojos</v>
      </c>
    </row>
    <row r="2308">
      <c r="A2308" t="n" s="10">
        <v>280</v>
      </c>
      <c r="B2308" t="str" s="10">
        <v>Bertolt Brecht</v>
      </c>
      <c r="C2308" t="str" s="10">
        <v>272-bertolt-brecht.png</v>
      </c>
      <c r="D2308" t="n" s="11">
        <v>46307.77740842593</v>
      </c>
      <c r="E2308" t="str" s="10">
        <v>Seleccionada</v>
      </c>
      <c r="F2308" t="str" s="10">
        <v>Cómic con ojos</v>
      </c>
    </row>
    <row r="2309">
      <c r="A2309" t="n" s="10">
        <v>281</v>
      </c>
      <c r="B2309" t="str" s="10">
        <v>Bertrand Du Guesclin</v>
      </c>
      <c r="C2309" t="str" s="10">
        <v>273-bertrand-du-guesclin.png</v>
      </c>
      <c r="D2309" t="n" s="11">
        <v>46307.77658333333</v>
      </c>
      <c r="E2309" t="str" s="10">
        <v>Seleccionada</v>
      </c>
      <c r="F2309" t="str" s="10">
        <v>Cómic con ojos</v>
      </c>
    </row>
    <row r="2310">
      <c r="A2310" t="n" s="10">
        <v>282</v>
      </c>
      <c r="B2310" t="str" s="10">
        <v>Bertrand Russell</v>
      </c>
      <c r="C2310" t="str" s="10">
        <v>274-bertrand-russell.png</v>
      </c>
      <c r="D2310" t="n" s="11">
        <v>46307.77711717592</v>
      </c>
      <c r="E2310" t="str" s="10">
        <v>Seleccionada</v>
      </c>
      <c r="F2310" t="str" s="10">
        <v>Cómic con ojos</v>
      </c>
    </row>
    <row r="2311">
      <c r="A2311" t="n" s="10">
        <v>283</v>
      </c>
      <c r="B2311" t="str" s="10">
        <v>Beyoncé</v>
      </c>
      <c r="C2311" t="str" s="10">
        <v>275-beyonce-casual.png</v>
      </c>
      <c r="D2311" t="n" s="11">
        <v>46307.777568020836</v>
      </c>
      <c r="E2311" t="str" s="10">
        <v>Seleccionada</v>
      </c>
      <c r="F2311" t="str" s="10">
        <v>Cómic con ojos</v>
      </c>
    </row>
    <row r="2312">
      <c r="A2312" t="n" s="10">
        <v>284</v>
      </c>
      <c r="B2312" t="str" s="10">
        <v>Bhimrao Ambedkar</v>
      </c>
      <c r="C2312" t="str" s="10">
        <v>276-bhimrao-ambedkar.png</v>
      </c>
      <c r="D2312" t="n" s="11">
        <v>46307.77850861111</v>
      </c>
      <c r="E2312" t="str" s="10">
        <v>Seleccionada</v>
      </c>
      <c r="F2312" t="str" s="10">
        <v>Cómic con ojos</v>
      </c>
    </row>
    <row r="2313">
      <c r="A2313" t="n" s="10">
        <v>286</v>
      </c>
      <c r="B2313" t="str" s="10">
        <v>Bill Clinton</v>
      </c>
      <c r="C2313" t="str" s="10">
        <v>278-bill-clinton.png</v>
      </c>
      <c r="D2313" t="n" s="11">
        <v>46307.77850861111</v>
      </c>
      <c r="E2313" t="str" s="10">
        <v>Seleccionada</v>
      </c>
      <c r="F2313" t="str" s="10">
        <v>Cómic con ojos</v>
      </c>
    </row>
    <row r="2314">
      <c r="A2314" t="n" s="10">
        <v>287</v>
      </c>
      <c r="B2314" t="str" s="10">
        <v>Bill Gates</v>
      </c>
      <c r="C2314" t="str" s="10">
        <v>279-bill-gates.png</v>
      </c>
      <c r="D2314" t="n" s="11">
        <v>46307.77850878472</v>
      </c>
      <c r="E2314" t="str" s="10">
        <v>Seleccionada</v>
      </c>
      <c r="F2314" t="str" s="10">
        <v>Cómic con ojos</v>
      </c>
    </row>
    <row r="2315">
      <c r="A2315" t="n" s="10">
        <v>288</v>
      </c>
      <c r="B2315" t="str" s="10">
        <v>Bill Russell</v>
      </c>
      <c r="C2315" t="str" s="10">
        <v>bill-russell.png</v>
      </c>
      <c r="D2315" t="n" s="11">
        <v>46313.870257939816</v>
      </c>
      <c r="E2315" t="str" s="10">
        <v>Seleccionada</v>
      </c>
      <c r="F2315" t="str" s="10">
        <v>Cómic con ojos</v>
      </c>
    </row>
    <row r="2316">
      <c r="A2316" t="n" s="10">
        <v>289</v>
      </c>
      <c r="B2316" t="str" s="10">
        <v>Bimbisara</v>
      </c>
      <c r="C2316" t="str" s="10">
        <v>280-bimbisara-avatar.png</v>
      </c>
      <c r="D2316" t="n" s="11">
        <v>46307.77850896991</v>
      </c>
      <c r="E2316" t="str" s="10">
        <v>Seleccionada</v>
      </c>
      <c r="F2316" t="str" s="10">
        <v>Cómic con ojos</v>
      </c>
    </row>
    <row r="2317">
      <c r="A2317" t="n" s="10">
        <v>290</v>
      </c>
      <c r="B2317" t="str" s="10">
        <v>Bindusara</v>
      </c>
      <c r="C2317" t="str" s="10">
        <v>281-bindusara-avatar.png</v>
      </c>
      <c r="D2317" t="n" s="11">
        <v>46307.778916944444</v>
      </c>
      <c r="E2317" t="str" s="10">
        <v>Seleccionada</v>
      </c>
      <c r="F2317" t="str" s="10">
        <v>Cómic con ojos</v>
      </c>
    </row>
    <row r="2318">
      <c r="A2318" t="n" s="10">
        <v>285</v>
      </c>
      <c r="B2318" t="str" s="10">
        <v>Bi Sheng</v>
      </c>
      <c r="C2318" t="str" s="10">
        <v>277-bi-sheng-avatar.png</v>
      </c>
      <c r="D2318" t="n" s="11">
        <v>46307.77756899306</v>
      </c>
      <c r="E2318" t="str" s="10">
        <v>Seleccionada</v>
      </c>
      <c r="F2318" t="str" s="10">
        <v>Cómic con ojos</v>
      </c>
    </row>
    <row r="2319">
      <c r="A2319" t="n" s="10">
        <v>291</v>
      </c>
      <c r="B2319" t="str" s="10">
        <v>Bjorn Ragnarsson</v>
      </c>
      <c r="C2319" t="str" s="10">
        <v>282-bjorn-ragnarsson-avatar.png</v>
      </c>
      <c r="D2319" t="n" s="11">
        <v>46307.779435613425</v>
      </c>
      <c r="E2319" t="str" s="10">
        <v>Seleccionada</v>
      </c>
      <c r="F2319" t="str" s="10">
        <v>Cómic con ojos</v>
      </c>
    </row>
    <row r="2320">
      <c r="A2320" t="n" s="10">
        <v>292</v>
      </c>
      <c r="B2320" t="str" s="10">
        <v>Blaise Pascal</v>
      </c>
      <c r="C2320" t="str" s="10">
        <v>blaise-pascal.png</v>
      </c>
      <c r="D2320" t="n" s="11">
        <v>46313.8215134375</v>
      </c>
      <c r="E2320" t="str" s="10">
        <v>Seleccionada</v>
      </c>
      <c r="F2320" t="str" s="10">
        <v>Cómic con ojos</v>
      </c>
    </row>
    <row r="2321">
      <c r="A2321" t="n" s="10">
        <v>293</v>
      </c>
      <c r="B2321" t="str" s="10">
        <v>Blas Lezo</v>
      </c>
      <c r="C2321" t="str" s="10">
        <v>283-blas-lezo.png</v>
      </c>
      <c r="D2321" t="n" s="11">
        <v>46307.78034539352</v>
      </c>
      <c r="E2321" t="str" s="10">
        <v>Seleccionada</v>
      </c>
      <c r="F2321" t="str" s="10">
        <v>Cómic con ojos</v>
      </c>
    </row>
    <row r="2322">
      <c r="A2322" t="n" s="10">
        <v>294</v>
      </c>
      <c r="B2322" t="str" s="10">
        <v>Bleda</v>
      </c>
      <c r="C2322" t="str" s="10">
        <v>284-bleda-avatar.png</v>
      </c>
      <c r="D2322" t="n" s="11">
        <v>46307.78115724537</v>
      </c>
      <c r="E2322" t="str" s="10">
        <v>Seleccionada</v>
      </c>
      <c r="F2322" t="str" s="10">
        <v>Cómic con ojos</v>
      </c>
    </row>
    <row r="2323">
      <c r="A2323" t="n" s="10">
        <v>295</v>
      </c>
      <c r="B2323" t="str" s="10">
        <v>Boabdil</v>
      </c>
      <c r="C2323" t="str" s="10">
        <v>285-boabdil.png</v>
      </c>
      <c r="D2323" t="n" s="11">
        <v>46307.77943271991</v>
      </c>
      <c r="E2323" t="str" s="10">
        <v>Seleccionada</v>
      </c>
      <c r="F2323" t="str" s="10">
        <v>Cómic con ojos</v>
      </c>
    </row>
    <row r="2324">
      <c r="A2324" t="n" s="10">
        <v>297</v>
      </c>
      <c r="B2324" t="str" s="10">
        <v>Bobby Fischer</v>
      </c>
      <c r="C2324" t="str" s="10">
        <v>bobby-fischer.png</v>
      </c>
      <c r="D2324" t="n" s="11">
        <v>46313.872237488424</v>
      </c>
      <c r="E2324" t="str" s="10">
        <v>Seleccionada</v>
      </c>
      <c r="F2324" t="str" s="10">
        <v>Cómic con ojos</v>
      </c>
    </row>
    <row r="2325">
      <c r="A2325" t="n" s="10">
        <v>296</v>
      </c>
      <c r="B2325" t="str" s="10">
        <v>Bob Dylan</v>
      </c>
      <c r="C2325" t="str" s="10">
        <v>286-bob-dylan.png</v>
      </c>
      <c r="D2325" t="n" s="11">
        <v>46307.77988126157</v>
      </c>
      <c r="E2325" t="str" s="10">
        <v>Seleccionada</v>
      </c>
      <c r="F2325" t="str" s="10">
        <v>Cómic con ojos</v>
      </c>
    </row>
    <row r="2326">
      <c r="A2326" t="n" s="10">
        <v>298</v>
      </c>
      <c r="B2326" t="str" s="10">
        <v>Bodhidharma</v>
      </c>
      <c r="C2326" t="str" s="10">
        <v>287-bodhidharma.png</v>
      </c>
      <c r="D2326" t="n" s="11">
        <v>46307.77981230324</v>
      </c>
      <c r="E2326" t="str" s="10">
        <v>Seleccionada</v>
      </c>
      <c r="F2326" t="str" s="10">
        <v>Cómic con ojos</v>
      </c>
    </row>
    <row r="2327">
      <c r="A2327" t="n" s="10">
        <v>299</v>
      </c>
      <c r="B2327" t="str" s="10">
        <v>Boecio</v>
      </c>
      <c r="C2327" t="str" s="10">
        <v>288-boecio.png</v>
      </c>
      <c r="D2327" t="n" s="11">
        <v>46307.78030280093</v>
      </c>
      <c r="E2327" t="str" s="10">
        <v>Seleccionada</v>
      </c>
      <c r="F2327" t="str" s="10">
        <v>Cómic con ojos</v>
      </c>
    </row>
    <row r="2328">
      <c r="A2328" t="n" s="10">
        <v>300</v>
      </c>
      <c r="B2328" t="str" s="10">
        <v>Bohemundo Tarento</v>
      </c>
      <c r="C2328" t="str" s="10">
        <v>289-bohemundo-tarento.png</v>
      </c>
      <c r="D2328" t="n" s="11">
        <v>46307.78069641204</v>
      </c>
      <c r="E2328" t="str" s="10">
        <v>Seleccionada</v>
      </c>
      <c r="F2328" t="str" s="10">
        <v>Cómic con ojos</v>
      </c>
    </row>
    <row r="2329">
      <c r="A2329" t="n" s="10">
        <v>301</v>
      </c>
      <c r="B2329" t="str" s="10">
        <v>Boleslao I Bravo</v>
      </c>
      <c r="C2329" t="str" s="10">
        <v>290-boleslao-i-bravo.png</v>
      </c>
      <c r="D2329" t="n" s="11">
        <v>46307.78115724537</v>
      </c>
      <c r="E2329" t="str" s="10">
        <v>Seleccionada</v>
      </c>
      <c r="F2329" t="str" s="10">
        <v>Cómic con ojos</v>
      </c>
    </row>
    <row r="2330">
      <c r="A2330" t="n" s="10">
        <v>302</v>
      </c>
      <c r="B2330" t="str" s="10">
        <v>Bonifacio VIII</v>
      </c>
      <c r="C2330" t="str" s="10">
        <v>291-bonifacio-viii-avatar.png</v>
      </c>
      <c r="D2330" t="n" s="11">
        <v>46307.781157523146</v>
      </c>
      <c r="E2330" t="str" s="10">
        <v>Seleccionada</v>
      </c>
      <c r="F2330" t="str" s="10">
        <v>Cómic con ojos</v>
      </c>
    </row>
    <row r="2331">
      <c r="A2331" t="n" s="10">
        <v>303</v>
      </c>
      <c r="B2331" t="str" s="10">
        <v>Bono</v>
      </c>
      <c r="C2331" t="str" s="10">
        <v>292-bono.png</v>
      </c>
      <c r="D2331" t="n" s="11">
        <v>46307.78167107639</v>
      </c>
      <c r="E2331" t="str" s="10">
        <v>Seleccionada</v>
      </c>
      <c r="F2331" t="str" s="10">
        <v>Cómic con ojos</v>
      </c>
    </row>
    <row r="2332">
      <c r="A2332" t="n" s="10">
        <v>304</v>
      </c>
      <c r="B2332" t="str" s="10">
        <v>Boris I Bulgaria</v>
      </c>
      <c r="C2332" t="str" s="10">
        <v>293-boris-i-bulgaria.png</v>
      </c>
      <c r="D2332" t="n" s="11">
        <v>46307.78164650463</v>
      </c>
      <c r="E2332" t="str" s="10">
        <v>Seleccionada</v>
      </c>
      <c r="F2332" t="str" s="10">
        <v>Cómic con ojos</v>
      </c>
    </row>
    <row r="2333">
      <c r="A2333" t="n" s="10">
        <v>305</v>
      </c>
      <c r="B2333" t="str" s="10">
        <v>Boris Johnson</v>
      </c>
      <c r="C2333" t="str" s="10">
        <v>294-boris-johnson.png</v>
      </c>
      <c r="D2333" t="n" s="11">
        <v>46307.78206149305</v>
      </c>
      <c r="E2333" t="str" s="10">
        <v>Seleccionada</v>
      </c>
      <c r="F2333" t="str" s="10">
        <v>Cómic con ojos</v>
      </c>
    </row>
    <row r="2334">
      <c r="A2334" t="n" s="10">
        <v>306</v>
      </c>
      <c r="B2334" t="str" s="10">
        <v>Boudica Icenos</v>
      </c>
      <c r="C2334" t="str" s="10">
        <v>295-boudica-icenos-avatar.png</v>
      </c>
      <c r="D2334" t="n" s="11">
        <v>46307.78196969908</v>
      </c>
      <c r="E2334" t="str" s="10">
        <v>Seleccionada</v>
      </c>
      <c r="F2334" t="str" s="10">
        <v>Cómic con ojos</v>
      </c>
    </row>
    <row r="2335">
      <c r="A2335" t="n" s="10">
        <v>307</v>
      </c>
      <c r="B2335" t="str" s="10">
        <v>Brigida Suecia</v>
      </c>
      <c r="C2335" t="str" s="10">
        <v>296-brigida-suecia.png</v>
      </c>
      <c r="D2335" t="n" s="11">
        <v>46307.78235630787</v>
      </c>
      <c r="E2335" t="str" s="10">
        <v>Seleccionada</v>
      </c>
      <c r="F2335" t="str" s="10">
        <v>Cómic con ojos</v>
      </c>
    </row>
    <row r="2336">
      <c r="A2336" t="n" s="10">
        <v>308</v>
      </c>
      <c r="B2336" t="str" s="10">
        <v>Bruce Springsteen</v>
      </c>
      <c r="C2336" t="str" s="10">
        <v>297-bruce-springsteen.png</v>
      </c>
      <c r="D2336" t="n" s="11">
        <v>46307.7825653125</v>
      </c>
      <c r="E2336" t="str" s="10">
        <v>Seleccionada</v>
      </c>
      <c r="F2336" t="str" s="10">
        <v>Cómic con ojos</v>
      </c>
    </row>
    <row r="2337">
      <c r="A2337" t="n" s="10">
        <v>309</v>
      </c>
      <c r="B2337" t="str" s="10">
        <v>Brunilda de Austrasia</v>
      </c>
      <c r="C2337" t="str" s="10">
        <v>298-brunilda-de-austrasia.png</v>
      </c>
      <c r="D2337" t="n" s="11">
        <v>46307.782804560185</v>
      </c>
      <c r="E2337" t="str" s="10">
        <v>Seleccionada</v>
      </c>
      <c r="F2337" t="str" s="10">
        <v>Cómic con ojos</v>
      </c>
    </row>
    <row r="2338">
      <c r="A2338" t="n" s="10">
        <v>310</v>
      </c>
      <c r="B2338" t="str" s="10">
        <v>Bulgaro Jurista</v>
      </c>
      <c r="C2338" t="str" s="10">
        <v>299-bulgaro-jurista-avatar.png</v>
      </c>
      <c r="D2338" t="n" s="11">
        <v>46307.78256594908</v>
      </c>
      <c r="E2338" t="str" s="10">
        <v>Seleccionada</v>
      </c>
      <c r="F2338" t="str" s="10">
        <v>Cómic con ojos</v>
      </c>
    </row>
    <row r="2339">
      <c r="A2339" t="n" s="10">
        <v>311</v>
      </c>
      <c r="B2339" t="str" s="10">
        <v>Caballo Loco</v>
      </c>
      <c r="C2339" t="str" s="10">
        <v>300-caballo-loco.png</v>
      </c>
      <c r="D2339" t="n" s="11">
        <v>46307.78304369213</v>
      </c>
      <c r="E2339" t="str" s="10">
        <v>Seleccionada</v>
      </c>
      <c r="F2339" t="str" s="10">
        <v>Cómic con ojos</v>
      </c>
    </row>
    <row r="2340">
      <c r="A2340" t="n" s="10">
        <v>312</v>
      </c>
      <c r="B2340" t="str" s="10">
        <v>Cafu</v>
      </c>
      <c r="C2340" t="str" s="10">
        <v>cafu.png</v>
      </c>
      <c r="D2340" t="n" s="11">
        <v>46313.85484826389</v>
      </c>
      <c r="E2340" t="str" s="10">
        <v>Seleccionada</v>
      </c>
      <c r="F2340" t="str" s="10">
        <v>Cómic con ojos</v>
      </c>
    </row>
    <row r="2341">
      <c r="A2341" t="n" s="10">
        <v>314</v>
      </c>
      <c r="B2341" t="str" s="10">
        <v>Caifas Sumo Sacerdote</v>
      </c>
      <c r="C2341" t="str" s="10">
        <v>302-caifas-sumo-sacerdote-avatar.png</v>
      </c>
      <c r="D2341" t="n" s="11">
        <v>46307.79064027778</v>
      </c>
      <c r="E2341" t="str" s="10">
        <v>Seleccionada</v>
      </c>
      <c r="F2341" t="str" s="10">
        <v>Cómic con ojos</v>
      </c>
    </row>
    <row r="2342">
      <c r="A2342" t="n" s="10">
        <v>313</v>
      </c>
      <c r="B2342" t="str" s="10">
        <v>Cai Lun</v>
      </c>
      <c r="C2342" t="str" s="10">
        <v>301-cai-lun.png</v>
      </c>
      <c r="D2342" t="n" s="11">
        <v>46307.79016899306</v>
      </c>
      <c r="E2342" t="str" s="10">
        <v>Seleccionada</v>
      </c>
      <c r="F2342" t="str" s="10">
        <v>Cómic con ojos</v>
      </c>
    </row>
    <row r="2343">
      <c r="A2343" t="n" s="10">
        <v>315</v>
      </c>
      <c r="B2343" t="str" s="10">
        <v>Calderón de la Barca</v>
      </c>
      <c r="C2343" t="str" s="10">
        <v>calderon-de-la-barca.png</v>
      </c>
      <c r="D2343" t="n" s="11">
        <v>46313.82146413194</v>
      </c>
      <c r="E2343" t="str" s="10">
        <v>Seleccionada</v>
      </c>
      <c r="F2343" t="str" s="10">
        <v>Cómic con ojos</v>
      </c>
    </row>
    <row r="2344">
      <c r="A2344" t="n" s="10">
        <v>316</v>
      </c>
      <c r="B2344" t="str" s="10">
        <v>Calgaco Picto</v>
      </c>
      <c r="C2344" t="str" s="10">
        <v>303-calgaco-picto-avatar.png</v>
      </c>
      <c r="D2344" t="n" s="11">
        <v>46307.791118657406</v>
      </c>
      <c r="E2344" t="str" s="10">
        <v>Seleccionada</v>
      </c>
      <c r="F2344" t="str" s="10">
        <v>Cómic con ojos</v>
      </c>
    </row>
    <row r="2345">
      <c r="A2345" t="n" s="10">
        <v>317</v>
      </c>
      <c r="B2345" t="str" s="10">
        <v>Caligula Emperador</v>
      </c>
      <c r="C2345" t="str" s="10">
        <v>304-caligula-emperador-avatar.png</v>
      </c>
      <c r="D2345" t="n" s="11">
        <v>46307.79150443287</v>
      </c>
      <c r="E2345" t="str" s="10">
        <v>Seleccionada</v>
      </c>
      <c r="F2345" t="str" s="10">
        <v>Cómic con ojos</v>
      </c>
    </row>
    <row r="2346">
      <c r="A2346" t="n" s="10">
        <v>318</v>
      </c>
      <c r="B2346" t="str" s="10">
        <v>Calimaco</v>
      </c>
      <c r="C2346" t="str" s="10">
        <v>305-calimaco.png</v>
      </c>
      <c r="D2346" t="n" s="11">
        <v>46307.79064142361</v>
      </c>
      <c r="E2346" t="str" s="10">
        <v>Seleccionada</v>
      </c>
      <c r="F2346" t="str" s="10">
        <v>Cómic con ojos</v>
      </c>
    </row>
    <row r="2347">
      <c r="A2347" t="n" s="10">
        <v>319</v>
      </c>
      <c r="B2347" t="str" s="10">
        <v>Calixto II Papa</v>
      </c>
      <c r="C2347" t="str" s="10">
        <v>306-calixto-ii-papa-avatar.png</v>
      </c>
      <c r="D2347" t="n" s="11">
        <v>46307.79111880787</v>
      </c>
      <c r="E2347" t="str" s="10">
        <v>Seleccionada</v>
      </c>
      <c r="F2347" t="str" s="10">
        <v>Cómic con ojos</v>
      </c>
    </row>
    <row r="2348">
      <c r="A2348" t="n" s="10">
        <v>320</v>
      </c>
      <c r="B2348" t="str" s="10">
        <v>Cam</v>
      </c>
      <c r="C2348" t="str" s="10">
        <v>307-cam-avatar.png</v>
      </c>
      <c r="D2348" t="n" s="11">
        <v>46307.79111918982</v>
      </c>
      <c r="E2348" t="str" s="10">
        <v>Seleccionada</v>
      </c>
      <c r="F2348" t="str" s="10">
        <v>Cómic con ojos</v>
      </c>
    </row>
    <row r="2349">
      <c r="A2349" t="n" s="10">
        <v>321</v>
      </c>
      <c r="B2349" t="str" s="10">
        <v>Cambises II</v>
      </c>
      <c r="C2349" t="str" s="10">
        <v>308-cambises-ii.png</v>
      </c>
      <c r="D2349" t="n" s="11">
        <v>46307.79176710648</v>
      </c>
      <c r="E2349" t="str" s="10">
        <v>Seleccionada</v>
      </c>
      <c r="F2349" t="str" s="10">
        <v>Cómic con ojos</v>
      </c>
    </row>
    <row r="2350">
      <c r="A2350" t="n" s="10">
        <v>322</v>
      </c>
      <c r="B2350" t="str" s="10">
        <v>Camillo Cavour</v>
      </c>
      <c r="C2350" t="str" s="10">
        <v>309-camillo-cavour.png</v>
      </c>
      <c r="D2350" t="n" s="11">
        <v>46307.79195767361</v>
      </c>
      <c r="E2350" t="str" s="10">
        <v>Seleccionada</v>
      </c>
      <c r="F2350" t="str" s="10">
        <v>Cómic con ojos</v>
      </c>
    </row>
    <row r="2351">
      <c r="A2351" t="n" s="10">
        <v>323</v>
      </c>
      <c r="B2351" t="str" s="10">
        <v>Canaletto</v>
      </c>
      <c r="C2351" t="str" s="10">
        <v>310-canaletto.png</v>
      </c>
      <c r="D2351" t="n" s="11">
        <v>46307.79247015046</v>
      </c>
      <c r="E2351" t="str" s="10">
        <v>Seleccionada</v>
      </c>
      <c r="F2351" t="str" s="10">
        <v>Cómic con ojos</v>
      </c>
    </row>
    <row r="2352">
      <c r="A2352" t="n" s="10">
        <v>324</v>
      </c>
      <c r="B2352" t="str" s="10">
        <v>Canelo Alvarez</v>
      </c>
      <c r="C2352" t="str" s="10">
        <v>311-canelo-alvarez.png</v>
      </c>
      <c r="D2352" t="n" s="11">
        <v>46307.791767662035</v>
      </c>
      <c r="E2352" t="str" s="10">
        <v>Seleccionada</v>
      </c>
      <c r="F2352" t="str" s="10">
        <v>Cómic con ojos</v>
      </c>
    </row>
    <row r="2353">
      <c r="A2353" t="n" s="10">
        <v>325</v>
      </c>
      <c r="B2353" t="str" s="10">
        <v>Cantinflas</v>
      </c>
      <c r="C2353" t="str" s="10">
        <v>312-cantinflas.png</v>
      </c>
      <c r="D2353" t="n" s="11">
        <v>46307.79291476852</v>
      </c>
      <c r="E2353" t="str" s="10">
        <v>Seleccionada</v>
      </c>
      <c r="F2353" t="str" s="10">
        <v>Cómic con ojos</v>
      </c>
    </row>
    <row r="2354">
      <c r="A2354" t="n" s="10">
        <v>326</v>
      </c>
      <c r="B2354" t="str" s="10">
        <v>Cao Cao</v>
      </c>
      <c r="C2354" t="str" s="10">
        <v>313-cao-cao.png</v>
      </c>
      <c r="D2354" t="n" s="11">
        <v>46307.79291493056</v>
      </c>
      <c r="E2354" t="str" s="10">
        <v>Seleccionada</v>
      </c>
      <c r="F2354" t="str" s="10">
        <v>Cómic con ojos</v>
      </c>
    </row>
    <row r="2355">
      <c r="A2355" t="n" s="10">
        <v>327</v>
      </c>
      <c r="B2355" t="str" s="10">
        <v>Cao Xueqin</v>
      </c>
      <c r="C2355" t="str" s="10">
        <v>314-cao-xueqin.png</v>
      </c>
      <c r="D2355" t="n" s="11">
        <v>46307.79291539352</v>
      </c>
      <c r="E2355" t="str" s="10">
        <v>Seleccionada</v>
      </c>
      <c r="F2355" t="str" s="10">
        <v>Cómic con ojos</v>
      </c>
    </row>
    <row r="2356">
      <c r="A2356" t="n" s="10">
        <v>328</v>
      </c>
      <c r="B2356" t="str" s="10">
        <v>Capitán Alatriste</v>
      </c>
      <c r="C2356" t="str" s="10">
        <v>315-capitan-alatriste.png</v>
      </c>
      <c r="D2356" t="n" s="11">
        <v>46307.79362399306</v>
      </c>
      <c r="E2356" t="str" s="10">
        <v>Seleccionada</v>
      </c>
      <c r="F2356" t="str" s="10">
        <v>Cómic con ojos</v>
      </c>
    </row>
    <row r="2357">
      <c r="A2357" t="n" s="10">
        <v>329</v>
      </c>
      <c r="B2357" t="str" s="10">
        <v>Caracalla Emperador</v>
      </c>
      <c r="C2357" t="str" s="10">
        <v>316-caracalla-emperador-avatar.png</v>
      </c>
      <c r="D2357" t="n" s="11">
        <v>46307.793623854166</v>
      </c>
      <c r="E2357" t="str" s="10">
        <v>Seleccionada</v>
      </c>
      <c r="F2357" t="str" s="10">
        <v>Cómic con ojos</v>
      </c>
    </row>
    <row r="2358">
      <c r="A2358" t="n" s="10">
        <v>330</v>
      </c>
      <c r="B2358" t="str" s="10">
        <v>Caravaggio</v>
      </c>
      <c r="C2358" t="str" s="10">
        <v>317-caravaggio.png</v>
      </c>
      <c r="D2358" t="n" s="11">
        <v>46307.7936240625</v>
      </c>
      <c r="E2358" t="str" s="10">
        <v>Seleccionada</v>
      </c>
      <c r="F2358" t="str" s="10">
        <v>Cómic con ojos</v>
      </c>
    </row>
    <row r="2359">
      <c r="A2359" t="n" s="10">
        <v>331</v>
      </c>
      <c r="B2359" t="str" s="10">
        <v>Cardenal Cisneros</v>
      </c>
      <c r="C2359" t="str" s="10">
        <v>318-cardenal-cisneros.png</v>
      </c>
      <c r="D2359" t="n" s="11">
        <v>46307.79362390046</v>
      </c>
      <c r="E2359" t="str" s="10">
        <v>Seleccionada</v>
      </c>
      <c r="F2359" t="str" s="10">
        <v>Cómic con ojos</v>
      </c>
    </row>
    <row r="2360">
      <c r="A2360" t="n" s="10">
        <v>332</v>
      </c>
      <c r="B2360" t="str" s="10">
        <v>Cardenal Mazarino</v>
      </c>
      <c r="C2360" t="str" s="10">
        <v>319-cardenal-mazarino.png</v>
      </c>
      <c r="D2360" t="n" s="11">
        <v>46307.79415865741</v>
      </c>
      <c r="E2360" t="str" s="10">
        <v>Seleccionada</v>
      </c>
      <c r="F2360" t="str" s="10">
        <v>Cómic con ojos</v>
      </c>
    </row>
    <row r="2361">
      <c r="A2361" t="n" s="10">
        <v>333</v>
      </c>
      <c r="B2361" t="str" s="10">
        <v>Cardenal Richelieu</v>
      </c>
      <c r="C2361" t="str" s="10">
        <v>320-cardenal-richelieu.png</v>
      </c>
      <c r="D2361" t="n" s="11">
        <v>46307.795474479164</v>
      </c>
      <c r="E2361" t="str" s="10">
        <v>Seleccionada</v>
      </c>
      <c r="F2361" t="str" s="10">
        <v>Cómic con ojos</v>
      </c>
    </row>
    <row r="2362">
      <c r="A2362" t="n" s="10">
        <v>334</v>
      </c>
      <c r="B2362" t="str" s="10">
        <v>Carl Friedrich Gauss</v>
      </c>
      <c r="C2362" t="str" s="10">
        <v>321-carl-friedrich-gauss.png</v>
      </c>
      <c r="D2362" t="n" s="11">
        <v>46307.79460087963</v>
      </c>
      <c r="E2362" t="str" s="10">
        <v>Seleccionada</v>
      </c>
      <c r="F2362" t="str" s="10">
        <v>Cómic con ojos</v>
      </c>
    </row>
    <row r="2363">
      <c r="A2363" t="n" s="10">
        <v>336</v>
      </c>
      <c r="B2363" t="str" s="10">
        <v>Carlomagno</v>
      </c>
      <c r="C2363" t="str" s="10">
        <v>323-carlomagno-avatar.png</v>
      </c>
      <c r="D2363" t="n" s="11">
        <v>46307.79460130787</v>
      </c>
      <c r="E2363" t="str" s="10">
        <v>Seleccionada</v>
      </c>
      <c r="F2363" t="str" s="10">
        <v>Cómic con ojos</v>
      </c>
    </row>
    <row r="2364">
      <c r="A2364" t="n" s="10">
        <v>337</v>
      </c>
      <c r="B2364" t="str" s="10">
        <v>Carlos Borromeo</v>
      </c>
      <c r="C2364" t="str" s="10">
        <v>324-carlos-borromeo.png</v>
      </c>
      <c r="D2364" t="n" s="11">
        <v>46307.79547462963</v>
      </c>
      <c r="E2364" t="str" s="10">
        <v>Seleccionada</v>
      </c>
      <c r="F2364" t="str" s="10">
        <v>Cómic con ojos</v>
      </c>
    </row>
    <row r="2365">
      <c r="A2365" t="n" s="10">
        <v>338</v>
      </c>
      <c r="B2365" t="str" s="10">
        <v>Carlos de Anjou</v>
      </c>
      <c r="C2365" t="str" s="10">
        <v>325-carlos-de-anjou-avatar.png</v>
      </c>
      <c r="D2365" t="n" s="11">
        <v>46307.795474479164</v>
      </c>
      <c r="E2365" t="str" s="10">
        <v>Seleccionada</v>
      </c>
      <c r="F2365" t="str" s="10">
        <v>Cómic con ojos</v>
      </c>
    </row>
    <row r="2366">
      <c r="A2366" t="n" s="10">
        <v>339</v>
      </c>
      <c r="B2366" t="str" s="10">
        <v>Carlos de Siguenza y Gongora</v>
      </c>
      <c r="C2366" t="str" s="10">
        <v>326-carlos-de-siguenza-y-gongora.png</v>
      </c>
      <c r="D2366" t="n" s="11">
        <v>46307.79547630787</v>
      </c>
      <c r="E2366" t="str" s="10">
        <v>Seleccionada</v>
      </c>
      <c r="F2366" t="str" s="10">
        <v>Cómic con ojos</v>
      </c>
    </row>
    <row r="2367">
      <c r="A2367" t="n" s="10">
        <v>340</v>
      </c>
      <c r="B2367" t="str" s="10">
        <v>Carlos Fuentes</v>
      </c>
      <c r="C2367" t="str" s="10">
        <v>327-carlos-fuentes.png</v>
      </c>
      <c r="D2367" t="n" s="11">
        <v>46307.79587482639</v>
      </c>
      <c r="E2367" t="str" s="10">
        <v>Seleccionada</v>
      </c>
      <c r="F2367" t="str" s="10">
        <v>Cómic con ojos</v>
      </c>
    </row>
    <row r="2368">
      <c r="A2368" t="n" s="10">
        <v>341</v>
      </c>
      <c r="B2368" t="str" s="10">
        <v>Carlos Gardel</v>
      </c>
      <c r="C2368" t="str" s="10">
        <v>328-carlos-gardel.png</v>
      </c>
      <c r="D2368" t="n" s="11">
        <v>46307.796122175925</v>
      </c>
      <c r="E2368" t="str" s="10">
        <v>Seleccionada</v>
      </c>
      <c r="F2368" t="str" s="10">
        <v>Cómic con ojos</v>
      </c>
    </row>
    <row r="2369">
      <c r="A2369" t="n" s="10">
        <v>343</v>
      </c>
      <c r="B2369" t="str" s="10">
        <v>Carlos III de España</v>
      </c>
      <c r="C2369" t="str" s="10">
        <v>330-carlos-iii-de-espana.png</v>
      </c>
      <c r="D2369" t="n" s="11">
        <v>46307.79697454861</v>
      </c>
      <c r="E2369" t="str" s="10">
        <v>Seleccionada</v>
      </c>
      <c r="F2369" t="str" s="10">
        <v>Cómic con ojos</v>
      </c>
    </row>
    <row r="2370">
      <c r="A2370" t="n" s="10">
        <v>344</v>
      </c>
      <c r="B2370" t="str" s="10">
        <v>Carlos III Reino Unido</v>
      </c>
      <c r="C2370" t="str" s="10">
        <v>331-carlos-iii-reino-unido.png</v>
      </c>
      <c r="D2370" t="n" s="11">
        <v>46307.796558483795</v>
      </c>
      <c r="E2370" t="str" s="10">
        <v>Seleccionada</v>
      </c>
      <c r="F2370" t="str" s="10">
        <v>Cómic con ojos</v>
      </c>
    </row>
    <row r="2371">
      <c r="A2371" t="n" s="10">
        <v>342</v>
      </c>
      <c r="B2371" t="str" s="10">
        <v>Carlos I Inglaterra</v>
      </c>
      <c r="C2371" t="str" s="10">
        <v>329-carlos-i-inglaterra.png</v>
      </c>
      <c r="D2371" t="n" s="11">
        <v>46307.79655842593</v>
      </c>
      <c r="E2371" t="str" s="10">
        <v>Seleccionada</v>
      </c>
      <c r="F2371" t="str" s="10">
        <v>Cómic con ojos</v>
      </c>
    </row>
    <row r="2372">
      <c r="A2372" t="n" s="10">
        <v>345</v>
      </c>
      <c r="B2372" t="str" s="10">
        <v>Carlos IV de España</v>
      </c>
      <c r="C2372" t="str" s="10">
        <v>332-carlos-iv-de-espana.png</v>
      </c>
      <c r="D2372" t="n" s="11">
        <v>46307.79655866898</v>
      </c>
      <c r="E2372" t="str" s="10">
        <v>Seleccionada</v>
      </c>
      <c r="F2372" t="str" s="10">
        <v>Cómic con ojos</v>
      </c>
    </row>
    <row r="2373">
      <c r="A2373" t="n" s="10">
        <v>346</v>
      </c>
      <c r="B2373" t="str" s="10">
        <v>Carlos IV Luxemburgo</v>
      </c>
      <c r="C2373" t="str" s="10">
        <v>333-carlos-iv-luxemburgo.png</v>
      </c>
      <c r="D2373" t="n" s="11">
        <v>46307.797369583335</v>
      </c>
      <c r="E2373" t="str" s="10">
        <v>Seleccionada</v>
      </c>
      <c r="F2373" t="str" s="10">
        <v>Cómic con ojos</v>
      </c>
    </row>
    <row r="2374">
      <c r="A2374" t="n" s="10">
        <v>347</v>
      </c>
      <c r="B2374" t="str" s="10">
        <v>Carlos Linneo</v>
      </c>
      <c r="C2374" t="str" s="10">
        <v>334-carlos-linneo.png</v>
      </c>
      <c r="D2374" t="n" s="11">
        <v>46307.797613738425</v>
      </c>
      <c r="E2374" t="str" s="10">
        <v>Seleccionada</v>
      </c>
      <c r="F2374" t="str" s="10">
        <v>Cómic con ojos</v>
      </c>
    </row>
    <row r="2375">
      <c r="A2375" t="n" s="10">
        <v>348</v>
      </c>
      <c r="B2375" t="str" s="10">
        <v>Carlos Martel</v>
      </c>
      <c r="C2375" t="str" s="10">
        <v>335-carlos-martel-avatar.png</v>
      </c>
      <c r="D2375" t="n" s="11">
        <v>46307.79697461805</v>
      </c>
      <c r="E2375" t="str" s="10">
        <v>Seleccionada</v>
      </c>
      <c r="F2375" t="str" s="10">
        <v>Cómic con ojos</v>
      </c>
    </row>
    <row r="2376">
      <c r="A2376" t="n" s="10">
        <v>349</v>
      </c>
      <c r="B2376" t="str" s="10">
        <v>Carlos Salinas de Gortari</v>
      </c>
      <c r="C2376" t="str" s="10">
        <v>336-carlos-salinas-de-gortari.png</v>
      </c>
      <c r="D2376" t="n" s="11">
        <v>46307.797369583335</v>
      </c>
      <c r="E2376" t="str" s="10">
        <v>Seleccionada</v>
      </c>
      <c r="F2376" t="str" s="10">
        <v>Cómic con ojos</v>
      </c>
    </row>
    <row r="2377">
      <c r="A2377" t="n" s="10">
        <v>350</v>
      </c>
      <c r="B2377" t="str" s="10">
        <v>Carlos Slim</v>
      </c>
      <c r="C2377" t="str" s="10">
        <v>337-carlos-slim.png</v>
      </c>
      <c r="D2377" t="n" s="11">
        <v>46307.79736966435</v>
      </c>
      <c r="E2377" t="str" s="10">
        <v>Seleccionada</v>
      </c>
      <c r="F2377" t="str" s="10">
        <v>Cómic con ojos</v>
      </c>
    </row>
    <row r="2378">
      <c r="A2378" t="n" s="10">
        <v>351</v>
      </c>
      <c r="B2378" t="str" s="10">
        <v>Carlos Temerario</v>
      </c>
      <c r="C2378" t="str" s="10">
        <v>338-carlos-temerario.png</v>
      </c>
      <c r="D2378" t="n" s="11">
        <v>46307.79780733796</v>
      </c>
      <c r="E2378" t="str" s="10">
        <v>Seleccionada</v>
      </c>
      <c r="F2378" t="str" s="10">
        <v>Cómic con ojos</v>
      </c>
    </row>
    <row r="2379">
      <c r="A2379" t="n" s="10">
        <v>352</v>
      </c>
      <c r="B2379" t="str" s="10">
        <v>Carlos V</v>
      </c>
      <c r="C2379" t="str" s="10">
        <v>339-carlos-v-v3-casco-fondo-blanco.png</v>
      </c>
      <c r="D2379" t="n" s="11">
        <v>46307.79828525463</v>
      </c>
      <c r="E2379" t="str" s="10">
        <v>Seleccionada</v>
      </c>
      <c r="F2379" t="str" s="10">
        <v>Cómic con ojos</v>
      </c>
    </row>
    <row r="2380">
      <c r="A2380" t="n" s="10">
        <v>353</v>
      </c>
      <c r="B2380" t="str" s="10">
        <v>Carlos V Francia</v>
      </c>
      <c r="C2380" t="str" s="10">
        <v>340-carlos-v-francia.png</v>
      </c>
      <c r="D2380" t="n" s="11">
        <v>46307.79874443287</v>
      </c>
      <c r="E2380" t="str" s="10">
        <v>Seleccionada</v>
      </c>
      <c r="F2380" t="str" s="10">
        <v>Cómic con ojos</v>
      </c>
    </row>
    <row r="2381">
      <c r="A2381" t="n" s="10">
        <v>354</v>
      </c>
      <c r="B2381" t="str" s="10">
        <v>Carlos VII Francia</v>
      </c>
      <c r="C2381" t="str" s="10">
        <v>341-carlos-vii-francia.png</v>
      </c>
      <c r="D2381" t="n" s="11">
        <v>46307.7982853125</v>
      </c>
      <c r="E2381" t="str" s="10">
        <v>Seleccionada</v>
      </c>
      <c r="F2381" t="str" s="10">
        <v>Cómic con ojos</v>
      </c>
    </row>
    <row r="2382">
      <c r="A2382" t="n" s="10">
        <v>355</v>
      </c>
      <c r="B2382" t="str" s="10">
        <v>Carlos XII</v>
      </c>
      <c r="C2382" t="str" s="10">
        <v>342-carlos-xii.png</v>
      </c>
      <c r="D2382" t="n" s="11">
        <v>46307.798285324076</v>
      </c>
      <c r="E2382" t="str" s="10">
        <v>Seleccionada</v>
      </c>
      <c r="F2382" t="str" s="10">
        <v>Cómic con ojos</v>
      </c>
    </row>
    <row r="2383">
      <c r="A2383" t="n" s="10">
        <v>356</v>
      </c>
      <c r="B2383" t="str" s="10">
        <v>Carlota de Habsburgo</v>
      </c>
      <c r="C2383" t="str" s="10">
        <v>343-carlota-de-habsburgo.png</v>
      </c>
      <c r="D2383" t="n" s="11">
        <v>46307.79874443287</v>
      </c>
      <c r="E2383" t="str" s="10">
        <v>Seleccionada</v>
      </c>
      <c r="F2383" t="str" s="10">
        <v>Cómic con ojos</v>
      </c>
    </row>
    <row r="2384">
      <c r="A2384" t="n" s="10">
        <v>335</v>
      </c>
      <c r="B2384" t="str" s="10">
        <v>Carl Schmitt</v>
      </c>
      <c r="C2384" t="str" s="10">
        <v>322-carl-schmitt.png</v>
      </c>
      <c r="D2384" t="n" s="11">
        <v>46307.79448996528</v>
      </c>
      <c r="E2384" t="str" s="10">
        <v>Seleccionada</v>
      </c>
      <c r="F2384" t="str" s="10">
        <v>Cómic con ojos</v>
      </c>
    </row>
    <row r="2385">
      <c r="A2385" t="n" s="10">
        <v>357</v>
      </c>
      <c r="B2385" t="str" s="10">
        <v>Casimiro III</v>
      </c>
      <c r="C2385" t="str" s="10">
        <v>344-casimiro-iii.png</v>
      </c>
      <c r="D2385" t="n" s="11">
        <v>46307.7991175</v>
      </c>
      <c r="E2385" t="str" s="10">
        <v>Seleccionada</v>
      </c>
      <c r="F2385" t="str" s="10">
        <v>Cómic con ojos</v>
      </c>
    </row>
    <row r="2386">
      <c r="A2386" t="n" s="10">
        <v>359</v>
      </c>
      <c r="B2386" t="str" s="10">
        <v>Catalina de Aragón</v>
      </c>
      <c r="C2386" t="str" s="10">
        <v>346-catalina-aragon.png</v>
      </c>
      <c r="D2386" t="n" s="11">
        <v>46307.799253969904</v>
      </c>
      <c r="E2386" t="str" s="10">
        <v>Seleccionada</v>
      </c>
      <c r="F2386" t="str" s="10">
        <v>Cómic con ojos</v>
      </c>
    </row>
    <row r="2387">
      <c r="A2387" t="n" s="10">
        <v>360</v>
      </c>
      <c r="B2387" t="str" s="10">
        <v>Catalina de Siena</v>
      </c>
      <c r="C2387" t="str" s="10">
        <v>347-catalina-de-siena.png</v>
      </c>
      <c r="D2387" t="n" s="11">
        <v>46307.79975239583</v>
      </c>
      <c r="E2387" t="str" s="10">
        <v>Seleccionada</v>
      </c>
      <c r="F2387" t="str" s="10">
        <v>Cómic con ojos</v>
      </c>
    </row>
    <row r="2388">
      <c r="A2388" t="n" s="10">
        <v>361</v>
      </c>
      <c r="B2388" t="str" s="10">
        <v>Catalina Erauso</v>
      </c>
      <c r="C2388" t="str" s="10">
        <v>348-catalina-erauso.png</v>
      </c>
      <c r="D2388" t="n" s="11">
        <v>46307.79982450231</v>
      </c>
      <c r="E2388" t="str" s="10">
        <v>Seleccionada</v>
      </c>
      <c r="F2388" t="str" s="10">
        <v>Cómic con ojos</v>
      </c>
    </row>
    <row r="2389">
      <c r="A2389" t="n" s="10">
        <v>362</v>
      </c>
      <c r="B2389" t="str" s="10">
        <v>Catalina II</v>
      </c>
      <c r="C2389" t="str" s="10">
        <v>349-catalina-ii.png</v>
      </c>
      <c r="D2389" t="n" s="11">
        <v>46307.79975247685</v>
      </c>
      <c r="E2389" t="str" s="10">
        <v>Seleccionada</v>
      </c>
      <c r="F2389" t="str" s="10">
        <v>Cómic con ojos</v>
      </c>
    </row>
    <row r="2390">
      <c r="A2390" t="n" s="10">
        <v>363</v>
      </c>
      <c r="B2390" t="str" s="10">
        <v>Catalina Medici</v>
      </c>
      <c r="C2390" t="str" s="10">
        <v>350-catalina-medici.png</v>
      </c>
      <c r="D2390" t="n" s="11">
        <v>46307.79975258102</v>
      </c>
      <c r="E2390" t="str" s="10">
        <v>Seleccionada</v>
      </c>
      <c r="F2390" t="str" s="10">
        <v>Cómic con ojos</v>
      </c>
    </row>
    <row r="2391">
      <c r="A2391" t="n" s="10">
        <v>364</v>
      </c>
      <c r="B2391" t="str" s="10">
        <v>Caton Joven</v>
      </c>
      <c r="C2391" t="str" s="10">
        <v>351-caton-joven.png</v>
      </c>
      <c r="D2391" t="n" s="11">
        <v>46307.81553802083</v>
      </c>
      <c r="E2391" t="str" s="10">
        <v>Seleccionada</v>
      </c>
      <c r="F2391" t="str" s="10">
        <v>Cómic con ojos</v>
      </c>
    </row>
    <row r="2392">
      <c r="A2392" t="n" s="10">
        <v>358</v>
      </c>
      <c r="B2392" t="str" s="10">
        <v>Cat Stevens</v>
      </c>
      <c r="C2392" t="str" s="10">
        <v>345-cat-stevens.png</v>
      </c>
      <c r="D2392" t="n" s="11">
        <v>46307.798744513886</v>
      </c>
      <c r="E2392" t="str" s="10">
        <v>Seleccionada</v>
      </c>
      <c r="F2392" t="str" s="10">
        <v>Cómic con ojos</v>
      </c>
    </row>
    <row r="2393">
      <c r="A2393" t="n" s="10">
        <v>365</v>
      </c>
      <c r="B2393" t="str" s="10">
        <v>Catulo</v>
      </c>
      <c r="C2393" t="str" s="10">
        <v>352-catulo.png</v>
      </c>
      <c r="D2393" t="n" s="11">
        <v>46307.812356863426</v>
      </c>
      <c r="E2393" t="str" s="10">
        <v>Seleccionada</v>
      </c>
      <c r="F2393" t="str" s="10">
        <v>Cómic con ojos</v>
      </c>
    </row>
    <row r="2394">
      <c r="A2394" t="n" s="10">
        <v>366</v>
      </c>
      <c r="B2394" t="str" s="10">
        <v>Caupolican</v>
      </c>
      <c r="C2394" t="str" s="10">
        <v>353-caupolican.png</v>
      </c>
      <c r="D2394" t="n" s="11">
        <v>46307.81292991898</v>
      </c>
      <c r="E2394" t="str" s="10">
        <v>Seleccionada</v>
      </c>
      <c r="F2394" t="str" s="10">
        <v>Cómic con ojos</v>
      </c>
    </row>
    <row r="2395">
      <c r="A2395" t="n" s="10">
        <v>367</v>
      </c>
      <c r="B2395" t="str" s="10">
        <v>Cayo Casio Longino</v>
      </c>
      <c r="C2395" t="str" s="10">
        <v>354-cayo-casio-longino.png</v>
      </c>
      <c r="D2395" t="n" s="11">
        <v>46307.813380590276</v>
      </c>
      <c r="E2395" t="str" s="10">
        <v>Seleccionada</v>
      </c>
      <c r="F2395" t="str" s="10">
        <v>Cómic con ojos</v>
      </c>
    </row>
    <row r="2396">
      <c r="A2396" t="n" s="10">
        <v>368</v>
      </c>
      <c r="B2396" t="str" s="10">
        <v>Cayo Mario</v>
      </c>
      <c r="C2396" t="str" s="10">
        <v>355-cayo-mario-avatar.png</v>
      </c>
      <c r="D2396" t="n" s="11">
        <v>46307.812927858795</v>
      </c>
      <c r="E2396" t="str" s="10">
        <v>Seleccionada</v>
      </c>
      <c r="F2396" t="str" s="10">
        <v>Cómic con ojos</v>
      </c>
    </row>
    <row r="2397">
      <c r="A2397" t="n" s="10">
        <v>369</v>
      </c>
      <c r="B2397" t="str" s="10">
        <v>Cayo Sempronio Graco</v>
      </c>
      <c r="C2397" t="str" s="10">
        <v>356-cayo-sempronio-graco-avatar.png</v>
      </c>
      <c r="D2397" t="n" s="11">
        <v>46307.81338060185</v>
      </c>
      <c r="E2397" t="str" s="10">
        <v>Seleccionada</v>
      </c>
      <c r="F2397" t="str" s="10">
        <v>Cómic con ojos</v>
      </c>
    </row>
    <row r="2398">
      <c r="A2398" t="n" s="10">
        <v>370</v>
      </c>
      <c r="B2398" t="str" s="10">
        <v>Ce Acatl Topiltzin Quetzalcoatl</v>
      </c>
      <c r="C2398" t="str" s="10">
        <v>357-ce-acatl-topiltzin-quetzalcoatl-avatar.png</v>
      </c>
      <c r="D2398" t="n" s="11">
        <v>46307.813381168984</v>
      </c>
      <c r="E2398" t="str" s="10">
        <v>Seleccionada</v>
      </c>
      <c r="F2398" t="str" s="10">
        <v>Cómic con ojos</v>
      </c>
    </row>
    <row r="2399">
      <c r="A2399" t="n" s="10">
        <v>371</v>
      </c>
      <c r="B2399" t="str" s="10">
        <v>Cecil Rhodes</v>
      </c>
      <c r="C2399" t="str" s="10">
        <v>358-cecil-rhodes.png</v>
      </c>
      <c r="D2399" t="n" s="11">
        <v>46307.815538159724</v>
      </c>
      <c r="E2399" t="str" s="10">
        <v>Seleccionada</v>
      </c>
      <c r="F2399" t="str" s="10">
        <v>Cómic con ojos</v>
      </c>
    </row>
    <row r="2400">
      <c r="A2400" t="n" s="10">
        <v>372</v>
      </c>
      <c r="B2400" t="str" s="10">
        <v>Celestino V</v>
      </c>
      <c r="C2400" t="str" s="10">
        <v>359-celestino-v.png</v>
      </c>
      <c r="D2400" t="n" s="11">
        <v>46307.81434837963</v>
      </c>
      <c r="E2400" t="str" s="10">
        <v>Seleccionada</v>
      </c>
      <c r="F2400" t="str" s="10">
        <v>Cómic con ojos</v>
      </c>
    </row>
    <row r="2401">
      <c r="A2401" t="n" s="10">
        <v>373</v>
      </c>
      <c r="B2401" t="str" s="10">
        <v>César Borgia</v>
      </c>
      <c r="C2401" t="str" s="10">
        <v>360-cesar-borgia-avatar.png</v>
      </c>
      <c r="D2401" t="n" s="11">
        <v>46307.81553890046</v>
      </c>
      <c r="E2401" t="str" s="10">
        <v>Seleccionada</v>
      </c>
      <c r="F2401" t="str" s="10">
        <v>Cómic con ojos</v>
      </c>
    </row>
    <row r="2402">
      <c r="A2402" t="n" s="10">
        <v>374</v>
      </c>
      <c r="B2402" t="str" s="10">
        <v>Cesare Beccaria</v>
      </c>
      <c r="C2402" t="str" s="10">
        <v>361-cesare-beccaria.png</v>
      </c>
      <c r="D2402" t="n" s="11">
        <v>46307.8148166088</v>
      </c>
      <c r="E2402" t="str" s="10">
        <v>Seleccionada</v>
      </c>
      <c r="F2402" t="str" s="10">
        <v>Cómic con ojos</v>
      </c>
    </row>
    <row r="2403">
      <c r="A2403" t="n" s="10">
        <v>375</v>
      </c>
      <c r="B2403" t="str" s="10">
        <v>Cetshwayo</v>
      </c>
      <c r="C2403" t="str" s="10">
        <v>362-cetshwayo.png</v>
      </c>
      <c r="D2403" t="n" s="11">
        <v>46307.81517043981</v>
      </c>
      <c r="E2403" t="str" s="10">
        <v>Seleccionada</v>
      </c>
      <c r="F2403" t="str" s="10">
        <v>Cómic con ojos</v>
      </c>
    </row>
    <row r="2404">
      <c r="A2404" t="n" s="10">
        <v>376</v>
      </c>
      <c r="B2404" t="str" s="10">
        <v>Chaim Weizmann</v>
      </c>
      <c r="C2404" t="str" s="10">
        <v>363-chaim-weizmann.png</v>
      </c>
      <c r="D2404" t="n" s="11">
        <v>46307.81599516204</v>
      </c>
      <c r="E2404" t="str" s="10">
        <v>Seleccionada</v>
      </c>
      <c r="F2404" t="str" s="10">
        <v>Cómic con ojos</v>
      </c>
    </row>
    <row r="2405">
      <c r="A2405" t="n" s="10">
        <v>377</v>
      </c>
      <c r="B2405" t="str" s="10">
        <v>Chandragupta II</v>
      </c>
      <c r="C2405" t="str" s="10">
        <v>364-chandragupta-ii.png</v>
      </c>
      <c r="D2405" t="n" s="11">
        <v>46307.81645181713</v>
      </c>
      <c r="E2405" t="str" s="10">
        <v>Seleccionada</v>
      </c>
      <c r="F2405" t="str" s="10">
        <v>Cómic con ojos</v>
      </c>
    </row>
    <row r="2406">
      <c r="A2406" t="n" s="10">
        <v>378</v>
      </c>
      <c r="B2406" t="str" s="10">
        <v>Chandragupta Maurya</v>
      </c>
      <c r="C2406" t="str" s="10">
        <v>365-chandragupta-maurya-avatar.png</v>
      </c>
      <c r="D2406" t="n" s="11">
        <v>46307.81645309028</v>
      </c>
      <c r="E2406" t="str" s="10">
        <v>Seleccionada</v>
      </c>
      <c r="F2406" t="str" s="10">
        <v>Cómic con ojos</v>
      </c>
    </row>
    <row r="2407">
      <c r="A2407" t="n" s="10">
        <v>379</v>
      </c>
      <c r="B2407" t="str" s="10">
        <v>Charles Babbage</v>
      </c>
      <c r="C2407" t="str" s="10">
        <v>366-charles-babbage.png</v>
      </c>
      <c r="D2407" t="n" s="11">
        <v>46307.81599631944</v>
      </c>
      <c r="E2407" t="str" s="10">
        <v>Seleccionada</v>
      </c>
      <c r="F2407" t="str" s="10">
        <v>Cómic con ojos</v>
      </c>
    </row>
    <row r="2408">
      <c r="A2408" t="n" s="10">
        <v>380</v>
      </c>
      <c r="B2408" t="str" s="10">
        <v>Charles Baudelaire</v>
      </c>
      <c r="C2408" t="str" s="10">
        <v>367-charles-baudelaire.png</v>
      </c>
      <c r="D2408" t="n" s="11">
        <v>46307.81645255787</v>
      </c>
      <c r="E2408" t="str" s="10">
        <v>Seleccionada</v>
      </c>
      <c r="F2408" t="str" s="10">
        <v>Cómic con ojos</v>
      </c>
    </row>
    <row r="2409">
      <c r="A2409" t="n" s="10">
        <v>381</v>
      </c>
      <c r="B2409" t="str" s="10">
        <v>Charles Darwin</v>
      </c>
      <c r="C2409" t="str" s="10">
        <v>368-charles-darwin.png</v>
      </c>
      <c r="D2409" t="n" s="11">
        <v>46307.81719987268</v>
      </c>
      <c r="E2409" t="str" s="10">
        <v>Seleccionada</v>
      </c>
      <c r="F2409" t="str" s="10">
        <v>Cómic con ojos</v>
      </c>
    </row>
    <row r="2410">
      <c r="A2410" t="n" s="10">
        <v>382</v>
      </c>
      <c r="B2410" t="str" s="10">
        <v>Charles de Gaulle</v>
      </c>
      <c r="C2410" t="str" s="10">
        <v>charles-de-gaulle.png</v>
      </c>
      <c r="D2410" t="n" s="11">
        <v>46313.82508618056</v>
      </c>
      <c r="E2410" t="str" s="10">
        <v>Seleccionada</v>
      </c>
      <c r="F2410" t="str" s="10">
        <v>Cómic con ojos</v>
      </c>
    </row>
    <row r="2411">
      <c r="A2411" t="n" s="10">
        <v>383</v>
      </c>
      <c r="B2411" t="str" s="10">
        <v>Charles Dickens</v>
      </c>
      <c r="C2411" t="str" s="10">
        <v>369-charles-dickens.png</v>
      </c>
      <c r="D2411" t="n" s="11">
        <v>46307.81734082176</v>
      </c>
      <c r="E2411" t="str" s="10">
        <v>Seleccionada</v>
      </c>
      <c r="F2411" t="str" s="10">
        <v>Cómic con ojos</v>
      </c>
    </row>
    <row r="2412">
      <c r="A2412" t="n" s="10">
        <v>384</v>
      </c>
      <c r="B2412" t="str" s="10">
        <v>Charles Elliot</v>
      </c>
      <c r="C2412" t="str" s="10">
        <v>370-charles-elliot.png</v>
      </c>
      <c r="D2412" t="n" s="11">
        <v>46307.81734075231</v>
      </c>
      <c r="E2412" t="str" s="10">
        <v>Seleccionada</v>
      </c>
      <c r="F2412" t="str" s="10">
        <v>Cómic con ojos</v>
      </c>
    </row>
    <row r="2413">
      <c r="A2413" t="n" s="10">
        <v>385</v>
      </c>
      <c r="B2413" t="str" s="10">
        <v>Charles Lyell</v>
      </c>
      <c r="C2413" t="str" s="10">
        <v>371-charles-lyell.png</v>
      </c>
      <c r="D2413" t="n" s="11">
        <v>46307.81765556713</v>
      </c>
      <c r="E2413" t="str" s="10">
        <v>Seleccionada</v>
      </c>
      <c r="F2413" t="str" s="10">
        <v>Cómic con ojos</v>
      </c>
    </row>
    <row r="2414">
      <c r="A2414" t="n" s="10">
        <v>386</v>
      </c>
      <c r="B2414" t="str" s="10">
        <v>Charlie Chaplin</v>
      </c>
      <c r="C2414" t="str" s="10">
        <v>372-charlie-chaplin.png</v>
      </c>
      <c r="D2414" t="n" s="11">
        <v>46307.81849430555</v>
      </c>
      <c r="E2414" t="str" s="10">
        <v>Seleccionada</v>
      </c>
      <c r="F2414" t="str" s="10">
        <v>Cómic con ojos</v>
      </c>
    </row>
    <row r="2415">
      <c r="A2415" t="n" s="10">
        <v>387</v>
      </c>
      <c r="B2415" t="str" s="10">
        <v>Charlize Theron</v>
      </c>
      <c r="C2415" t="str" s="10">
        <v>373-charlize-theron-casual.png</v>
      </c>
      <c r="D2415" t="n" s="11">
        <v>46307.81808344908</v>
      </c>
      <c r="E2415" t="str" s="10">
        <v>Seleccionada</v>
      </c>
      <c r="F2415" t="str" s="10">
        <v>Cómic con ojos</v>
      </c>
    </row>
    <row r="2416">
      <c r="A2416" t="n" s="10">
        <v>388</v>
      </c>
      <c r="B2416" t="str" s="10">
        <v>Charlotte Bronte</v>
      </c>
      <c r="C2416" t="str" s="10">
        <v>374-charlotte-bronte.png</v>
      </c>
      <c r="D2416" t="n" s="11">
        <v>46307.81849488426</v>
      </c>
      <c r="E2416" t="str" s="10">
        <v>Seleccionada</v>
      </c>
      <c r="F2416" t="str" s="10">
        <v>Cómic con ojos</v>
      </c>
    </row>
    <row r="2417">
      <c r="A2417" t="n" s="10">
        <v>389</v>
      </c>
      <c r="B2417" t="str" s="10">
        <v>Chen Sheng</v>
      </c>
      <c r="C2417" t="str" s="10">
        <v>375-chen-sheng-avatar.png</v>
      </c>
      <c r="D2417" t="n" s="11">
        <v>46307.81942704861</v>
      </c>
      <c r="E2417" t="str" s="10">
        <v>Seleccionada</v>
      </c>
      <c r="F2417" t="str" s="10">
        <v>Cómic con ojos</v>
      </c>
    </row>
    <row r="2418">
      <c r="A2418" t="n" s="10">
        <v>390</v>
      </c>
      <c r="B2418" t="str" s="10">
        <v>Chiang Kai Shek</v>
      </c>
      <c r="C2418" t="str" s="10">
        <v>376-chiang-kai-shek.png</v>
      </c>
      <c r="D2418" t="n" s="11">
        <v>46307.81942704861</v>
      </c>
      <c r="E2418" t="str" s="10">
        <v>Seleccionada</v>
      </c>
      <c r="F2418" t="str" s="10">
        <v>Cómic con ojos</v>
      </c>
    </row>
    <row r="2419">
      <c r="A2419" t="n" s="10">
        <v>391</v>
      </c>
      <c r="B2419" t="str" s="10">
        <v>Chimalpopoca</v>
      </c>
      <c r="C2419" t="str" s="10">
        <v>377-chimalpopoca.png</v>
      </c>
      <c r="D2419" t="n" s="11">
        <v>46307.819427152775</v>
      </c>
      <c r="E2419" t="str" s="10">
        <v>Seleccionada</v>
      </c>
      <c r="F2419" t="str" s="10">
        <v>Cómic con ojos</v>
      </c>
    </row>
    <row r="2420">
      <c r="A2420" t="n" s="10">
        <v>392</v>
      </c>
      <c r="B2420" t="str" s="10">
        <v>Chinua Achebe</v>
      </c>
      <c r="C2420" t="str" s="10">
        <v>378-chinua-achebe.png</v>
      </c>
      <c r="D2420" t="n" s="11">
        <v>46307.8194271875</v>
      </c>
      <c r="E2420" t="str" s="10">
        <v>Seleccionada</v>
      </c>
      <c r="F2420" t="str" s="10">
        <v>Cómic con ojos</v>
      </c>
    </row>
    <row r="2421">
      <c r="A2421" t="n" s="10">
        <v>393</v>
      </c>
      <c r="B2421" t="str" s="10">
        <v>Chojiro</v>
      </c>
      <c r="C2421" t="str" s="10">
        <v>379-chojiro-avatar.png</v>
      </c>
      <c r="D2421" t="n" s="11">
        <v>46307.81990350694</v>
      </c>
      <c r="E2421" t="str" s="10">
        <v>Seleccionada</v>
      </c>
      <c r="F2421" t="str" s="10">
        <v>Cómic con ojos</v>
      </c>
    </row>
    <row r="2422">
      <c r="A2422" t="n" s="10">
        <v>394</v>
      </c>
      <c r="B2422" t="str" s="10">
        <v>Christiaan Huygens</v>
      </c>
      <c r="C2422" t="str" s="10">
        <v>380-christiaan-huygens.png</v>
      </c>
      <c r="D2422" t="n" s="11">
        <v>46307.82020081019</v>
      </c>
      <c r="E2422" t="str" s="10">
        <v>Seleccionada</v>
      </c>
      <c r="F2422" t="str" s="10">
        <v>Cómic con ojos</v>
      </c>
    </row>
    <row r="2423">
      <c r="A2423" t="n" s="10">
        <v>395</v>
      </c>
      <c r="B2423" t="str" s="10">
        <v>Christian Dior</v>
      </c>
      <c r="C2423" t="str" s="10">
        <v>christian-dior.png</v>
      </c>
      <c r="D2423" t="n" s="11">
        <v>46313.87360436343</v>
      </c>
      <c r="E2423" t="str" s="10">
        <v>Seleccionada</v>
      </c>
      <c r="F2423" t="str" s="10">
        <v>Cómic con ojos</v>
      </c>
    </row>
    <row r="2424">
      <c r="A2424" t="n" s="10">
        <v>396</v>
      </c>
      <c r="B2424" t="str" s="10">
        <v>Christine de Pizan</v>
      </c>
      <c r="C2424" t="str" s="10">
        <v>381-christine-de-pizan.png</v>
      </c>
      <c r="D2424" t="n" s="11">
        <v>46307.82081376157</v>
      </c>
      <c r="E2424" t="str" s="10">
        <v>Seleccionada</v>
      </c>
      <c r="F2424" t="str" s="10">
        <v>Cómic con ojos</v>
      </c>
    </row>
    <row r="2425">
      <c r="A2425" t="n" s="10">
        <v>398</v>
      </c>
      <c r="B2425" t="str" s="10">
        <v>Christopher Marlowe</v>
      </c>
      <c r="C2425" t="str" s="10">
        <v>383-christopher-marlowe.png</v>
      </c>
      <c r="D2425" t="n" s="11">
        <v>46307.82035165509</v>
      </c>
      <c r="E2425" t="str" s="10">
        <v>Seleccionada</v>
      </c>
      <c r="F2425" t="str" s="10">
        <v>Cómic con ojos</v>
      </c>
    </row>
    <row r="2426">
      <c r="A2426" t="n" s="10">
        <v>397</v>
      </c>
      <c r="B2426" t="str" s="10">
        <v>Christoph Willibald Gluck</v>
      </c>
      <c r="C2426" t="str" s="10">
        <v>382-christoph-willibald-gluck.png</v>
      </c>
      <c r="D2426" t="n" s="11">
        <v>46307.8207605787</v>
      </c>
      <c r="E2426" t="str" s="10">
        <v>Seleccionada</v>
      </c>
      <c r="F2426" t="str" s="10">
        <v>Cómic con ojos</v>
      </c>
    </row>
    <row r="2427">
      <c r="A2427" t="n" s="10">
        <v>399</v>
      </c>
      <c r="B2427" t="str" s="10">
        <v>Ciaxares</v>
      </c>
      <c r="C2427" t="str" s="10">
        <v>384-ciaxares.png</v>
      </c>
      <c r="D2427" t="n" s="11">
        <v>46307.820813900464</v>
      </c>
      <c r="E2427" t="str" s="10">
        <v>Seleccionada</v>
      </c>
      <c r="F2427" t="str" s="10">
        <v>Cómic con ojos</v>
      </c>
    </row>
    <row r="2428">
      <c r="A2428" t="n" s="10">
        <v>400</v>
      </c>
      <c r="B2428" t="str" s="10">
        <v>Cimon</v>
      </c>
      <c r="C2428" t="str" s="10">
        <v>385-cimon.png</v>
      </c>
      <c r="D2428" t="n" s="11">
        <v>46307.82121340278</v>
      </c>
      <c r="E2428" t="str" s="10">
        <v>Seleccionada</v>
      </c>
      <c r="F2428" t="str" s="10">
        <v>Cómic con ojos</v>
      </c>
    </row>
    <row r="2429">
      <c r="A2429" t="n" s="10">
        <v>401</v>
      </c>
      <c r="B2429" t="str" s="10">
        <v>Cincinato</v>
      </c>
      <c r="C2429" t="str" s="10">
        <v>386-cincinato-avatar.png</v>
      </c>
      <c r="D2429" t="n" s="11">
        <v>46307.822064155094</v>
      </c>
      <c r="E2429" t="str" s="10">
        <v>Seleccionada</v>
      </c>
      <c r="F2429" t="str" s="10">
        <v>Cómic con ojos</v>
      </c>
    </row>
    <row r="2430">
      <c r="A2430" t="n" s="10">
        <v>402</v>
      </c>
      <c r="B2430" t="str" s="10">
        <v>Cirilo</v>
      </c>
      <c r="C2430" t="str" s="10">
        <v>387-cirilo.png</v>
      </c>
      <c r="D2430" t="n" s="11">
        <v>46307.82163825232</v>
      </c>
      <c r="E2430" t="str" s="10">
        <v>Seleccionada</v>
      </c>
      <c r="F2430" t="str" s="10">
        <v>Cómic con ojos</v>
      </c>
    </row>
    <row r="2431">
      <c r="A2431" t="n" s="10">
        <v>403</v>
      </c>
      <c r="B2431" t="str" s="10">
        <v>Ciro el Grande</v>
      </c>
      <c r="C2431" t="str" s="10">
        <v>388-ciro-el-grande-avatar.png</v>
      </c>
      <c r="D2431" t="n" s="11">
        <v>46307.822064328706</v>
      </c>
      <c r="E2431" t="str" s="10">
        <v>Seleccionada</v>
      </c>
      <c r="F2431" t="str" s="10">
        <v>Cómic con ojos</v>
      </c>
    </row>
    <row r="2432">
      <c r="A2432" t="n" s="10">
        <v>404</v>
      </c>
      <c r="B2432" t="str" s="10">
        <v>Clara de Asis</v>
      </c>
      <c r="C2432" t="str" s="10">
        <v>389-clara-de-asis.png</v>
      </c>
      <c r="D2432" t="n" s="11">
        <v>46307.82299730324</v>
      </c>
      <c r="E2432" t="str" s="10">
        <v>Seleccionada</v>
      </c>
      <c r="F2432" t="str" s="10">
        <v>Cómic con ojos</v>
      </c>
    </row>
    <row r="2433">
      <c r="A2433" t="n" s="10">
        <v>405</v>
      </c>
      <c r="B2433" t="str" s="10">
        <v>Claude Debussy</v>
      </c>
      <c r="C2433" t="str" s="10">
        <v>390-claude-debussy.png</v>
      </c>
      <c r="D2433" t="n" s="11">
        <v>46307.822997256946</v>
      </c>
      <c r="E2433" t="str" s="10">
        <v>Seleccionada</v>
      </c>
      <c r="F2433" t="str" s="10">
        <v>Cómic con ojos</v>
      </c>
    </row>
    <row r="2434">
      <c r="A2434" t="n" s="10">
        <v>406</v>
      </c>
      <c r="B2434" t="str" s="10">
        <v>Claude Makélélé</v>
      </c>
      <c r="C2434" t="str" s="10">
        <v>claude-makelele.png</v>
      </c>
      <c r="D2434" t="n" s="11">
        <v>46313.861139409724</v>
      </c>
      <c r="E2434" t="str" s="10">
        <v>Seleccionada</v>
      </c>
      <c r="F2434" t="str" s="10">
        <v>Cómic con ojos</v>
      </c>
    </row>
    <row r="2435">
      <c r="A2435" t="n" s="10">
        <v>407</v>
      </c>
      <c r="B2435" t="str" s="10">
        <v>Claude Monet</v>
      </c>
      <c r="C2435" t="str" s="10">
        <v>391-claude-monet.png</v>
      </c>
      <c r="D2435" t="n" s="11">
        <v>46307.8229974537</v>
      </c>
      <c r="E2435" t="str" s="10">
        <v>Seleccionada</v>
      </c>
      <c r="F2435" t="str" s="10">
        <v>Cómic con ojos</v>
      </c>
    </row>
    <row r="2436">
      <c r="A2436" t="n" s="10">
        <v>408</v>
      </c>
      <c r="B2436" t="str" s="10">
        <v>Claudio Emperador</v>
      </c>
      <c r="C2436" t="str" s="10">
        <v>392-claudio-emperador-avatar.png</v>
      </c>
      <c r="D2436" t="n" s="11">
        <v>46307.82299752315</v>
      </c>
      <c r="E2436" t="str" s="10">
        <v>Seleccionada</v>
      </c>
      <c r="F2436" t="str" s="10">
        <v>Cómic con ojos</v>
      </c>
    </row>
    <row r="2437">
      <c r="A2437" t="n" s="10">
        <v>409</v>
      </c>
      <c r="B2437" t="str" s="10">
        <v>Claudio Monteverdi</v>
      </c>
      <c r="C2437" t="str" s="10">
        <v>393-claudio-monteverdi.png</v>
      </c>
      <c r="D2437" t="n" s="11">
        <v>46307.82394243056</v>
      </c>
      <c r="E2437" t="str" s="10">
        <v>Seleccionada</v>
      </c>
      <c r="F2437" t="str" s="10">
        <v>Cómic con ojos</v>
      </c>
    </row>
    <row r="2438">
      <c r="A2438" t="n" s="10">
        <v>410</v>
      </c>
      <c r="B2438" t="str" s="10">
        <v>Claudio Ptolomeo</v>
      </c>
      <c r="C2438" t="str" s="10">
        <v>394-claudio-ptolomeo.png</v>
      </c>
      <c r="D2438" t="n" s="11">
        <v>46307.82507946759</v>
      </c>
      <c r="E2438" t="str" s="10">
        <v>Seleccionada</v>
      </c>
      <c r="F2438" t="str" s="10">
        <v>Cómic con ojos</v>
      </c>
    </row>
    <row r="2439">
      <c r="A2439" t="n" s="10">
        <v>411</v>
      </c>
      <c r="B2439" t="str" s="10">
        <v>Clemente V</v>
      </c>
      <c r="C2439" t="str" s="10">
        <v>395-clemente-v-avatar.png</v>
      </c>
      <c r="D2439" t="n" s="11">
        <v>46307.8239424537</v>
      </c>
      <c r="E2439" t="str" s="10">
        <v>Seleccionada</v>
      </c>
      <c r="F2439" t="str" s="10">
        <v>Cómic con ojos</v>
      </c>
    </row>
    <row r="2440">
      <c r="A2440" t="n" s="10">
        <v>412</v>
      </c>
      <c r="B2440" t="str" s="10">
        <v>Cleopatra VII</v>
      </c>
      <c r="C2440" t="str" s="10">
        <v>396-cleopatra-vii-avatar.png</v>
      </c>
      <c r="D2440" t="n" s="11">
        <v>46307.82394289352</v>
      </c>
      <c r="E2440" t="str" s="10">
        <v>Seleccionada</v>
      </c>
      <c r="F2440" t="str" s="10">
        <v>Cómic con ojos</v>
      </c>
    </row>
    <row r="2441">
      <c r="A2441" t="n" s="10">
        <v>413</v>
      </c>
      <c r="B2441" t="str" s="10">
        <v>Clio Musa de la Historia</v>
      </c>
      <c r="C2441" t="str" s="10">
        <v>397-clio-musa-de-la-historia-avatar.png</v>
      </c>
      <c r="D2441" t="n" s="11">
        <v>46307.824416400465</v>
      </c>
      <c r="E2441" t="str" s="10">
        <v>Seleccionada</v>
      </c>
      <c r="F2441" t="str" s="10">
        <v>Cómic con ojos</v>
      </c>
    </row>
    <row r="2442">
      <c r="A2442" t="n" s="10">
        <v>414</v>
      </c>
      <c r="B2442" t="str" s="10">
        <v>Clistenes</v>
      </c>
      <c r="C2442" t="str" s="10">
        <v>398-clistenes-avatar.png</v>
      </c>
      <c r="D2442" t="n" s="11">
        <v>46307.824880949076</v>
      </c>
      <c r="E2442" t="str" s="10">
        <v>Seleccionada</v>
      </c>
      <c r="F2442" t="str" s="10">
        <v>Cómic con ojos</v>
      </c>
    </row>
    <row r="2443">
      <c r="A2443" t="n" s="10">
        <v>415</v>
      </c>
      <c r="B2443" t="str" s="10">
        <v>Clodoveo I</v>
      </c>
      <c r="C2443" t="str" s="10">
        <v>399-clodoveo-i-avatar.png</v>
      </c>
      <c r="D2443" t="n" s="11">
        <v>46307.82507982639</v>
      </c>
      <c r="E2443" t="str" s="10">
        <v>Seleccionada</v>
      </c>
      <c r="F2443" t="str" s="10">
        <v>Cómic con ojos</v>
      </c>
    </row>
    <row r="2444">
      <c r="A2444" t="n" s="10">
        <v>416</v>
      </c>
      <c r="B2444" t="str" s="10">
        <v>Clotilde Reina Francos</v>
      </c>
      <c r="C2444" t="str" s="10">
        <v>400-clotilde-reina-francos.png</v>
      </c>
      <c r="D2444" t="n" s="11">
        <v>46307.824881712964</v>
      </c>
      <c r="E2444" t="str" s="10">
        <v>Seleccionada</v>
      </c>
      <c r="F2444" t="str" s="10">
        <v>Cómic con ojos</v>
      </c>
    </row>
    <row r="2445">
      <c r="A2445" t="n" s="10">
        <v>417</v>
      </c>
      <c r="B2445" t="str" s="10">
        <v>Cneo Pompeyo Magno</v>
      </c>
      <c r="C2445" t="str" s="10">
        <v>401-cneo-pompeyo-magno-avatar.png</v>
      </c>
      <c r="D2445" t="n" s="11">
        <v>46307.83036277778</v>
      </c>
      <c r="E2445" t="str" s="10">
        <v>Seleccionada</v>
      </c>
      <c r="F2445" t="str" s="10">
        <v>Cómic con ojos</v>
      </c>
    </row>
    <row r="2446">
      <c r="A2446" t="n" s="10">
        <v>418</v>
      </c>
      <c r="B2446" t="str" s="10">
        <v>Cnut de Dinamarca</v>
      </c>
      <c r="C2446" t="str" s="10">
        <v>402-cnut-de-dinamarca-avatar.png</v>
      </c>
      <c r="D2446" t="n" s="11">
        <v>46307.83076476852</v>
      </c>
      <c r="E2446" t="str" s="10">
        <v>Seleccionada</v>
      </c>
      <c r="F2446" t="str" s="10">
        <v>Cómic con ojos</v>
      </c>
    </row>
    <row r="2447">
      <c r="A2447" t="n" s="10">
        <v>419</v>
      </c>
      <c r="B2447" t="str" s="10">
        <v>Coco Chanel</v>
      </c>
      <c r="C2447" t="str" s="10">
        <v>coco-chanel.png</v>
      </c>
      <c r="D2447" t="n" s="11">
        <v>46313.82435101852</v>
      </c>
      <c r="E2447" t="str" s="10">
        <v>Seleccionada</v>
      </c>
      <c r="F2447" t="str" s="10">
        <v>Cómic con ojos</v>
      </c>
    </row>
    <row r="2448">
      <c r="A2448" t="n" s="10">
        <v>420</v>
      </c>
      <c r="B2448" t="str" s="10">
        <v>Cola di Rienzo</v>
      </c>
      <c r="C2448" t="str" s="10">
        <v>403-cola-di-rienzo.png</v>
      </c>
      <c r="D2448" t="n" s="11">
        <v>46307.83181935185</v>
      </c>
      <c r="E2448" t="str" s="10">
        <v>Seleccionada</v>
      </c>
      <c r="F2448" t="str" s="10">
        <v>Cómic con ojos</v>
      </c>
    </row>
    <row r="2449">
      <c r="A2449" t="n" s="10">
        <v>421</v>
      </c>
      <c r="B2449" t="str" s="10">
        <v>Comodo Emperador</v>
      </c>
      <c r="C2449" t="str" s="10">
        <v>404-comodo-emperador-avatar.png</v>
      </c>
      <c r="D2449" t="n" s="11">
        <v>46307.83278261574</v>
      </c>
      <c r="E2449" t="str" s="10">
        <v>Seleccionada</v>
      </c>
      <c r="F2449" t="str" s="10">
        <v>Cómic con ojos</v>
      </c>
    </row>
    <row r="2450">
      <c r="A2450" t="n" s="10">
        <v>422</v>
      </c>
      <c r="B2450" t="str" s="10">
        <v>Conde Aranda</v>
      </c>
      <c r="C2450" t="str" s="10">
        <v>405-conde-aranda.png</v>
      </c>
      <c r="D2450" t="n" s="11">
        <v>46307.83082542824</v>
      </c>
      <c r="E2450" t="str" s="10">
        <v>Seleccionada</v>
      </c>
      <c r="F2450" t="str" s="10">
        <v>Cómic con ojos</v>
      </c>
    </row>
    <row r="2451">
      <c r="A2451" t="n" s="10">
        <v>423</v>
      </c>
      <c r="B2451" t="str" s="10">
        <v>Conde Buffon</v>
      </c>
      <c r="C2451" t="str" s="10">
        <v>406-conde-buffon.png</v>
      </c>
      <c r="D2451" t="n" s="11">
        <v>46307.83126238426</v>
      </c>
      <c r="E2451" t="str" s="10">
        <v>Seleccionada</v>
      </c>
      <c r="F2451" t="str" s="10">
        <v>Cómic con ojos</v>
      </c>
    </row>
    <row r="2452">
      <c r="A2452" t="n" s="10">
        <v>424</v>
      </c>
      <c r="B2452" t="str" s="10">
        <v>Conde Duque de Olivares</v>
      </c>
      <c r="C2452" t="str" s="10">
        <v>407-conde-duque-de-olivares.png</v>
      </c>
      <c r="D2452" t="n" s="11">
        <v>46307.83125642361</v>
      </c>
      <c r="E2452" t="str" s="10">
        <v>Seleccionada</v>
      </c>
      <c r="F2452" t="str" s="10">
        <v>Cómic con ojos</v>
      </c>
    </row>
    <row r="2453">
      <c r="A2453" t="n" s="10">
        <v>425</v>
      </c>
      <c r="B2453" t="str" s="10">
        <v>Conde Floridablanca</v>
      </c>
      <c r="C2453" t="str" s="10">
        <v>408-conde-floridablanca.png</v>
      </c>
      <c r="D2453" t="n" s="11">
        <v>46307.83181930555</v>
      </c>
      <c r="E2453" t="str" s="10">
        <v>Seleccionada</v>
      </c>
      <c r="F2453" t="str" s="10">
        <v>Cómic con ojos</v>
      </c>
    </row>
    <row r="2454">
      <c r="A2454" t="n" s="10">
        <v>426</v>
      </c>
      <c r="B2454" t="str" s="10">
        <v>Confucio</v>
      </c>
      <c r="C2454" t="str" s="10">
        <v>409-confucio-avatar.png</v>
      </c>
      <c r="D2454" t="n" s="11">
        <v>46307.831819907406</v>
      </c>
      <c r="E2454" t="str" s="10">
        <v>Seleccionada</v>
      </c>
      <c r="F2454" t="str" s="10">
        <v>Cómic con ojos</v>
      </c>
    </row>
    <row r="2455">
      <c r="A2455" t="n" s="10">
        <v>427</v>
      </c>
      <c r="B2455" t="str" s="10">
        <v>Conradino</v>
      </c>
      <c r="C2455" t="str" s="10">
        <v>410-conradino.png</v>
      </c>
      <c r="D2455" t="n" s="11">
        <v>46307.83278265046</v>
      </c>
      <c r="E2455" t="str" s="10">
        <v>Seleccionada</v>
      </c>
      <c r="F2455" t="str" s="10">
        <v>Cómic con ojos</v>
      </c>
    </row>
    <row r="2456">
      <c r="A2456" t="n" s="10">
        <v>428</v>
      </c>
      <c r="B2456" t="str" s="10">
        <v>Constantino Emperador</v>
      </c>
      <c r="C2456" t="str" s="10">
        <v>411-constantino-emperador-avatar.png</v>
      </c>
      <c r="D2456" t="n" s="11">
        <v>46307.832782604164</v>
      </c>
      <c r="E2456" t="str" s="10">
        <v>Seleccionada</v>
      </c>
      <c r="F2456" t="str" s="10">
        <v>Cómic con ojos</v>
      </c>
    </row>
    <row r="2457">
      <c r="A2457" t="n" s="10">
        <v>429</v>
      </c>
      <c r="B2457" t="str" s="10">
        <v>Constantino XI Paleologo</v>
      </c>
      <c r="C2457" t="str" s="10">
        <v>412-constantino-xi-paleologo.png</v>
      </c>
      <c r="D2457" t="n" s="11">
        <v>46307.83330877315</v>
      </c>
      <c r="E2457" t="str" s="10">
        <v>Seleccionada</v>
      </c>
      <c r="F2457" t="str" s="10">
        <v>Cómic con ojos</v>
      </c>
    </row>
    <row r="2458">
      <c r="A2458" t="n" s="10">
        <v>430</v>
      </c>
      <c r="B2458" t="str" s="10">
        <v>Cornelia Africana</v>
      </c>
      <c r="C2458" t="str" s="10">
        <v>413-cornelia-africana-avatar.png</v>
      </c>
      <c r="D2458" t="n" s="11">
        <v>46307.83330923611</v>
      </c>
      <c r="E2458" t="str" s="10">
        <v>Seleccionada</v>
      </c>
      <c r="F2458" t="str" s="10">
        <v>Cómic con ojos</v>
      </c>
    </row>
    <row r="2459">
      <c r="A2459" t="n" s="10">
        <v>431</v>
      </c>
      <c r="B2459" t="str" s="10">
        <v>Cornelius Vanderbilt</v>
      </c>
      <c r="C2459" t="str" s="10">
        <v>414-cornelius-vanderbilt.png</v>
      </c>
      <c r="D2459" t="n" s="11">
        <v>46307.834341863425</v>
      </c>
      <c r="E2459" t="str" s="10">
        <v>Seleccionada</v>
      </c>
      <c r="F2459" t="str" s="10">
        <v>Cómic con ojos</v>
      </c>
    </row>
    <row r="2460">
      <c r="A2460" t="n" s="10">
        <v>432</v>
      </c>
      <c r="B2460" t="str" s="10">
        <v>Cosimo de Medici</v>
      </c>
      <c r="C2460" t="str" s="10">
        <v>415-cosimo-de-medici-avatar.png</v>
      </c>
      <c r="D2460" t="n" s="11">
        <v>46307.83432872685</v>
      </c>
      <c r="E2460" t="str" s="10">
        <v>Seleccionada</v>
      </c>
      <c r="F2460" t="str" s="10">
        <v>Cómic con ojos</v>
      </c>
    </row>
    <row r="2461">
      <c r="A2461" t="n" s="10">
        <v>433</v>
      </c>
      <c r="B2461" t="str" s="10">
        <v>Cosroes I</v>
      </c>
      <c r="C2461" t="str" s="10">
        <v>416-cosroes-i-avatar.png</v>
      </c>
      <c r="D2461" t="n" s="11">
        <v>46307.834341747686</v>
      </c>
      <c r="E2461" t="str" s="10">
        <v>Seleccionada</v>
      </c>
      <c r="F2461" t="str" s="10">
        <v>Cómic con ojos</v>
      </c>
    </row>
    <row r="2462">
      <c r="A2462" t="n" s="10">
        <v>434</v>
      </c>
      <c r="B2462" t="str" s="10">
        <v>Cosroes II</v>
      </c>
      <c r="C2462" t="str" s="10">
        <v>417-cosroes-ii.png</v>
      </c>
      <c r="D2462" t="n" s="11">
        <v>46307.834342407405</v>
      </c>
      <c r="E2462" t="str" s="10">
        <v>Seleccionada</v>
      </c>
      <c r="F2462" t="str" s="10">
        <v>Cómic con ojos</v>
      </c>
    </row>
    <row r="2463">
      <c r="A2463" t="n" s="10">
        <v>435</v>
      </c>
      <c r="B2463" t="str" s="10">
        <v>Creso</v>
      </c>
      <c r="C2463" t="str" s="10">
        <v>418-creso.png</v>
      </c>
      <c r="D2463" t="n" s="11">
        <v>46307.83591832176</v>
      </c>
      <c r="E2463" t="str" s="10">
        <v>Seleccionada</v>
      </c>
      <c r="F2463" t="str" s="10">
        <v>Cómic con ojos</v>
      </c>
    </row>
    <row r="2464">
      <c r="A2464" t="n" s="10">
        <v>436</v>
      </c>
      <c r="B2464" t="str" s="10">
        <v>Cristian IV Dinamarca</v>
      </c>
      <c r="C2464" t="str" s="10">
        <v>419-cristian-iv-dinamarca.png</v>
      </c>
      <c r="D2464" t="n" s="11">
        <v>46307.83591837963</v>
      </c>
      <c r="E2464" t="str" s="10">
        <v>Seleccionada</v>
      </c>
      <c r="F2464" t="str" s="10">
        <v>Cómic con ojos</v>
      </c>
    </row>
    <row r="2465">
      <c r="A2465" t="n" s="10">
        <v>437</v>
      </c>
      <c r="B2465" t="str" s="10">
        <v>Cristiano Ronaldo</v>
      </c>
      <c r="C2465" t="str" s="10">
        <v>cristiano-ronaldo.png</v>
      </c>
      <c r="D2465" t="n" s="11">
        <v>46313.82668513889</v>
      </c>
      <c r="E2465" t="str" s="10">
        <v>Seleccionada</v>
      </c>
      <c r="F2465" t="str" s="10">
        <v>Cómic con ojos</v>
      </c>
    </row>
    <row r="2466">
      <c r="A2466" t="n" s="10">
        <v>438</v>
      </c>
      <c r="B2466" t="str" s="10">
        <v>Cristina de Suecia</v>
      </c>
      <c r="C2466" t="str" s="10">
        <v>420-cristina-de-suecia.png</v>
      </c>
      <c r="D2466" t="n" s="11">
        <v>46307.835350416666</v>
      </c>
      <c r="E2466" t="str" s="10">
        <v>Seleccionada</v>
      </c>
      <c r="F2466" t="str" s="10">
        <v>Cómic con ojos</v>
      </c>
    </row>
    <row r="2467">
      <c r="A2467" t="n" s="10">
        <v>439</v>
      </c>
      <c r="B2467" t="str" s="10">
        <v>Cristobal Colon</v>
      </c>
      <c r="C2467" t="str" s="10">
        <v>421-cristobal-colon.png</v>
      </c>
      <c r="D2467" t="n" s="11">
        <v>46307.83634541667</v>
      </c>
      <c r="E2467" t="str" s="10">
        <v>Seleccionada</v>
      </c>
      <c r="F2467" t="str" s="10">
        <v>Cómic con ojos</v>
      </c>
    </row>
    <row r="2468">
      <c r="A2468" t="n" s="10">
        <v>440</v>
      </c>
      <c r="B2468" t="str" s="10">
        <v>Cuauhtemoc</v>
      </c>
      <c r="C2468" t="str" s="10">
        <v>422-cuauhtemoc.png</v>
      </c>
      <c r="D2468" t="n" s="11">
        <v>46307.83585418981</v>
      </c>
      <c r="E2468" t="str" s="10">
        <v>Seleccionada</v>
      </c>
      <c r="F2468" t="str" s="10">
        <v>Cómic con ojos</v>
      </c>
    </row>
    <row r="2469">
      <c r="A2469" t="n" s="10">
        <v>441</v>
      </c>
      <c r="B2469" t="str" s="10">
        <v>Cuitlahuac</v>
      </c>
      <c r="C2469" t="str" s="10">
        <v>423-cuitlahuac.png</v>
      </c>
      <c r="D2469" t="n" s="11">
        <v>46307.83719524305</v>
      </c>
      <c r="E2469" t="str" s="10">
        <v>Seleccionada</v>
      </c>
      <c r="F2469" t="str" s="10">
        <v>Cómic con ojos</v>
      </c>
    </row>
    <row r="2470">
      <c r="A2470" t="n" s="10">
        <v>442</v>
      </c>
      <c r="B2470" t="str" s="10">
        <v>Dagoberto I</v>
      </c>
      <c r="C2470" t="str" s="10">
        <v>424-dagoberto-i.png</v>
      </c>
      <c r="D2470" t="n" s="11">
        <v>46307.836782060185</v>
      </c>
      <c r="E2470" t="str" s="10">
        <v>Seleccionada</v>
      </c>
      <c r="F2470" t="str" s="10">
        <v>Cómic con ojos</v>
      </c>
    </row>
    <row r="2471">
      <c r="A2471" t="n" s="10">
        <v>443</v>
      </c>
      <c r="B2471" t="str" s="10">
        <v>Dalai Lama</v>
      </c>
      <c r="C2471" t="str" s="10">
        <v>425-dalai-lama.png</v>
      </c>
      <c r="D2471" t="n" s="11">
        <v>46307.83762518519</v>
      </c>
      <c r="E2471" t="str" s="10">
        <v>Seleccionada</v>
      </c>
      <c r="F2471" t="str" s="10">
        <v>Cómic con ojos</v>
      </c>
    </row>
    <row r="2472">
      <c r="A2472" t="n" s="10">
        <v>444</v>
      </c>
      <c r="B2472" t="str" s="10">
        <v>Dante Alighieri</v>
      </c>
      <c r="C2472" t="str" s="10">
        <v>426-dante-alighieri-avatar.png</v>
      </c>
      <c r="D2472" t="n" s="11">
        <v>46307.83811564815</v>
      </c>
      <c r="E2472" t="str" s="10">
        <v>Seleccionada</v>
      </c>
      <c r="F2472" t="str" s="10">
        <v>Cómic con ojos</v>
      </c>
    </row>
    <row r="2473">
      <c r="A2473" t="n" s="10">
        <v>445</v>
      </c>
      <c r="B2473" t="str" s="10">
        <v>Darío I</v>
      </c>
      <c r="C2473" t="str" s="10">
        <v>427-dario-i-avatar.png</v>
      </c>
      <c r="D2473" t="n" s="11">
        <v>46307.83717961806</v>
      </c>
      <c r="E2473" t="str" s="10">
        <v>Seleccionada</v>
      </c>
      <c r="F2473" t="str" s="10">
        <v>Cómic con ojos</v>
      </c>
    </row>
    <row r="2474">
      <c r="A2474" t="n" s="10">
        <v>446</v>
      </c>
      <c r="B2474" t="str" s="10">
        <v>Darío III</v>
      </c>
      <c r="C2474" t="str" s="10">
        <v>428-dario-iii.png</v>
      </c>
      <c r="D2474" t="n" s="11">
        <v>46307.83811568287</v>
      </c>
      <c r="E2474" t="str" s="10">
        <v>Seleccionada</v>
      </c>
      <c r="F2474" t="str" s="10">
        <v>Cómic con ojos</v>
      </c>
    </row>
    <row r="2475">
      <c r="A2475" t="n" s="10">
        <v>447</v>
      </c>
      <c r="B2475" t="str" s="10">
        <v>Date Masamune</v>
      </c>
      <c r="C2475" t="str" s="10">
        <v>429-date-masamune.png</v>
      </c>
      <c r="D2475" t="n" s="11">
        <v>46307.838115729166</v>
      </c>
      <c r="E2475" t="str" s="10">
        <v>Seleccionada</v>
      </c>
      <c r="F2475" t="str" s="10">
        <v>Cómic con ojos</v>
      </c>
    </row>
    <row r="2476">
      <c r="A2476" t="n" s="10">
        <v>448</v>
      </c>
      <c r="B2476" t="str" s="10">
        <v>David Alfaro Siqueiros</v>
      </c>
      <c r="C2476" t="str" s="10">
        <v>430-david-alfaro-siqueiros.png</v>
      </c>
      <c r="D2476" t="n" s="11">
        <v>46307.838613900465</v>
      </c>
      <c r="E2476" t="str" s="10">
        <v>Seleccionada</v>
      </c>
      <c r="F2476" t="str" s="10">
        <v>Cómic con ojos</v>
      </c>
    </row>
    <row r="2477">
      <c r="A2477" t="n" s="10">
        <v>449</v>
      </c>
      <c r="B2477" t="str" s="10">
        <v>David Beckham</v>
      </c>
      <c r="C2477" t="str" s="10">
        <v>david-beckham.png</v>
      </c>
      <c r="D2477" t="n" s="11">
        <v>46313.853575960646</v>
      </c>
      <c r="E2477" t="str" s="10">
        <v>Seleccionada</v>
      </c>
      <c r="F2477" t="str" s="10">
        <v>Cómic con ojos</v>
      </c>
    </row>
    <row r="2478">
      <c r="A2478" t="n" s="10">
        <v>450</v>
      </c>
      <c r="B2478" t="str" s="10">
        <v>David Ben Gurion</v>
      </c>
      <c r="C2478" t="str" s="10">
        <v>431-david-ben-gurion.png</v>
      </c>
      <c r="D2478" t="n" s="11">
        <v>46307.839126956016</v>
      </c>
      <c r="E2478" t="str" s="10">
        <v>Seleccionada</v>
      </c>
      <c r="F2478" t="str" s="10">
        <v>Cómic con ojos</v>
      </c>
    </row>
    <row r="2479">
      <c r="A2479" t="n" s="10">
        <v>451</v>
      </c>
      <c r="B2479" t="str" s="10">
        <v>David Hume</v>
      </c>
      <c r="C2479" t="str" s="10">
        <v>432-david-hume.png</v>
      </c>
      <c r="D2479" t="n" s="11">
        <v>46307.83999799768</v>
      </c>
      <c r="E2479" t="str" s="10">
        <v>Seleccionada</v>
      </c>
      <c r="F2479" t="str" s="10">
        <v>Cómic con ojos</v>
      </c>
    </row>
    <row r="2480">
      <c r="A2480" t="n" s="10">
        <v>452</v>
      </c>
      <c r="B2480" t="str" s="10">
        <v>David Villa</v>
      </c>
      <c r="C2480" t="str" s="10">
        <v>david-villa.png</v>
      </c>
      <c r="D2480" t="n" s="11">
        <v>46313.856012013886</v>
      </c>
      <c r="E2480" t="str" s="10">
        <v>Seleccionada</v>
      </c>
      <c r="F2480" t="str" s="10">
        <v>Cómic con ojos</v>
      </c>
    </row>
    <row r="2481">
      <c r="A2481" t="n" s="10">
        <v>453</v>
      </c>
      <c r="B2481" t="str" s="10">
        <v>Debbie Harry</v>
      </c>
      <c r="C2481" t="str" s="10">
        <v>433-debbie-harry.png</v>
      </c>
      <c r="D2481" t="n" s="11">
        <v>46307.83999803241</v>
      </c>
      <c r="E2481" t="str" s="10">
        <v>Seleccionada</v>
      </c>
      <c r="F2481" t="str" s="10">
        <v>Cómic con ojos</v>
      </c>
    </row>
    <row r="2482">
      <c r="A2482" t="n" s="10">
        <v>454</v>
      </c>
      <c r="B2482" t="str" s="10">
        <v>Demócrito</v>
      </c>
      <c r="C2482" t="str" s="10">
        <v>democrito.png</v>
      </c>
      <c r="D2482" t="n" s="11">
        <v>46313.81749944444</v>
      </c>
      <c r="E2482" t="str" s="10">
        <v>Seleccionada</v>
      </c>
      <c r="F2482" t="str" s="10">
        <v>Cómic con ojos</v>
      </c>
    </row>
    <row r="2483">
      <c r="A2483" t="n" s="10">
        <v>455</v>
      </c>
      <c r="B2483" t="str" s="10">
        <v>Demostenes</v>
      </c>
      <c r="C2483" t="str" s="10">
        <v>434-demostenes.png</v>
      </c>
      <c r="D2483" t="n" s="11">
        <v>46307.83912777778</v>
      </c>
      <c r="E2483" t="str" s="10">
        <v>Seleccionada</v>
      </c>
      <c r="F2483" t="str" s="10">
        <v>Cómic con ojos</v>
      </c>
    </row>
    <row r="2484">
      <c r="A2484" t="n" s="10">
        <v>456</v>
      </c>
      <c r="B2484" t="str" s="10">
        <v>Deng Xiaoping</v>
      </c>
      <c r="C2484" t="str" s="10">
        <v>435-deng-xiaoping.png</v>
      </c>
      <c r="D2484" t="n" s="11">
        <v>46307.839998090276</v>
      </c>
      <c r="E2484" t="str" s="10">
        <v>Seleccionada</v>
      </c>
      <c r="F2484" t="str" s="10">
        <v>Cómic con ojos</v>
      </c>
    </row>
    <row r="2485">
      <c r="A2485" t="n" s="10">
        <v>457</v>
      </c>
      <c r="B2485" t="str" s="10">
        <v>Denis Diderot</v>
      </c>
      <c r="C2485" t="str" s="10">
        <v>436-denis-diderot.png</v>
      </c>
      <c r="D2485" t="n" s="11">
        <v>46307.83999842592</v>
      </c>
      <c r="E2485" t="str" s="10">
        <v>Seleccionada</v>
      </c>
      <c r="F2485" t="str" s="10">
        <v>Cómic con ojos</v>
      </c>
    </row>
    <row r="2486">
      <c r="A2486" t="n" s="10">
        <v>458</v>
      </c>
      <c r="B2486" t="str" s="10">
        <v>Desmond Tutu</v>
      </c>
      <c r="C2486" t="str" s="10">
        <v>437-desmond-tutu.png</v>
      </c>
      <c r="D2486" t="n" s="11">
        <v>46307.84109795139</v>
      </c>
      <c r="E2486" t="str" s="10">
        <v>Seleccionada</v>
      </c>
      <c r="F2486" t="str" s="10">
        <v>Cómic con ojos</v>
      </c>
    </row>
    <row r="2487">
      <c r="A2487" t="n" s="10">
        <v>460</v>
      </c>
      <c r="B2487" t="str" s="10">
        <v>Dida</v>
      </c>
      <c r="C2487" t="str" s="10">
        <v>dida.png</v>
      </c>
      <c r="D2487" t="n" s="11">
        <v>46313.85805675926</v>
      </c>
      <c r="E2487" t="str" s="10">
        <v>Seleccionada</v>
      </c>
      <c r="F2487" t="str" s="10">
        <v>Cómic con ojos</v>
      </c>
    </row>
    <row r="2488">
      <c r="A2488" t="n" s="10">
        <v>461</v>
      </c>
      <c r="B2488" t="str" s="10">
        <v>Didier Drogba</v>
      </c>
      <c r="C2488" t="str" s="10">
        <v>didier-drogba.png</v>
      </c>
      <c r="D2488" t="n" s="11">
        <v>46313.86112929398</v>
      </c>
      <c r="E2488" t="str" s="10">
        <v>Seleccionada</v>
      </c>
      <c r="F2488" t="str" s="10">
        <v>Cómic con ojos</v>
      </c>
    </row>
    <row r="2489">
      <c r="A2489" t="n" s="10">
        <v>462</v>
      </c>
      <c r="B2489" t="str" s="10">
        <v>Diego de Almagro</v>
      </c>
      <c r="C2489" t="str" s="10">
        <v>439-diego-de-almagro.png</v>
      </c>
      <c r="D2489" t="n" s="11">
        <v>46307.84159236111</v>
      </c>
      <c r="E2489" t="str" s="10">
        <v>Seleccionada</v>
      </c>
      <c r="F2489" t="str" s="10">
        <v>Cómic con ojos</v>
      </c>
    </row>
    <row r="2490">
      <c r="A2490" t="n" s="10">
        <v>463</v>
      </c>
      <c r="B2490" t="str" s="10">
        <v>Diego Forlán</v>
      </c>
      <c r="C2490" t="str" s="10">
        <v>diego-forlan.png</v>
      </c>
      <c r="D2490" t="n" s="11">
        <v>46313.858945300926</v>
      </c>
      <c r="E2490" t="str" s="10">
        <v>Seleccionada</v>
      </c>
      <c r="F2490" t="str" s="10">
        <v>Cómic con ojos</v>
      </c>
    </row>
    <row r="2491">
      <c r="A2491" t="n" s="10">
        <v>464</v>
      </c>
      <c r="B2491" t="str" s="10">
        <v>Diego Maradona</v>
      </c>
      <c r="C2491" t="str" s="10">
        <v>440-diego-maradona.png</v>
      </c>
      <c r="D2491" t="n" s="11">
        <v>46307.84109806713</v>
      </c>
      <c r="E2491" t="str" s="10">
        <v>Seleccionada</v>
      </c>
      <c r="F2491" t="str" s="10">
        <v>Cómic con ojos</v>
      </c>
    </row>
    <row r="2492">
      <c r="A2492" t="n" s="10">
        <v>465</v>
      </c>
      <c r="B2492" t="str" s="10">
        <v>Diego Rivera</v>
      </c>
      <c r="C2492" t="str" s="10">
        <v>441-diego-rivera.png</v>
      </c>
      <c r="D2492" t="n" s="11">
        <v>46307.84253329861</v>
      </c>
      <c r="E2492" t="str" s="10">
        <v>Seleccionada</v>
      </c>
      <c r="F2492" t="str" s="10">
        <v>Cómic con ojos</v>
      </c>
    </row>
    <row r="2493">
      <c r="A2493" t="n" s="10">
        <v>466</v>
      </c>
      <c r="B2493" t="str" s="10">
        <v>Diego Velazquez de Cuellar</v>
      </c>
      <c r="C2493" t="str" s="10">
        <v>442-diego-velazquez-de-cuellar.png</v>
      </c>
      <c r="D2493" t="n" s="11">
        <v>46307.8420340625</v>
      </c>
      <c r="E2493" t="str" s="10">
        <v>Seleccionada</v>
      </c>
      <c r="F2493" t="str" s="10">
        <v>Cómic con ojos</v>
      </c>
    </row>
    <row r="2494">
      <c r="A2494" t="n" s="10">
        <v>467</v>
      </c>
      <c r="B2494" t="str" s="10">
        <v>Diego Velazquez Pintor</v>
      </c>
      <c r="C2494" t="str" s="10">
        <v>443-diego-velazquez-pintor.png</v>
      </c>
      <c r="D2494" t="n" s="11">
        <v>46307.84294834491</v>
      </c>
      <c r="E2494" t="str" s="10">
        <v>Seleccionada</v>
      </c>
      <c r="F2494" t="str" s="10">
        <v>Cómic con ojos</v>
      </c>
    </row>
    <row r="2495">
      <c r="A2495" t="n" s="10">
        <v>469</v>
      </c>
      <c r="B2495" t="str" s="10">
        <v>Diocleciano Emperador</v>
      </c>
      <c r="C2495" t="str" s="10">
        <v>445-diocleciano-emperador-avatar.png</v>
      </c>
      <c r="D2495" t="n" s="11">
        <v>46307.84249885417</v>
      </c>
      <c r="E2495" t="str" s="10">
        <v>Seleccionada</v>
      </c>
      <c r="F2495" t="str" s="10">
        <v>Cómic con ojos</v>
      </c>
    </row>
    <row r="2496">
      <c r="A2496" t="n" s="10">
        <v>470</v>
      </c>
      <c r="B2496" t="str" s="10">
        <v>Diodoro Siculo</v>
      </c>
      <c r="C2496" t="str" s="10">
        <v>446-diodoro-siculo.png</v>
      </c>
      <c r="D2496" t="n" s="11">
        <v>46307.842948425925</v>
      </c>
      <c r="E2496" t="str" s="10">
        <v>Seleccionada</v>
      </c>
      <c r="F2496" t="str" s="10">
        <v>Cómic con ojos</v>
      </c>
    </row>
    <row r="2497">
      <c r="A2497" t="n" s="10">
        <v>471</v>
      </c>
      <c r="B2497" t="str" s="10">
        <v>Diofanto</v>
      </c>
      <c r="C2497" t="str" s="10">
        <v>447-diofanto.png</v>
      </c>
      <c r="D2497" t="n" s="11">
        <v>46307.84350094907</v>
      </c>
      <c r="E2497" t="str" s="10">
        <v>Seleccionada</v>
      </c>
      <c r="F2497" t="str" s="10">
        <v>Cómic con ojos</v>
      </c>
    </row>
    <row r="2498">
      <c r="A2498" t="n" s="10">
        <v>472</v>
      </c>
      <c r="B2498" t="str" s="10">
        <v>Diomedes</v>
      </c>
      <c r="C2498" t="str" s="10">
        <v>448-diomedes-avatar.png</v>
      </c>
      <c r="D2498" t="n" s="11">
        <v>46307.844007141204</v>
      </c>
      <c r="E2498" t="str" s="10">
        <v>Seleccionada</v>
      </c>
      <c r="F2498" t="str" s="10">
        <v>Cómic con ojos</v>
      </c>
    </row>
    <row r="2499">
      <c r="A2499" t="n" s="10">
        <v>473</v>
      </c>
      <c r="B2499" t="str" s="10">
        <v>Dion Casio</v>
      </c>
      <c r="C2499" t="str" s="10">
        <v>449-dion-casio.png</v>
      </c>
      <c r="D2499" t="n" s="11">
        <v>46307.8435096875</v>
      </c>
      <c r="E2499" t="str" s="10">
        <v>Seleccionada</v>
      </c>
      <c r="F2499" t="str" s="10">
        <v>Cómic con ojos</v>
      </c>
    </row>
    <row r="2500">
      <c r="A2500" t="n" s="10">
        <v>459</v>
      </c>
      <c r="B2500" t="str" s="10">
        <v>Di Xin</v>
      </c>
      <c r="C2500" t="str" s="10">
        <v>438-di-xin-avatar.png</v>
      </c>
      <c r="D2500" t="n" s="11">
        <v>46307.84105820602</v>
      </c>
      <c r="E2500" t="str" s="10">
        <v>Seleccionada</v>
      </c>
      <c r="F2500" t="str" s="10">
        <v>Cómic con ojos</v>
      </c>
    </row>
    <row r="2501">
      <c r="A2501" t="n" s="10">
        <v>474</v>
      </c>
      <c r="B2501" t="str" s="10">
        <v>Dmitri Donskoi</v>
      </c>
      <c r="C2501" t="str" s="10">
        <v>450-dmitri-donskoi.png</v>
      </c>
      <c r="D2501" t="n" s="11">
        <v>46307.84401486111</v>
      </c>
      <c r="E2501" t="str" s="10">
        <v>Seleccionada</v>
      </c>
      <c r="F2501" t="str" s="10">
        <v>Cómic con ojos</v>
      </c>
    </row>
    <row r="2502">
      <c r="A2502" t="n" s="10">
        <v>475</v>
      </c>
      <c r="B2502" t="str" s="10">
        <v>Dmitri Mendeleyev</v>
      </c>
      <c r="C2502" t="str" s="10">
        <v>451-dmitri-mendeleyev.png</v>
      </c>
      <c r="D2502" t="n" s="11">
        <v>46307.85001056713</v>
      </c>
      <c r="E2502" t="str" s="10">
        <v>Seleccionada</v>
      </c>
      <c r="F2502" t="str" s="10">
        <v>Cómic con ojos</v>
      </c>
    </row>
    <row r="2503">
      <c r="A2503" t="n" s="10">
        <v>476</v>
      </c>
      <c r="B2503" t="str" s="10">
        <v>Dmitri Shostakovich</v>
      </c>
      <c r="C2503" t="str" s="10">
        <v>452-dmitri-shostakovich.png</v>
      </c>
      <c r="D2503" t="n" s="11">
        <v>46307.85048059028</v>
      </c>
      <c r="E2503" t="str" s="10">
        <v>Seleccionada</v>
      </c>
      <c r="F2503" t="str" s="10">
        <v>Cómic con ojos</v>
      </c>
    </row>
    <row r="2504">
      <c r="A2504" t="n" s="10">
        <v>477</v>
      </c>
      <c r="B2504" t="str" s="10">
        <v>Dogen</v>
      </c>
      <c r="C2504" t="str" s="10">
        <v>453-dogen.png</v>
      </c>
      <c r="D2504" t="n" s="11">
        <v>46307.85088675926</v>
      </c>
      <c r="E2504" t="str" s="10">
        <v>Seleccionada</v>
      </c>
      <c r="F2504" t="str" s="10">
        <v>Cómic con ojos</v>
      </c>
    </row>
    <row r="2505">
      <c r="A2505" t="n" s="10">
        <v>478</v>
      </c>
      <c r="B2505" t="str" s="10">
        <v>Dolores Ibarruri</v>
      </c>
      <c r="C2505" t="str" s="10">
        <v>454-dolores-ibarruri.png</v>
      </c>
      <c r="D2505" t="n" s="11">
        <v>46307.851161597224</v>
      </c>
      <c r="E2505" t="str" s="10">
        <v>Seleccionada</v>
      </c>
      <c r="F2505" t="str" s="10">
        <v>Cómic con ojos</v>
      </c>
    </row>
    <row r="2506">
      <c r="A2506" t="n" s="10">
        <v>479</v>
      </c>
      <c r="B2506" t="str" s="10">
        <v>Domenico Ghirlandaio</v>
      </c>
      <c r="C2506" t="str" s="10">
        <v>455-domenico-ghirlandaio-avatar.png</v>
      </c>
      <c r="D2506" t="n" s="11">
        <v>46307.85048114583</v>
      </c>
      <c r="E2506" t="str" s="10">
        <v>Seleccionada</v>
      </c>
      <c r="F2506" t="str" s="10">
        <v>Cómic con ojos</v>
      </c>
    </row>
    <row r="2507">
      <c r="A2507" t="n" s="10">
        <v>480</v>
      </c>
      <c r="B2507" t="str" s="10">
        <v>Domenico Scarlatti</v>
      </c>
      <c r="C2507" t="str" s="10">
        <v>456-domenico-scarlatti.png</v>
      </c>
      <c r="D2507" t="n" s="11">
        <v>46307.85116170139</v>
      </c>
      <c r="E2507" t="str" s="10">
        <v>Seleccionada</v>
      </c>
      <c r="F2507" t="str" s="10">
        <v>Cómic con ojos</v>
      </c>
    </row>
    <row r="2508">
      <c r="A2508" t="n" s="10">
        <v>481</v>
      </c>
      <c r="B2508" t="str" s="10">
        <v>Domiciano Emperador</v>
      </c>
      <c r="C2508" t="str" s="10">
        <v>457-domiciano-emperador-avatar.png</v>
      </c>
      <c r="D2508" t="n" s="11">
        <v>46307.85116172454</v>
      </c>
      <c r="E2508" t="str" s="10">
        <v>Seleccionada</v>
      </c>
      <c r="F2508" t="str" s="10">
        <v>Cómic con ojos</v>
      </c>
    </row>
    <row r="2509">
      <c r="A2509" t="n" s="10">
        <v>482</v>
      </c>
      <c r="B2509" t="str" s="10">
        <v>Domingo de Soto</v>
      </c>
      <c r="C2509" t="str" s="10">
        <v>458-domingo-de-soto-fondo-blanco.png</v>
      </c>
      <c r="D2509" t="n" s="11">
        <v>46307.851161921295</v>
      </c>
      <c r="E2509" t="str" s="10">
        <v>Seleccionada</v>
      </c>
      <c r="F2509" t="str" s="10">
        <v>Cómic con ojos</v>
      </c>
    </row>
    <row r="2510">
      <c r="A2510" t="n" s="10">
        <v>483</v>
      </c>
      <c r="B2510" t="str" s="10">
        <v>Domingo Sarmiento</v>
      </c>
      <c r="C2510" t="str" s="10">
        <v>459-domingo-sarmiento.png</v>
      </c>
      <c r="D2510" t="n" s="11">
        <v>46307.85251554398</v>
      </c>
      <c r="E2510" t="str" s="10">
        <v>Seleccionada</v>
      </c>
      <c r="F2510" t="str" s="10">
        <v>Cómic con ojos</v>
      </c>
    </row>
    <row r="2511">
      <c r="A2511" t="n" s="10">
        <v>487</v>
      </c>
      <c r="B2511" t="str" s="10">
        <v>Donald Trump</v>
      </c>
      <c r="C2511" t="str" s="10">
        <v>463-donald-trump.png</v>
      </c>
      <c r="D2511" t="n" s="11">
        <v>46307.852494004626</v>
      </c>
      <c r="E2511" t="str" s="10">
        <v>Seleccionada</v>
      </c>
      <c r="F2511" t="str" s="10">
        <v>Cómic con ojos</v>
      </c>
    </row>
    <row r="2512">
      <c r="A2512" t="n" s="10">
        <v>488</v>
      </c>
      <c r="B2512" t="str" s="10">
        <v>Donatello</v>
      </c>
      <c r="C2512" t="str" s="10">
        <v>464-donatello-avatar.png</v>
      </c>
      <c r="D2512" t="n" s="11">
        <v>46307.853828611114</v>
      </c>
      <c r="E2512" t="str" s="10">
        <v>Seleccionada</v>
      </c>
      <c r="F2512" t="str" s="10">
        <v>Cómic con ojos</v>
      </c>
    </row>
    <row r="2513">
      <c r="A2513" t="n" s="10">
        <v>489</v>
      </c>
      <c r="B2513" t="str" s="10">
        <v>Donato Bramante</v>
      </c>
      <c r="C2513" t="str" s="10">
        <v>465-donato-bramante-avatar.png</v>
      </c>
      <c r="D2513" t="n" s="11">
        <v>46307.85382862268</v>
      </c>
      <c r="E2513" t="str" s="10">
        <v>Seleccionada</v>
      </c>
      <c r="F2513" t="str" s="10">
        <v>Cómic con ojos</v>
      </c>
    </row>
    <row r="2514">
      <c r="A2514" t="n" s="10">
        <v>484</v>
      </c>
      <c r="B2514" t="str" s="10">
        <v>Don Juan Manuel</v>
      </c>
      <c r="C2514" t="str" s="10">
        <v>460-don-juan-manuel.png</v>
      </c>
      <c r="D2514" t="n" s="11">
        <v>46307.85251614583</v>
      </c>
      <c r="E2514" t="str" s="10">
        <v>Seleccionada</v>
      </c>
      <c r="F2514" t="str" s="10">
        <v>Cómic con ojos</v>
      </c>
    </row>
    <row r="2515">
      <c r="A2515" t="n" s="10">
        <v>485</v>
      </c>
      <c r="B2515" t="str" s="10">
        <v>Don Pelayo Astur</v>
      </c>
      <c r="C2515" t="str" s="10">
        <v>461-don-pelayo-astur-avatar-adaptado.png</v>
      </c>
      <c r="D2515" t="n" s="11">
        <v>46307.85204943287</v>
      </c>
      <c r="E2515" t="str" s="10">
        <v>Seleccionada</v>
      </c>
      <c r="F2515" t="str" s="10">
        <v>Cómic con ojos</v>
      </c>
    </row>
    <row r="2516">
      <c r="A2516" t="n" s="10">
        <v>485</v>
      </c>
      <c r="B2516" t="str" s="10">
        <v>Don Pelayo Astur</v>
      </c>
      <c r="C2516" t="str" s="10">
        <v>don-pelayo.png</v>
      </c>
      <c r="D2516" t="n" s="11">
        <v>46307.46878914352</v>
      </c>
      <c r="E2516" t="str" s="10">
        <v>Conservada</v>
      </c>
      <c r="F2516" t="str" s="10">
        <v>Cómic con ojos</v>
      </c>
    </row>
    <row r="2517">
      <c r="A2517" t="n" s="10">
        <v>486</v>
      </c>
      <c r="B2517" t="str" s="10">
        <v>Don Rodrigo Visigodo</v>
      </c>
      <c r="C2517" t="str" s="10">
        <v>462-don-rodrigo-visigodo-avatar.png</v>
      </c>
      <c r="D2517" t="n" s="11">
        <v>46307.85251546296</v>
      </c>
      <c r="E2517" t="str" s="10">
        <v>Seleccionada</v>
      </c>
      <c r="F2517" t="str" s="10">
        <v>Cómic con ojos</v>
      </c>
    </row>
    <row r="2518">
      <c r="A2518" t="n" s="10">
        <v>490</v>
      </c>
      <c r="B2518" t="str" s="10">
        <v>Dracon</v>
      </c>
      <c r="C2518" t="str" s="10">
        <v>466-dracon.png</v>
      </c>
      <c r="D2518" t="n" s="11">
        <v>46307.8534137963</v>
      </c>
      <c r="E2518" t="str" s="10">
        <v>Seleccionada</v>
      </c>
      <c r="F2518" t="str" s="10">
        <v>Cómic con ojos</v>
      </c>
    </row>
    <row r="2519">
      <c r="A2519" t="n" s="10">
        <v>491</v>
      </c>
      <c r="B2519" t="str" s="10">
        <v>Dred Scott</v>
      </c>
      <c r="C2519" t="str" s="10">
        <v>467-dred-scott.png</v>
      </c>
      <c r="D2519" t="n" s="11">
        <v>46307.853829085645</v>
      </c>
      <c r="E2519" t="str" s="10">
        <v>Seleccionada</v>
      </c>
      <c r="F2519" t="str" s="10">
        <v>Cómic con ojos</v>
      </c>
    </row>
    <row r="2520">
      <c r="A2520" t="n" s="10">
        <v>492</v>
      </c>
      <c r="B2520" t="str" s="10">
        <v>Du Fu</v>
      </c>
      <c r="C2520" t="str" s="10">
        <v>468-du-fu.png</v>
      </c>
      <c r="D2520" t="n" s="11">
        <v>46307.854306099536</v>
      </c>
      <c r="E2520" t="str" s="10">
        <v>Seleccionada</v>
      </c>
      <c r="F2520" t="str" s="10">
        <v>Cómic con ojos</v>
      </c>
    </row>
    <row r="2521">
      <c r="A2521" t="n" s="10">
        <v>493</v>
      </c>
      <c r="B2521" t="str" s="10">
        <v>Duns Escoto</v>
      </c>
      <c r="C2521" t="str" s="10">
        <v>469-duns-escoto.png</v>
      </c>
      <c r="D2521" t="n" s="11">
        <v>46307.85430601852</v>
      </c>
      <c r="E2521" t="str" s="10">
        <v>Seleccionada</v>
      </c>
      <c r="F2521" t="str" s="10">
        <v>Cómic con ojos</v>
      </c>
    </row>
    <row r="2522">
      <c r="A2522" t="n" s="10">
        <v>494</v>
      </c>
      <c r="B2522" t="str" s="10">
        <v>Duque de Alba</v>
      </c>
      <c r="C2522" t="str" s="10">
        <v>470-duque-de-alba.png</v>
      </c>
      <c r="D2522" t="n" s="11">
        <v>46307.855824398146</v>
      </c>
      <c r="E2522" t="str" s="10">
        <v>Seleccionada</v>
      </c>
      <c r="F2522" t="str" s="10">
        <v>Cómic con ojos</v>
      </c>
    </row>
    <row r="2523">
      <c r="A2523" t="n" s="10">
        <v>495</v>
      </c>
      <c r="B2523" t="str" s="10">
        <v>Duque de Wellington</v>
      </c>
      <c r="C2523" t="str" s="10">
        <v>471-duque-de-wellington.png</v>
      </c>
      <c r="D2523" t="n" s="11">
        <v>46307.854306319445</v>
      </c>
      <c r="E2523" t="str" s="10">
        <v>Seleccionada</v>
      </c>
      <c r="F2523" t="str" s="10">
        <v>Cómic con ojos</v>
      </c>
    </row>
    <row r="2524">
      <c r="A2524" t="n" s="10">
        <v>496</v>
      </c>
      <c r="B2524" t="str" s="10">
        <v>Duque de Zhou</v>
      </c>
      <c r="C2524" t="str" s="10">
        <v>472-duque-de-zhou-avatar.png</v>
      </c>
      <c r="D2524" t="n" s="11">
        <v>46307.855824375</v>
      </c>
      <c r="E2524" t="str" s="10">
        <v>Seleccionada</v>
      </c>
      <c r="F2524" t="str" s="10">
        <v>Cómic con ojos</v>
      </c>
    </row>
    <row r="2525">
      <c r="A2525" t="n" s="10">
        <v>497</v>
      </c>
      <c r="B2525" t="str" s="10">
        <v>Duque Lerma</v>
      </c>
      <c r="C2525" t="str" s="10">
        <v>473-duque-lerma.png</v>
      </c>
      <c r="D2525" t="n" s="11">
        <v>46307.85524696759</v>
      </c>
      <c r="E2525" t="str" s="10">
        <v>Seleccionada</v>
      </c>
      <c r="F2525" t="str" s="10">
        <v>Cómic con ojos</v>
      </c>
    </row>
    <row r="2526">
      <c r="A2526" t="n" s="10">
        <v>498</v>
      </c>
      <c r="B2526" t="str" s="10">
        <v>Duque Marlborough</v>
      </c>
      <c r="C2526" t="str" s="10">
        <v>474-duque-marlborough.png</v>
      </c>
      <c r="D2526" t="n" s="11">
        <v>46307.85625936343</v>
      </c>
      <c r="E2526" t="str" s="10">
        <v>Seleccionada</v>
      </c>
      <c r="F2526" t="str" s="10">
        <v>Cómic con ojos</v>
      </c>
    </row>
    <row r="2527">
      <c r="A2527" t="n" s="10">
        <v>499</v>
      </c>
      <c r="B2527" t="str" s="10">
        <v>Dwight D Eisenhower</v>
      </c>
      <c r="C2527" t="str" s="10">
        <v>475-dwight-d-eisenhower.png</v>
      </c>
      <c r="D2527" t="n" s="11">
        <v>46307.855715694444</v>
      </c>
      <c r="E2527" t="str" s="10">
        <v>Seleccionada</v>
      </c>
      <c r="F2527" t="str" s="10">
        <v>Cómic con ojos</v>
      </c>
    </row>
    <row r="2528">
      <c r="A2528" t="n" s="10">
        <v>500</v>
      </c>
      <c r="B2528" t="str" s="10">
        <v>Ebussuud Efendi</v>
      </c>
      <c r="C2528" t="str" s="10">
        <v>476-ebussuud-efendi.png</v>
      </c>
      <c r="D2528" t="n" s="11">
        <v>46307.856709976855</v>
      </c>
      <c r="E2528" t="str" s="10">
        <v>Seleccionada</v>
      </c>
      <c r="F2528" t="str" s="10">
        <v>Cómic con ojos</v>
      </c>
    </row>
    <row r="2529">
      <c r="A2529" t="n" s="10">
        <v>501</v>
      </c>
      <c r="B2529" t="str" s="10">
        <v>Edgar Allan Poe</v>
      </c>
      <c r="C2529" t="str" s="10">
        <v>477-edgar-allan-poe.png</v>
      </c>
      <c r="D2529" t="n" s="11">
        <v>46307.856259583335</v>
      </c>
      <c r="E2529" t="str" s="10">
        <v>Seleccionada</v>
      </c>
      <c r="F2529" t="str" s="10">
        <v>Cómic con ojos</v>
      </c>
    </row>
    <row r="2530">
      <c r="A2530" t="n" s="10">
        <v>502</v>
      </c>
      <c r="B2530" t="str" s="10">
        <v>Edgar Degas</v>
      </c>
      <c r="C2530" t="str" s="10">
        <v>478-edgar-degas.png</v>
      </c>
      <c r="D2530" t="n" s="11">
        <v>46307.857558414355</v>
      </c>
      <c r="E2530" t="str" s="10">
        <v>Seleccionada</v>
      </c>
      <c r="F2530" t="str" s="10">
        <v>Cómic con ojos</v>
      </c>
    </row>
    <row r="2531">
      <c r="A2531" t="n" s="10">
        <v>503</v>
      </c>
      <c r="B2531" t="str" s="10">
        <v>Edmond Halley</v>
      </c>
      <c r="C2531" t="str" s="10">
        <v>479-edmond-halley-peinado-corregido.png</v>
      </c>
      <c r="D2531" t="n" s="11">
        <v>46307.857064641204</v>
      </c>
      <c r="E2531" t="str" s="10">
        <v>Seleccionada</v>
      </c>
      <c r="F2531" t="str" s="10">
        <v>Cómic con ojos</v>
      </c>
    </row>
    <row r="2532">
      <c r="A2532" t="n" s="10">
        <v>504</v>
      </c>
      <c r="B2532" t="str" s="10">
        <v>Edmond James de Rothschild</v>
      </c>
      <c r="C2532" t="str" s="10">
        <v>480-edmond-james-de-rothschild.png</v>
      </c>
      <c r="D2532" t="n" s="11">
        <v>46307.85755893518</v>
      </c>
      <c r="E2532" t="str" s="10">
        <v>Seleccionada</v>
      </c>
      <c r="F2532" t="str" s="10">
        <v>Cómic con ojos</v>
      </c>
    </row>
    <row r="2533">
      <c r="A2533" t="n" s="10">
        <v>505</v>
      </c>
      <c r="B2533" t="str" s="10">
        <v>Edmund Burke</v>
      </c>
      <c r="C2533" t="str" s="10">
        <v>481-edmund-burke.png</v>
      </c>
      <c r="D2533" t="n" s="11">
        <v>46307.85849795139</v>
      </c>
      <c r="E2533" t="str" s="10">
        <v>Seleccionada</v>
      </c>
      <c r="F2533" t="str" s="10">
        <v>Cómic con ojos</v>
      </c>
    </row>
    <row r="2534">
      <c r="A2534" t="n" s="10">
        <v>506</v>
      </c>
      <c r="B2534" t="str" s="10">
        <v>Eduardo el Confesor</v>
      </c>
      <c r="C2534" t="str" s="10">
        <v>482-eduardo-el-confesor-avatar.png</v>
      </c>
      <c r="D2534" t="n" s="11">
        <v>46307.85751100694</v>
      </c>
      <c r="E2534" t="str" s="10">
        <v>Seleccionada</v>
      </c>
      <c r="F2534" t="str" s="10">
        <v>Cómic con ojos</v>
      </c>
    </row>
    <row r="2535">
      <c r="A2535" t="n" s="10">
        <v>507</v>
      </c>
      <c r="B2535" t="str" s="10">
        <v>Eduardo I de Inglaterra</v>
      </c>
      <c r="C2535" t="str" s="10">
        <v>483-eduardo-i-inglaterra.png</v>
      </c>
      <c r="D2535" t="n" s="11">
        <v>46307.85796376158</v>
      </c>
      <c r="E2535" t="str" s="10">
        <v>Seleccionada</v>
      </c>
      <c r="F2535" t="str" s="10">
        <v>Cómic con ojos</v>
      </c>
    </row>
    <row r="2536">
      <c r="A2536" t="n" s="10">
        <v>509</v>
      </c>
      <c r="B2536" t="str" s="10">
        <v>Eduardo III de Inglaterra</v>
      </c>
      <c r="C2536" t="str" s="10">
        <v>485-eduardo-iii-de-inglaterra-avatar.png</v>
      </c>
      <c r="D2536" t="n" s="11">
        <v>46307.85937798611</v>
      </c>
      <c r="E2536" t="str" s="10">
        <v>Seleccionada</v>
      </c>
      <c r="F2536" t="str" s="10">
        <v>Cómic con ojos</v>
      </c>
    </row>
    <row r="2537">
      <c r="A2537" t="n" s="10">
        <v>508</v>
      </c>
      <c r="B2537" t="str" s="10">
        <v>Eduardo II Inglaterra</v>
      </c>
      <c r="C2537" t="str" s="10">
        <v>484-eduardo-ii-inglaterra.png</v>
      </c>
      <c r="D2537" t="n" s="11">
        <v>46307.85801704861</v>
      </c>
      <c r="E2537" t="str" s="10">
        <v>Seleccionada</v>
      </c>
      <c r="F2537" t="str" s="10">
        <v>Cómic con ojos</v>
      </c>
    </row>
    <row r="2538">
      <c r="A2538" t="n" s="10">
        <v>510</v>
      </c>
      <c r="B2538" t="str" s="10">
        <v>Eduardo Principe Negro</v>
      </c>
      <c r="C2538" t="str" s="10">
        <v>486-eduardo-principe-negro.png</v>
      </c>
      <c r="D2538" t="n" s="11">
        <v>46307.858400983794</v>
      </c>
      <c r="E2538" t="str" s="10">
        <v>Seleccionada</v>
      </c>
      <c r="F2538" t="str" s="10">
        <v>Cómic con ojos</v>
      </c>
    </row>
    <row r="2539">
      <c r="A2539" t="n" s="10">
        <v>511</v>
      </c>
      <c r="B2539" t="str" s="10">
        <v>Eduviges</v>
      </c>
      <c r="C2539" t="str" s="10">
        <v>487-eduviges.png</v>
      </c>
      <c r="D2539" t="n" s="11">
        <v>46307.858498078705</v>
      </c>
      <c r="E2539" t="str" s="10">
        <v>Seleccionada</v>
      </c>
      <c r="F2539" t="str" s="10">
        <v>Cómic con ojos</v>
      </c>
    </row>
    <row r="2540">
      <c r="A2540" t="n" s="10">
        <v>513</v>
      </c>
      <c r="B2540" t="str" s="10">
        <v>Edward Grey</v>
      </c>
      <c r="C2540" t="str" s="10">
        <v>489-edward-grey.png</v>
      </c>
      <c r="D2540" t="n" s="11">
        <v>46307.858920844905</v>
      </c>
      <c r="E2540" t="str" s="10">
        <v>Seleccionada</v>
      </c>
      <c r="F2540" t="str" s="10">
        <v>Cómic con ojos</v>
      </c>
    </row>
    <row r="2541">
      <c r="A2541" t="n" s="10">
        <v>514</v>
      </c>
      <c r="B2541" t="str" s="10">
        <v>Edward Jenner</v>
      </c>
      <c r="C2541" t="str" s="10">
        <v>490-edward-jenner.png</v>
      </c>
      <c r="D2541" t="n" s="11">
        <v>46307.859378009256</v>
      </c>
      <c r="E2541" t="str" s="10">
        <v>Seleccionada</v>
      </c>
      <c r="F2541" t="str" s="10">
        <v>Cómic con ojos</v>
      </c>
    </row>
    <row r="2542">
      <c r="A2542" t="n" s="10">
        <v>515</v>
      </c>
      <c r="B2542" t="str" s="10">
        <v>Edward Teach</v>
      </c>
      <c r="C2542" t="str" s="10">
        <v>491-edward-teach.png</v>
      </c>
      <c r="D2542" t="n" s="11">
        <v>46307.859844942126</v>
      </c>
      <c r="E2542" t="str" s="10">
        <v>Seleccionada</v>
      </c>
      <c r="F2542" t="str" s="10">
        <v>Cómic con ojos</v>
      </c>
    </row>
    <row r="2543">
      <c r="A2543" t="n" s="10">
        <v>516</v>
      </c>
      <c r="B2543" t="str" s="10">
        <v>Edwin Chadwick</v>
      </c>
      <c r="C2543" t="str" s="10">
        <v>492-edwin-chadwick.png</v>
      </c>
      <c r="D2543" t="n" s="11">
        <v>46307.85940203704</v>
      </c>
      <c r="E2543" t="str" s="10">
        <v>Seleccionada</v>
      </c>
      <c r="F2543" t="str" s="10">
        <v>Cómic con ojos</v>
      </c>
    </row>
    <row r="2544">
      <c r="A2544" t="n" s="10">
        <v>517</v>
      </c>
      <c r="B2544" t="str" s="10">
        <v>Edwin Hubble</v>
      </c>
      <c r="C2544" t="str" s="10">
        <v>493-edwin-hubble.png</v>
      </c>
      <c r="D2544" t="n" s="11">
        <v>46307.85984493056</v>
      </c>
      <c r="E2544" t="str" s="10">
        <v>Seleccionada</v>
      </c>
      <c r="F2544" t="str" s="10">
        <v>Cómic con ojos</v>
      </c>
    </row>
    <row r="2545">
      <c r="A2545" t="n" s="10">
        <v>518</v>
      </c>
      <c r="B2545" t="str" s="10">
        <v>Eginardo</v>
      </c>
      <c r="C2545" t="str" s="10">
        <v>494-eginardo-avatar.png</v>
      </c>
      <c r="D2545" t="n" s="11">
        <v>46307.86112255787</v>
      </c>
      <c r="E2545" t="str" s="10">
        <v>Seleccionada</v>
      </c>
      <c r="F2545" t="str" s="10">
        <v>Cómic con ojos</v>
      </c>
    </row>
    <row r="2546">
      <c r="A2546" t="n" s="10">
        <v>520</v>
      </c>
      <c r="B2546" t="str" s="10">
        <v>El Bosco</v>
      </c>
      <c r="C2546" t="str" s="10">
        <v>496-el-bosco-avatar.png</v>
      </c>
      <c r="D2546" t="n" s="11">
        <v>46307.86112255787</v>
      </c>
      <c r="E2546" t="str" s="10">
        <v>Seleccionada</v>
      </c>
      <c r="F2546" t="str" s="10">
        <v>Cómic con ojos</v>
      </c>
    </row>
    <row r="2547">
      <c r="A2547" t="n" s="10">
        <v>521</v>
      </c>
      <c r="B2547" t="str" s="10">
        <v>El Cid Campeador</v>
      </c>
      <c r="C2547" t="str" s="10">
        <v>497-el-cid-campeador.png</v>
      </c>
      <c r="D2547" t="n" s="11">
        <v>46307.86079753472</v>
      </c>
      <c r="E2547" t="str" s="10">
        <v>Seleccionada</v>
      </c>
      <c r="F2547" t="str" s="10">
        <v>Cómic con ojos</v>
      </c>
    </row>
    <row r="2548">
      <c r="A2548" t="n" s="10">
        <v>525</v>
      </c>
      <c r="B2548" t="str" s="10">
        <v>Eleanor Roosevelt</v>
      </c>
      <c r="C2548" t="str" s="10">
        <v>501-eleanor-roosevelt.png</v>
      </c>
      <c r="D2548" t="n" s="11">
        <v>46307.889096122686</v>
      </c>
      <c r="E2548" t="str" s="10">
        <v>Seleccionada</v>
      </c>
      <c r="F2548" t="str" s="10">
        <v>Cómic con ojos</v>
      </c>
    </row>
    <row r="2549">
      <c r="A2549" t="n" s="10">
        <v>526</v>
      </c>
      <c r="B2549" t="str" s="10">
        <v>Elena Poniatowska</v>
      </c>
      <c r="C2549" t="str" s="10">
        <v>502-elena-poniatowska.png</v>
      </c>
      <c r="D2549" t="n" s="11">
        <v>46307.88953458333</v>
      </c>
      <c r="E2549" t="str" s="10">
        <v>Seleccionada</v>
      </c>
      <c r="F2549" t="str" s="10">
        <v>Cómic con ojos</v>
      </c>
    </row>
    <row r="2550">
      <c r="A2550" t="n" s="10">
        <v>522</v>
      </c>
      <c r="B2550" t="str" s="10">
        <v>El Greco</v>
      </c>
      <c r="C2550" t="str" s="10">
        <v>498-el-greco-avatar.png</v>
      </c>
      <c r="D2550" t="n" s="11">
        <v>46307.861262569444</v>
      </c>
      <c r="E2550" t="str" s="10">
        <v>Seleccionada</v>
      </c>
      <c r="F2550" t="str" s="10">
        <v>Cómic con ojos</v>
      </c>
    </row>
    <row r="2551">
      <c r="A2551" t="n" s="10">
        <v>523</v>
      </c>
      <c r="B2551" t="str" s="10">
        <v>El Hombre de la Mascara de Hierro</v>
      </c>
      <c r="C2551" t="str" s="10">
        <v>499-el-hombre-de-la-mascara-de-hierro.png</v>
      </c>
      <c r="D2551" t="n" s="11">
        <v>46307.861262743056</v>
      </c>
      <c r="E2551" t="str" s="10">
        <v>Seleccionada</v>
      </c>
      <c r="F2551" t="str" s="10">
        <v>Cómic con ojos</v>
      </c>
    </row>
    <row r="2552">
      <c r="A2552" t="n" s="10">
        <v>527</v>
      </c>
      <c r="B2552" t="str" s="10">
        <v>Eliot Ness</v>
      </c>
      <c r="C2552" t="str" s="10">
        <v>503-eliot-ness.png</v>
      </c>
      <c r="D2552" t="n" s="11">
        <v>46307.89022677083</v>
      </c>
      <c r="E2552" t="str" s="10">
        <v>Seleccionada</v>
      </c>
      <c r="F2552" t="str" s="10">
        <v>Cómic con ojos</v>
      </c>
    </row>
    <row r="2553">
      <c r="A2553" t="n" s="10">
        <v>528</v>
      </c>
      <c r="B2553" t="str" s="10">
        <v>Elizabeth II</v>
      </c>
      <c r="C2553" t="str" s="10">
        <v>504-elizabeth-ii.png</v>
      </c>
      <c r="D2553" t="n" s="11">
        <v>46307.89065671296</v>
      </c>
      <c r="E2553" t="str" s="10">
        <v>Seleccionada</v>
      </c>
      <c r="F2553" t="str" s="10">
        <v>Cómic con ojos</v>
      </c>
    </row>
    <row r="2554">
      <c r="A2554" t="n" s="10">
        <v>529</v>
      </c>
      <c r="B2554" t="str" s="10">
        <v>Elizabeth Taylor</v>
      </c>
      <c r="C2554" t="str" s="10">
        <v>505-elizabeth-taylor.png</v>
      </c>
      <c r="D2554" t="n" s="11">
        <v>46307.88938475694</v>
      </c>
      <c r="E2554" t="str" s="10">
        <v>Seleccionada</v>
      </c>
      <c r="F2554" t="str" s="10">
        <v>Cómic con ojos</v>
      </c>
    </row>
    <row r="2555">
      <c r="A2555" t="n" s="10">
        <v>530</v>
      </c>
      <c r="B2555" t="str" s="10">
        <v>Eloisa</v>
      </c>
      <c r="C2555" t="str" s="10">
        <v>506-eloisa.png</v>
      </c>
      <c r="D2555" t="n" s="11">
        <v>46307.88980877315</v>
      </c>
      <c r="E2555" t="str" s="10">
        <v>Seleccionada</v>
      </c>
      <c r="F2555" t="str" s="10">
        <v>Cómic con ojos</v>
      </c>
    </row>
    <row r="2556">
      <c r="A2556" t="n" s="10">
        <v>531</v>
      </c>
      <c r="B2556" t="str" s="10">
        <v>Elon Musk</v>
      </c>
      <c r="C2556" t="str" s="10">
        <v>507-elon-musk.png</v>
      </c>
      <c r="D2556" t="n" s="11">
        <v>46307.89022677083</v>
      </c>
      <c r="E2556" t="str" s="10">
        <v>Seleccionada</v>
      </c>
      <c r="F2556" t="str" s="10">
        <v>Cómic con ojos</v>
      </c>
    </row>
    <row r="2557">
      <c r="A2557" t="n" s="10">
        <v>532</v>
      </c>
      <c r="B2557" t="str" s="10">
        <v>Elton John</v>
      </c>
      <c r="C2557" t="str" s="10">
        <v>508-elton-john.png</v>
      </c>
      <c r="D2557" t="n" s="11">
        <v>46307.8902271875</v>
      </c>
      <c r="E2557" t="str" s="10">
        <v>Seleccionada</v>
      </c>
      <c r="F2557" t="str" s="10">
        <v>Cómic con ojos</v>
      </c>
    </row>
    <row r="2558">
      <c r="A2558" t="n" s="10">
        <v>533</v>
      </c>
      <c r="B2558" t="str" s="10">
        <v>Elvis Presley</v>
      </c>
      <c r="C2558" t="str" s="10">
        <v>509-elvis-presley.png</v>
      </c>
      <c r="D2558" t="n" s="11">
        <v>46307.891352997685</v>
      </c>
      <c r="E2558" t="str" s="10">
        <v>Seleccionada</v>
      </c>
      <c r="F2558" t="str" s="10">
        <v>Cómic con ojos</v>
      </c>
    </row>
    <row r="2559">
      <c r="A2559" t="n" s="10">
        <v>524</v>
      </c>
      <c r="B2559" t="str" s="10">
        <v>El Zorro</v>
      </c>
      <c r="C2559" t="str" s="10">
        <v>500-el-zorro.png</v>
      </c>
      <c r="D2559" t="n" s="11">
        <v>46307.861525486114</v>
      </c>
      <c r="E2559" t="str" s="10">
        <v>Seleccionada</v>
      </c>
      <c r="F2559" t="str" s="10">
        <v>Cómic con ojos</v>
      </c>
    </row>
    <row r="2560">
      <c r="A2560" t="n" s="10">
        <v>534</v>
      </c>
      <c r="B2560" t="str" s="10">
        <v>Emile Durkheim</v>
      </c>
      <c r="C2560" t="str" s="10">
        <v>510-emile-durkheim.png</v>
      </c>
      <c r="D2560" t="n" s="11">
        <v>46307.89135290509</v>
      </c>
      <c r="E2560" t="str" s="10">
        <v>Seleccionada</v>
      </c>
      <c r="F2560" t="str" s="10">
        <v>Cómic con ojos</v>
      </c>
    </row>
    <row r="2561">
      <c r="A2561" t="n" s="10">
        <v>535</v>
      </c>
      <c r="B2561" t="str" s="10">
        <v>Emile Zola</v>
      </c>
      <c r="C2561" t="str" s="10">
        <v>511-emile-zola.png</v>
      </c>
      <c r="D2561" t="n" s="11">
        <v>46307.890659398145</v>
      </c>
      <c r="E2561" t="str" s="10">
        <v>Seleccionada</v>
      </c>
      <c r="F2561" t="str" s="10">
        <v>Cómic con ojos</v>
      </c>
    </row>
    <row r="2562">
      <c r="A2562" t="n" s="10">
        <v>536</v>
      </c>
      <c r="B2562" t="str" s="10">
        <v>Emiliano Zapata</v>
      </c>
      <c r="C2562" t="str" s="10">
        <v>512-emiliano-zapata.png</v>
      </c>
      <c r="D2562" t="n" s="11">
        <v>46307.89135304398</v>
      </c>
      <c r="E2562" t="str" s="10">
        <v>Seleccionada</v>
      </c>
      <c r="F2562" t="str" s="10">
        <v>Cómic con ojos</v>
      </c>
    </row>
    <row r="2563">
      <c r="A2563" t="n" s="10">
        <v>537</v>
      </c>
      <c r="B2563" t="str" s="10">
        <v>Emily Bronte</v>
      </c>
      <c r="C2563" t="str" s="10">
        <v>513-emily-bronte.png</v>
      </c>
      <c r="D2563" t="n" s="11">
        <v>46307.891353506944</v>
      </c>
      <c r="E2563" t="str" s="10">
        <v>Seleccionada</v>
      </c>
      <c r="F2563" t="str" s="10">
        <v>Cómic con ojos</v>
      </c>
    </row>
    <row r="2564">
      <c r="A2564" t="n" s="10">
        <v>538</v>
      </c>
      <c r="B2564" t="str" s="10">
        <v>Emmanuel Joseph Sieyes</v>
      </c>
      <c r="C2564" t="str" s="10">
        <v>514-emmanuel-joseph-sieyes.png</v>
      </c>
      <c r="D2564" t="n" s="11">
        <v>46307.89162355324</v>
      </c>
      <c r="E2564" t="str" s="10">
        <v>Seleccionada</v>
      </c>
      <c r="F2564" t="str" s="10">
        <v>Cómic con ojos</v>
      </c>
    </row>
    <row r="2565">
      <c r="A2565" t="n" s="10">
        <v>539</v>
      </c>
      <c r="B2565" t="str" s="10">
        <v>Emmeline Pankhurst</v>
      </c>
      <c r="C2565" t="str" s="10">
        <v>515-emmeline-pankhurst.png</v>
      </c>
      <c r="D2565" t="n" s="11">
        <v>46307.8920458912</v>
      </c>
      <c r="E2565" t="str" s="10">
        <v>Seleccionada</v>
      </c>
      <c r="F2565" t="str" s="10">
        <v>Cómic con ojos</v>
      </c>
    </row>
    <row r="2566">
      <c r="A2566" t="n" s="10">
        <v>540</v>
      </c>
      <c r="B2566" t="str" s="10">
        <v>Emmitt Smith</v>
      </c>
      <c r="C2566" t="str" s="10">
        <v>516-emmitt-smith-v2-casco.png</v>
      </c>
      <c r="D2566" t="n" s="11">
        <v>46307.9035071875</v>
      </c>
      <c r="E2566" t="str" s="10">
        <v>Seleccionada</v>
      </c>
      <c r="F2566" t="str" s="10">
        <v>Cómic con ojos</v>
      </c>
    </row>
    <row r="2567">
      <c r="A2567" t="n" s="10">
        <v>540</v>
      </c>
      <c r="B2567" t="str" s="10">
        <v>Emmitt Smith</v>
      </c>
      <c r="C2567" t="str" s="10">
        <v>516-emmitt-smith.png</v>
      </c>
      <c r="D2567" t="n" s="11">
        <v>46307.89253265046</v>
      </c>
      <c r="E2567" t="str" s="10">
        <v>Conservada</v>
      </c>
      <c r="F2567" t="str" s="10">
        <v>Cómic con ojos</v>
      </c>
    </row>
    <row r="2568">
      <c r="A2568" t="n" s="10">
        <v>541</v>
      </c>
      <c r="B2568" t="str" s="10">
        <v>Emperador Meiji</v>
      </c>
      <c r="C2568" t="str" s="10">
        <v>emperador-meiji.png</v>
      </c>
      <c r="D2568" t="n" s="11">
        <v>46313.82311228009</v>
      </c>
      <c r="E2568" t="str" s="10">
        <v>Seleccionada</v>
      </c>
      <c r="F2568" t="str" s="10">
        <v>Cómic con ojos</v>
      </c>
    </row>
    <row r="2569">
      <c r="A2569" t="n" s="10">
        <v>542</v>
      </c>
      <c r="B2569" t="str" s="10">
        <v>Emperatriz Cixi</v>
      </c>
      <c r="C2569" t="str" s="10">
        <v>517-emperatriz-cixi.png</v>
      </c>
      <c r="D2569" t="n" s="11">
        <v>46307.892982314814</v>
      </c>
      <c r="E2569" t="str" s="10">
        <v>Seleccionada</v>
      </c>
      <c r="F2569" t="str" s="10">
        <v>Cómic con ojos</v>
      </c>
    </row>
    <row r="2570">
      <c r="A2570" t="n" s="10">
        <v>543</v>
      </c>
      <c r="B2570" t="str" s="10">
        <v>Emperatriz Matilde</v>
      </c>
      <c r="C2570" t="str" s="10">
        <v>518-emperatriz-matilde.png</v>
      </c>
      <c r="D2570" t="n" s="11">
        <v>46307.89209209491</v>
      </c>
      <c r="E2570" t="str" s="10">
        <v>Seleccionada</v>
      </c>
      <c r="F2570" t="str" s="10">
        <v>Cómic con ojos</v>
      </c>
    </row>
    <row r="2571">
      <c r="A2571" t="n" s="10">
        <v>544</v>
      </c>
      <c r="B2571" t="str" s="10">
        <v>Eneas</v>
      </c>
      <c r="C2571" t="str" s="10">
        <v>519-eneas-avatar.png</v>
      </c>
      <c r="D2571" t="n" s="11">
        <v>46307.892532592596</v>
      </c>
      <c r="E2571" t="str" s="10">
        <v>Seleccionada</v>
      </c>
      <c r="F2571" t="str" s="10">
        <v>Cómic con ojos</v>
      </c>
    </row>
    <row r="2572">
      <c r="A2572" t="n" s="10">
        <v>545</v>
      </c>
      <c r="B2572" t="str" s="10">
        <v>Enheduanna</v>
      </c>
      <c r="C2572" t="str" s="10">
        <v>520-enheduanna-avatar.png</v>
      </c>
      <c r="D2572" t="n" s="11">
        <v>46307.892533101854</v>
      </c>
      <c r="E2572" t="str" s="10">
        <v>Seleccionada</v>
      </c>
      <c r="F2572" t="str" s="10">
        <v>Cómic con ojos</v>
      </c>
    </row>
    <row r="2573">
      <c r="A2573" t="n" s="10">
        <v>546</v>
      </c>
      <c r="B2573" t="str" s="10">
        <v>Enmetena de Lagash</v>
      </c>
      <c r="C2573" t="str" s="10">
        <v>521-enmetena-de-lagash-corregido-avatar.png</v>
      </c>
      <c r="D2573" t="n" s="11">
        <v>46307.89343645833</v>
      </c>
      <c r="E2573" t="str" s="10">
        <v>Seleccionada</v>
      </c>
      <c r="F2573" t="str" s="10">
        <v>Cómic con ojos</v>
      </c>
    </row>
    <row r="2574">
      <c r="A2574" t="n" s="10">
        <v>547</v>
      </c>
      <c r="B2574" t="str" s="10">
        <v>Enrico Dandolo</v>
      </c>
      <c r="C2574" t="str" s="10">
        <v>522-enrico-dandolo-avatar.png</v>
      </c>
      <c r="D2574" t="n" s="11">
        <v>46307.89385502315</v>
      </c>
      <c r="E2574" t="str" s="10">
        <v>Seleccionada</v>
      </c>
      <c r="F2574" t="str" s="10">
        <v>Cómic con ojos</v>
      </c>
    </row>
    <row r="2575">
      <c r="A2575" t="n" s="10">
        <v>548</v>
      </c>
      <c r="B2575" t="str" s="10">
        <v>Enrico Fermi</v>
      </c>
      <c r="C2575" t="str" s="10">
        <v>523-enrico-fermi.png</v>
      </c>
      <c r="D2575" t="n" s="11">
        <v>46307.89298243055</v>
      </c>
      <c r="E2575" t="str" s="10">
        <v>Seleccionada</v>
      </c>
      <c r="F2575" t="str" s="10">
        <v>Cómic con ojos</v>
      </c>
    </row>
    <row r="2576">
      <c r="A2576" t="n" s="10">
        <v>549</v>
      </c>
      <c r="B2576" t="str" s="10">
        <v>Enrique el León</v>
      </c>
      <c r="C2576" t="str" s="10">
        <v>524-enrique-el-leon.png</v>
      </c>
      <c r="D2576" t="n" s="11">
        <v>46307.89343646991</v>
      </c>
      <c r="E2576" t="str" s="10">
        <v>Seleccionada</v>
      </c>
      <c r="F2576" t="str" s="10">
        <v>Cómic con ojos</v>
      </c>
    </row>
    <row r="2577">
      <c r="A2577" t="n" s="10">
        <v>550</v>
      </c>
      <c r="B2577" t="str" s="10">
        <v>Enrique el Navegante</v>
      </c>
      <c r="C2577" t="str" s="10">
        <v>525-enrique-el-navegante.png</v>
      </c>
      <c r="D2577" t="n" s="11">
        <v>46307.89343701389</v>
      </c>
      <c r="E2577" t="str" s="10">
        <v>Seleccionada</v>
      </c>
      <c r="F2577" t="str" s="10">
        <v>Cómic con ojos</v>
      </c>
    </row>
    <row r="2578">
      <c r="A2578" t="n" s="10">
        <v>553</v>
      </c>
      <c r="B2578" t="str" s="10">
        <v>Enrique III Inglaterra</v>
      </c>
      <c r="C2578" t="str" s="10">
        <v>528-enrique-iii-inglaterra.png</v>
      </c>
      <c r="D2578" t="n" s="11">
        <v>46307.89385577547</v>
      </c>
      <c r="E2578" t="str" s="10">
        <v>Seleccionada</v>
      </c>
      <c r="F2578" t="str" s="10">
        <v>Cómic con ojos</v>
      </c>
    </row>
    <row r="2579">
      <c r="A2579" t="n" s="10">
        <v>551</v>
      </c>
      <c r="B2579" t="str" s="10">
        <v>Enrique II Plantagenet</v>
      </c>
      <c r="C2579" t="str" s="10">
        <v>526-enrique-ii-plantagenet.png</v>
      </c>
      <c r="D2579" t="n" s="11">
        <v>46307.89485336805</v>
      </c>
      <c r="E2579" t="str" s="10">
        <v>Seleccionada</v>
      </c>
      <c r="F2579" t="str" s="10">
        <v>Cómic con ojos</v>
      </c>
    </row>
    <row r="2580">
      <c r="A2580" t="n" s="10">
        <v>552</v>
      </c>
      <c r="B2580" t="str" s="10">
        <v>Enrique II Trastamara</v>
      </c>
      <c r="C2580" t="str" s="10">
        <v>527-enrique-ii-trastamara.png</v>
      </c>
      <c r="D2580" t="n" s="11">
        <v>46307.89485340278</v>
      </c>
      <c r="E2580" t="str" s="10">
        <v>Seleccionada</v>
      </c>
      <c r="F2580" t="str" s="10">
        <v>Cómic con ojos</v>
      </c>
    </row>
    <row r="2581">
      <c r="A2581" t="n" s="10">
        <v>554</v>
      </c>
      <c r="B2581" t="str" s="10">
        <v>Enrique IV de Inglaterra</v>
      </c>
      <c r="C2581" t="str" s="10">
        <v>529-enrique-iv-de-inglaterra.png</v>
      </c>
      <c r="D2581" t="n" s="11">
        <v>46307.89439943287</v>
      </c>
      <c r="E2581" t="str" s="10">
        <v>Seleccionada</v>
      </c>
      <c r="F2581" t="str" s="10">
        <v>Cómic con ojos</v>
      </c>
    </row>
    <row r="2582">
      <c r="A2582" t="n" s="10">
        <v>555</v>
      </c>
      <c r="B2582" t="str" s="10">
        <v>Enrique IV Francia</v>
      </c>
      <c r="C2582" t="str" s="10">
        <v>530-enrique-iv-francia.png</v>
      </c>
      <c r="D2582" t="n" s="11">
        <v>46307.894853854166</v>
      </c>
      <c r="E2582" t="str" s="10">
        <v>Seleccionada</v>
      </c>
      <c r="F2582" t="str" s="10">
        <v>Cómic con ojos</v>
      </c>
    </row>
    <row r="2583">
      <c r="A2583" t="n" s="10">
        <v>556</v>
      </c>
      <c r="B2583" t="str" s="10">
        <v>Enrique IV Sacro Imperio</v>
      </c>
      <c r="C2583" t="str" s="10">
        <v>531-enrique-iv-sacro-imperio-avatar.png</v>
      </c>
      <c r="D2583" t="n" s="11">
        <v>46307.89480494213</v>
      </c>
      <c r="E2583" t="str" s="10">
        <v>Seleccionada</v>
      </c>
      <c r="F2583" t="str" s="10">
        <v>Cómic con ojos</v>
      </c>
    </row>
    <row r="2584">
      <c r="A2584" t="n" s="10">
        <v>557</v>
      </c>
      <c r="B2584" t="str" s="10">
        <v>Enrique IV Trastamara</v>
      </c>
      <c r="C2584" t="str" s="10">
        <v>532-enrique-iv-trastamara.png</v>
      </c>
      <c r="D2584" t="n" s="11">
        <v>46307.89525840278</v>
      </c>
      <c r="E2584" t="str" s="10">
        <v>Seleccionada</v>
      </c>
      <c r="F2584" t="str" s="10">
        <v>Cómic con ojos</v>
      </c>
    </row>
    <row r="2585">
      <c r="A2585" t="n" s="10">
        <v>558</v>
      </c>
      <c r="B2585" t="str" s="10">
        <v>Enrique Ponce</v>
      </c>
      <c r="C2585" t="str" s="10">
        <v>enrique-ponce.png</v>
      </c>
      <c r="D2585" t="n" s="11">
        <v>46313.86801071759</v>
      </c>
      <c r="E2585" t="str" s="10">
        <v>Seleccionada</v>
      </c>
      <c r="F2585" t="str" s="10">
        <v>Cómic con ojos</v>
      </c>
    </row>
    <row r="2586">
      <c r="A2586" t="n" s="10">
        <v>559</v>
      </c>
      <c r="B2586" t="str" s="10">
        <v>Enrique V de Inglaterra</v>
      </c>
      <c r="C2586" t="str" s="10">
        <v>533-enrique-v-de-inglaterra.png</v>
      </c>
      <c r="D2586" t="n" s="11">
        <v>46307.895369872684</v>
      </c>
      <c r="E2586" t="str" s="10">
        <v>Seleccionada</v>
      </c>
      <c r="F2586" t="str" s="10">
        <v>Cómic con ojos</v>
      </c>
    </row>
    <row r="2587">
      <c r="A2587" t="n" s="10">
        <v>560</v>
      </c>
      <c r="B2587" t="str" s="10">
        <v>Enrique V Emperador</v>
      </c>
      <c r="C2587" t="str" s="10">
        <v>534-enrique-v-emperador-avatar.png</v>
      </c>
      <c r="D2587" t="n" s="11">
        <v>46307.895805266206</v>
      </c>
      <c r="E2587" t="str" s="10">
        <v>Seleccionada</v>
      </c>
      <c r="F2587" t="str" s="10">
        <v>Cómic con ojos</v>
      </c>
    </row>
    <row r="2588">
      <c r="A2588" t="n" s="10">
        <v>561</v>
      </c>
      <c r="B2588" t="str" s="10">
        <v>Enrique VII de Inglaterra</v>
      </c>
      <c r="C2588" t="str" s="10">
        <v>535-enrique-vii-de-inglaterra.png</v>
      </c>
      <c r="D2588" t="n" s="11">
        <v>46307.89650649305</v>
      </c>
      <c r="E2588" t="str" s="10">
        <v>Seleccionada</v>
      </c>
      <c r="F2588" t="str" s="10">
        <v>Cómic con ojos</v>
      </c>
    </row>
    <row r="2589">
      <c r="A2589" t="n" s="10">
        <v>562</v>
      </c>
      <c r="B2589" t="str" s="10">
        <v>Enrique VIII de Inglaterra</v>
      </c>
      <c r="C2589" t="str" s="10">
        <v>536-enrique-viii-de-inglaterra-avatar-v2.png</v>
      </c>
      <c r="D2589" t="n" s="11">
        <v>46307.89580519676</v>
      </c>
      <c r="E2589" t="str" s="10">
        <v>Seleccionada</v>
      </c>
      <c r="F2589" t="str" s="10">
        <v>Cómic con ojos</v>
      </c>
    </row>
    <row r="2590">
      <c r="A2590" t="n" s="10">
        <v>563</v>
      </c>
      <c r="B2590" t="str" s="10">
        <v>Epaminondas</v>
      </c>
      <c r="C2590" t="str" s="10">
        <v>537-epaminondas.png</v>
      </c>
      <c r="D2590" t="n" s="11">
        <v>46307.8958055787</v>
      </c>
      <c r="E2590" t="str" s="10">
        <v>Seleccionada</v>
      </c>
      <c r="F2590" t="str" s="10">
        <v>Cómic con ojos</v>
      </c>
    </row>
    <row r="2591">
      <c r="A2591" t="n" s="10">
        <v>564</v>
      </c>
      <c r="B2591" t="str" s="10">
        <v>Epicteto</v>
      </c>
      <c r="C2591" t="str" s="10">
        <v>538-epicteto.png</v>
      </c>
      <c r="D2591" t="n" s="11">
        <v>46307.89650650463</v>
      </c>
      <c r="E2591" t="str" s="10">
        <v>Seleccionada</v>
      </c>
      <c r="F2591" t="str" s="10">
        <v>Cómic con ojos</v>
      </c>
    </row>
    <row r="2592">
      <c r="A2592" t="n" s="10">
        <v>565</v>
      </c>
      <c r="B2592" t="str" s="10">
        <v>Epicuro</v>
      </c>
      <c r="C2592" t="str" s="10">
        <v>epicuro.png</v>
      </c>
      <c r="D2592" t="n" s="11">
        <v>46313.817501087964</v>
      </c>
      <c r="E2592" t="str" s="10">
        <v>Seleccionada</v>
      </c>
      <c r="F2592" t="str" s="10">
        <v>Cómic con ojos</v>
      </c>
    </row>
    <row r="2593">
      <c r="A2593" t="n" s="10">
        <v>566</v>
      </c>
      <c r="B2593" t="str" s="10">
        <v>Erasmo de Roterdam</v>
      </c>
      <c r="C2593" t="str" s="10">
        <v>539-erasmo-de-rotterdam-fondo-blanco.png</v>
      </c>
      <c r="D2593" t="n" s="11">
        <v>46307.89762790509</v>
      </c>
      <c r="E2593" t="str" s="10">
        <v>Seleccionada</v>
      </c>
      <c r="F2593" t="str" s="10">
        <v>Cómic con ojos</v>
      </c>
    </row>
    <row r="2594">
      <c r="A2594" t="n" s="10">
        <v>567</v>
      </c>
      <c r="B2594" t="str" s="10">
        <v>Eratostenes</v>
      </c>
      <c r="C2594" t="str" s="10">
        <v>540-eratostenes.png</v>
      </c>
      <c r="D2594" t="n" s="11">
        <v>46307.89606387731</v>
      </c>
      <c r="E2594" t="str" s="10">
        <v>Seleccionada</v>
      </c>
      <c r="F2594" t="str" s="10">
        <v>Cómic con ojos</v>
      </c>
    </row>
    <row r="2595">
      <c r="A2595" t="n" s="10">
        <v>568</v>
      </c>
      <c r="B2595" t="str" s="10">
        <v>Erik el Rojo</v>
      </c>
      <c r="C2595" t="str" s="10">
        <v>541-erik-el-rojo-avatar.png</v>
      </c>
      <c r="D2595" t="n" s="11">
        <v>46307.89650662037</v>
      </c>
      <c r="E2595" t="str" s="10">
        <v>Seleccionada</v>
      </c>
      <c r="F2595" t="str" s="10">
        <v>Cómic con ojos</v>
      </c>
    </row>
    <row r="2596">
      <c r="A2596" t="n" s="10">
        <v>569</v>
      </c>
      <c r="B2596" t="str" s="10">
        <v>Erling Haaland</v>
      </c>
      <c r="C2596" t="str" s="10">
        <v>erling-haaland.png</v>
      </c>
      <c r="D2596" t="n" s="11">
        <v>46313.85605908565</v>
      </c>
      <c r="E2596" t="str" s="10">
        <v>Seleccionada</v>
      </c>
      <c r="F2596" t="str" s="10">
        <v>Cómic con ojos</v>
      </c>
    </row>
    <row r="2597">
      <c r="A2597" t="n" s="10">
        <v>570</v>
      </c>
      <c r="B2597" t="str" s="10">
        <v>Ernest Hemingway</v>
      </c>
      <c r="C2597" t="str" s="10">
        <v>542-ernest-hemingway.png</v>
      </c>
      <c r="D2597" t="n" s="11">
        <v>46307.897627847226</v>
      </c>
      <c r="E2597" t="str" s="10">
        <v>Seleccionada</v>
      </c>
      <c r="F2597" t="str" s="10">
        <v>Cómic con ojos</v>
      </c>
    </row>
    <row r="2598">
      <c r="A2598" t="n" s="10">
        <v>572</v>
      </c>
      <c r="B2598" t="str" s="10">
        <v>Ernesto Che Guevara</v>
      </c>
      <c r="C2598" t="str" s="10">
        <v>544-ernesto-che-guevara.png</v>
      </c>
      <c r="D2598" t="n" s="11">
        <v>46307.89762787037</v>
      </c>
      <c r="E2598" t="str" s="10">
        <v>Seleccionada</v>
      </c>
      <c r="F2598" t="str" s="10">
        <v>Cómic con ojos</v>
      </c>
    </row>
    <row r="2599">
      <c r="A2599" t="n" s="10">
        <v>571</v>
      </c>
      <c r="B2599" t="str" s="10">
        <v>Ernest Rutherford</v>
      </c>
      <c r="C2599" t="str" s="10">
        <v>543-ernest-rutherford.png</v>
      </c>
      <c r="D2599" t="n" s="11">
        <v>46307.897374085645</v>
      </c>
      <c r="E2599" t="str" s="10">
        <v>Seleccionada</v>
      </c>
      <c r="F2599" t="str" s="10">
        <v>Cómic con ojos</v>
      </c>
    </row>
    <row r="2600">
      <c r="A2600" t="n" s="10">
        <v>574</v>
      </c>
      <c r="B2600" t="str" s="10">
        <v>Erwin Schrodinger</v>
      </c>
      <c r="C2600" t="str" s="10">
        <v>545-erwin-schrodinger.png</v>
      </c>
      <c r="D2600" t="n" s="11">
        <v>46307.897821377315</v>
      </c>
      <c r="E2600" t="str" s="10">
        <v>Seleccionada</v>
      </c>
      <c r="F2600" t="str" s="10">
        <v>Cómic con ojos</v>
      </c>
    </row>
    <row r="2601">
      <c r="A2601" t="n" s="10">
        <v>575</v>
      </c>
      <c r="B2601" t="str" s="10">
        <v>Escipion el Africano</v>
      </c>
      <c r="C2601" t="str" s="10">
        <v>546-escipion-el-africano.png</v>
      </c>
      <c r="D2601" t="n" s="11">
        <v>46307.89821</v>
      </c>
      <c r="E2601" t="str" s="10">
        <v>Seleccionada</v>
      </c>
      <c r="F2601" t="str" s="10">
        <v>Cómic con ojos</v>
      </c>
    </row>
    <row r="2602">
      <c r="A2602" t="n" s="10">
        <v>576</v>
      </c>
      <c r="B2602" t="str" s="10">
        <v>Escipion Emiliano</v>
      </c>
      <c r="C2602" t="str" s="10">
        <v>547-escipion-emiliano-avatar.png</v>
      </c>
      <c r="D2602" t="n" s="11">
        <v>46307.89852148148</v>
      </c>
      <c r="E2602" t="str" s="10">
        <v>Seleccionada</v>
      </c>
      <c r="F2602" t="str" s="10">
        <v>Cómic con ojos</v>
      </c>
    </row>
    <row r="2603">
      <c r="A2603" t="n" s="10">
        <v>577</v>
      </c>
      <c r="B2603" t="str" s="10">
        <v>Esopo</v>
      </c>
      <c r="C2603" t="str" s="10">
        <v>548-esopo.png</v>
      </c>
      <c r="D2603" t="n" s="11">
        <v>46307.89876969907</v>
      </c>
      <c r="E2603" t="str" s="10">
        <v>Seleccionada</v>
      </c>
      <c r="F2603" t="str" s="10">
        <v>Cómic con ojos</v>
      </c>
    </row>
    <row r="2604">
      <c r="A2604" t="n" s="10">
        <v>578</v>
      </c>
      <c r="B2604" t="str" s="10">
        <v>Espartaco Gladiador</v>
      </c>
      <c r="C2604" t="str" s="10">
        <v>549-espartaco-gladiador-avatar.png</v>
      </c>
      <c r="D2604" t="n" s="11">
        <v>46307.89821009259</v>
      </c>
      <c r="E2604" t="str" s="10">
        <v>Seleccionada</v>
      </c>
      <c r="F2604" t="str" s="10">
        <v>Cómic con ojos</v>
      </c>
    </row>
    <row r="2605">
      <c r="A2605" t="n" s="10">
        <v>579</v>
      </c>
      <c r="B2605" t="str" s="10">
        <v>Esquilo</v>
      </c>
      <c r="C2605" t="str" s="10">
        <v>esquilo.png</v>
      </c>
      <c r="D2605" t="n" s="11">
        <v>46313.81749951389</v>
      </c>
      <c r="E2605" t="str" s="10">
        <v>Seleccionada</v>
      </c>
      <c r="F2605" t="str" s="10">
        <v>Cómic con ojos</v>
      </c>
    </row>
    <row r="2606">
      <c r="A2606" t="n" s="10">
        <v>580</v>
      </c>
      <c r="B2606" t="str" s="10">
        <v>Esteban Dusan</v>
      </c>
      <c r="C2606" t="str" s="10">
        <v>550-esteban-dusan.png</v>
      </c>
      <c r="D2606" t="n" s="11">
        <v>46307.898686863424</v>
      </c>
      <c r="E2606" t="str" s="10">
        <v>Seleccionada</v>
      </c>
      <c r="F2606" t="str" s="10">
        <v>Cómic con ojos</v>
      </c>
    </row>
    <row r="2607">
      <c r="A2607" t="n" s="10">
        <v>581</v>
      </c>
      <c r="B2607" t="str" s="10">
        <v>Esteban I Hungria</v>
      </c>
      <c r="C2607" t="str" s="10">
        <v>551-esteban-i-hungria.png</v>
      </c>
      <c r="D2607" t="n" s="11">
        <v>46307.90266923611</v>
      </c>
      <c r="E2607" t="str" s="10">
        <v>Seleccionada</v>
      </c>
      <c r="F2607" t="str" s="10">
        <v>Cómic con ojos</v>
      </c>
    </row>
    <row r="2608">
      <c r="A2608" t="n" s="10">
        <v>582</v>
      </c>
      <c r="B2608" t="str" s="10">
        <v>Esteban II Papa</v>
      </c>
      <c r="C2608" t="str" s="10">
        <v>552-esteban-ii-papa-avatar.png</v>
      </c>
      <c r="D2608" t="n" s="11">
        <v>46307.902236319445</v>
      </c>
      <c r="E2608" t="str" s="10">
        <v>Seleccionada</v>
      </c>
      <c r="F2608" t="str" s="10">
        <v>Cómic con ojos</v>
      </c>
    </row>
    <row r="2609">
      <c r="A2609" t="n" s="10">
        <v>583</v>
      </c>
      <c r="B2609" t="str" s="10">
        <v>Esteban Nemanja</v>
      </c>
      <c r="C2609" t="str" s="10">
        <v>553-esteban-nemanja.png</v>
      </c>
      <c r="D2609" t="n" s="11">
        <v>46307.90378951389</v>
      </c>
      <c r="E2609" t="str" s="10">
        <v>Seleccionada</v>
      </c>
      <c r="F2609" t="str" s="10">
        <v>Cómic con ojos</v>
      </c>
    </row>
    <row r="2610">
      <c r="A2610" t="n" s="10">
        <v>584</v>
      </c>
      <c r="B2610" t="str" s="10">
        <v>Estrabon</v>
      </c>
      <c r="C2610" t="str" s="10">
        <v>554-estrabon-avatar.png</v>
      </c>
      <c r="D2610" t="n" s="11">
        <v>46307.902682962966</v>
      </c>
      <c r="E2610" t="str" s="10">
        <v>Seleccionada</v>
      </c>
      <c r="F2610" t="str" s="10">
        <v>Cómic con ojos</v>
      </c>
    </row>
    <row r="2611">
      <c r="A2611" t="n" s="10">
        <v>585</v>
      </c>
      <c r="B2611" t="str" s="10">
        <v>Ethelbert de Kent</v>
      </c>
      <c r="C2611" t="str" s="10">
        <v>555-ethelbert-de-kent-avatar.png</v>
      </c>
      <c r="D2611" t="n" s="11">
        <v>46307.90308613426</v>
      </c>
      <c r="E2611" t="str" s="10">
        <v>Seleccionada</v>
      </c>
      <c r="F2611" t="str" s="10">
        <v>Cómic con ojos</v>
      </c>
    </row>
    <row r="2612">
      <c r="A2612" t="n" s="10">
        <v>586</v>
      </c>
      <c r="B2612" t="str" s="10">
        <v>Etienne Marcel</v>
      </c>
      <c r="C2612" t="str" s="10">
        <v>556-etienne-marcel.png</v>
      </c>
      <c r="D2612" t="n" s="11">
        <v>46307.90350717593</v>
      </c>
      <c r="E2612" t="str" s="10">
        <v>Seleccionada</v>
      </c>
      <c r="F2612" t="str" s="10">
        <v>Cómic con ojos</v>
      </c>
    </row>
    <row r="2613">
      <c r="A2613" t="n" s="10">
        <v>587</v>
      </c>
      <c r="B2613" t="str" s="10">
        <v>Euclides</v>
      </c>
      <c r="C2613" t="str" s="10">
        <v>557-euclides-avatar.png</v>
      </c>
      <c r="D2613" t="n" s="11">
        <v>46307.90350822917</v>
      </c>
      <c r="E2613" t="str" s="10">
        <v>Seleccionada</v>
      </c>
      <c r="F2613" t="str" s="10">
        <v>Cómic con ojos</v>
      </c>
    </row>
    <row r="2614">
      <c r="A2614" t="n" s="10">
        <v>588</v>
      </c>
      <c r="B2614" t="str" s="10">
        <v>Eudoxo Cnido</v>
      </c>
      <c r="C2614" t="str" s="10">
        <v>558-eudoxo-cnido.png</v>
      </c>
      <c r="D2614" t="n" s="11">
        <v>46307.90395497685</v>
      </c>
      <c r="E2614" t="str" s="10">
        <v>Seleccionada</v>
      </c>
      <c r="F2614" t="str" s="10">
        <v>Cómic con ojos</v>
      </c>
    </row>
    <row r="2615">
      <c r="A2615" t="n" s="10">
        <v>589</v>
      </c>
      <c r="B2615" t="str" s="10">
        <v>Eugenio Saboya</v>
      </c>
      <c r="C2615" t="str" s="10">
        <v>559-eugenio-saboya.png</v>
      </c>
      <c r="D2615" t="n" s="11">
        <v>46307.90469087963</v>
      </c>
      <c r="E2615" t="str" s="10">
        <v>Seleccionada</v>
      </c>
      <c r="F2615" t="str" s="10">
        <v>Cómic con ojos</v>
      </c>
    </row>
    <row r="2616">
      <c r="A2616" t="n" s="10">
        <v>590</v>
      </c>
      <c r="B2616" t="str" s="10">
        <v>Euripides</v>
      </c>
      <c r="C2616" t="str" s="10">
        <v>560-euripides.png</v>
      </c>
      <c r="D2616" t="n" s="11">
        <v>46307.90379038195</v>
      </c>
      <c r="E2616" t="str" s="10">
        <v>Seleccionada</v>
      </c>
      <c r="F2616" t="str" s="10">
        <v>Cómic con ojos</v>
      </c>
    </row>
    <row r="2617">
      <c r="A2617" t="n" s="10">
        <v>591</v>
      </c>
      <c r="B2617" t="str" s="10">
        <v>Eusébio</v>
      </c>
      <c r="C2617" t="str" s="10">
        <v>eusebio.png</v>
      </c>
      <c r="D2617" t="n" s="11">
        <v>46313.86282863426</v>
      </c>
      <c r="E2617" t="str" s="10">
        <v>Seleccionada</v>
      </c>
      <c r="F2617" t="str" s="10">
        <v>Cómic con ojos</v>
      </c>
    </row>
    <row r="2618">
      <c r="A2618" t="n" s="10">
        <v>593</v>
      </c>
      <c r="B2618" t="str" s="10">
        <v>Eusebio Kino</v>
      </c>
      <c r="C2618" t="str" s="10">
        <v>561-eusebio-kino.png</v>
      </c>
      <c r="D2618" t="n" s="11">
        <v>46307.904230671294</v>
      </c>
      <c r="E2618" t="str" s="10">
        <v>Seleccionada</v>
      </c>
      <c r="F2618" t="str" s="10">
        <v>Cómic con ojos</v>
      </c>
    </row>
    <row r="2619">
      <c r="A2619" t="n" s="10">
        <v>594</v>
      </c>
      <c r="B2619" t="str" s="10">
        <v>Eva</v>
      </c>
      <c r="C2619" t="str" s="10">
        <v>562-eva-avatar.png</v>
      </c>
      <c r="D2619" t="n" s="11">
        <v>46307.90469083333</v>
      </c>
      <c r="E2619" t="str" s="10">
        <v>Seleccionada</v>
      </c>
      <c r="F2619" t="str" s="10">
        <v>Cómic con ojos</v>
      </c>
    </row>
    <row r="2620">
      <c r="A2620" t="n" s="10">
        <v>595</v>
      </c>
      <c r="B2620" t="str" s="10">
        <v>Eva Peron</v>
      </c>
      <c r="C2620" t="str" s="10">
        <v>563-eva-peron.png</v>
      </c>
      <c r="D2620" t="n" s="11">
        <v>46307.90422556713</v>
      </c>
      <c r="E2620" t="str" s="10">
        <v>Seleccionada</v>
      </c>
      <c r="F2620" t="str" s="10">
        <v>Cómic con ojos</v>
      </c>
    </row>
    <row r="2621">
      <c r="A2621" t="n" s="10">
        <v>596</v>
      </c>
      <c r="B2621" t="str" s="10">
        <v>Evliya Celebi</v>
      </c>
      <c r="C2621" t="str" s="10">
        <v>564-evliya-celebi.png</v>
      </c>
      <c r="D2621" t="n" s="11">
        <v>46307.90512121528</v>
      </c>
      <c r="E2621" t="str" s="10">
        <v>Seleccionada</v>
      </c>
      <c r="F2621" t="str" s="10">
        <v>Cómic con ojos</v>
      </c>
    </row>
    <row r="2622">
      <c r="A2622" t="n" s="10">
        <v>597</v>
      </c>
      <c r="B2622" t="str" s="10">
        <v>Ewuare Benin</v>
      </c>
      <c r="C2622" t="str" s="10">
        <v>565-ewuare-benin.png</v>
      </c>
      <c r="D2622" t="n" s="11">
        <v>46307.904691331016</v>
      </c>
      <c r="E2622" t="str" s="10">
        <v>Seleccionada</v>
      </c>
      <c r="F2622" t="str" s="10">
        <v>Cómic con ojos</v>
      </c>
    </row>
    <row r="2623">
      <c r="A2623" t="n" s="10">
        <v>598</v>
      </c>
      <c r="B2623" t="str" s="10">
        <v>Ezana de Aksum</v>
      </c>
      <c r="C2623" t="str" s="10">
        <v>566-ezana-de-aksum.png</v>
      </c>
      <c r="D2623" t="n" s="11">
        <v>46307.90590167824</v>
      </c>
      <c r="E2623" t="str" s="10">
        <v>Seleccionada</v>
      </c>
      <c r="F2623" t="str" s="10">
        <v>Cómic con ojos</v>
      </c>
    </row>
    <row r="2624">
      <c r="A2624" t="n" s="10">
        <v>599</v>
      </c>
      <c r="B2624" t="str" s="10">
        <v>Ezequias de Juda</v>
      </c>
      <c r="C2624" t="str" s="10">
        <v>567-ezequias-de-juda-avatar.png</v>
      </c>
      <c r="D2624" t="n" s="11">
        <v>46307.905901782404</v>
      </c>
      <c r="E2624" t="str" s="10">
        <v>Seleccionada</v>
      </c>
      <c r="F2624" t="str" s="10">
        <v>Cómic con ojos</v>
      </c>
    </row>
    <row r="2625">
      <c r="A2625" t="n" s="10">
        <v>600</v>
      </c>
      <c r="B2625" t="str" s="10">
        <v>Fabio Cannavaro</v>
      </c>
      <c r="C2625" t="str" s="10">
        <v>fabio-cannavaro.png</v>
      </c>
      <c r="D2625" t="n" s="11">
        <v>46313.85357637732</v>
      </c>
      <c r="E2625" t="str" s="10">
        <v>Seleccionada</v>
      </c>
      <c r="F2625" t="str" s="10">
        <v>Cómic con ojos</v>
      </c>
    </row>
    <row r="2626">
      <c r="A2626" t="n" s="10">
        <v>601</v>
      </c>
      <c r="B2626" t="str" s="10">
        <v>Faisal Arabia Saudi</v>
      </c>
      <c r="C2626" t="str" s="10">
        <v>568-faisal-arabia-saudi.png</v>
      </c>
      <c r="D2626" t="n" s="11">
        <v>46307.90512146991</v>
      </c>
      <c r="E2626" t="str" s="10">
        <v>Seleccionada</v>
      </c>
      <c r="F2626" t="str" s="10">
        <v>Cómic con ojos</v>
      </c>
    </row>
    <row r="2627">
      <c r="A2627" t="n" s="10">
        <v>602</v>
      </c>
      <c r="B2627" t="str" s="10">
        <v>Faysal I</v>
      </c>
      <c r="C2627" t="str" s="10">
        <v>569-faysal-i.png</v>
      </c>
      <c r="D2627" t="n" s="11">
        <v>46307.90590167824</v>
      </c>
      <c r="E2627" t="str" s="10">
        <v>Seleccionada</v>
      </c>
      <c r="F2627" t="str" s="10">
        <v>Cómic con ojos</v>
      </c>
    </row>
    <row r="2628">
      <c r="A2628" t="n" s="10">
        <v>603</v>
      </c>
      <c r="B2628" t="str" s="10">
        <v>Federico García Lorca</v>
      </c>
      <c r="C2628" t="str" s="10">
        <v>570-federico-garcia-lorca.png</v>
      </c>
      <c r="D2628" t="n" s="11">
        <v>46307.9059025463</v>
      </c>
      <c r="E2628" t="str" s="10">
        <v>Seleccionada</v>
      </c>
      <c r="F2628" t="str" s="10">
        <v>Cómic con ojos</v>
      </c>
    </row>
    <row r="2629">
      <c r="A2629" t="n" s="10">
        <v>604</v>
      </c>
      <c r="B2629" t="str" s="10">
        <v>Federico II el Grande</v>
      </c>
      <c r="C2629" t="str" s="10">
        <v>federico-ii-el-grande.png</v>
      </c>
      <c r="D2629" t="n" s="11">
        <v>46313.8219358912</v>
      </c>
      <c r="E2629" t="str" s="10">
        <v>Seleccionada</v>
      </c>
      <c r="F2629" t="str" s="10">
        <v>Cómic con ojos</v>
      </c>
    </row>
    <row r="2630">
      <c r="A2630" t="n" s="10">
        <v>605</v>
      </c>
      <c r="B2630" t="str" s="10">
        <v>Federico II Hohenstaufen</v>
      </c>
      <c r="C2630" t="str" s="10">
        <v>federico-ii-hohenstaufen.png</v>
      </c>
      <c r="D2630" t="n" s="11">
        <v>46313.820097118056</v>
      </c>
      <c r="E2630" t="str" s="10">
        <v>Seleccionada</v>
      </c>
      <c r="F2630" t="str" s="10">
        <v>Cómic con ojos</v>
      </c>
    </row>
    <row r="2631">
      <c r="A2631" t="n" s="10">
        <v>606</v>
      </c>
      <c r="B2631" t="str" s="10">
        <v>Felipe Angeles</v>
      </c>
      <c r="C2631" t="str" s="10">
        <v>571-felipe-angeles.png</v>
      </c>
      <c r="D2631" t="n" s="11">
        <v>46307.90631175926</v>
      </c>
      <c r="E2631" t="str" s="10">
        <v>Seleccionada</v>
      </c>
      <c r="F2631" t="str" s="10">
        <v>Cómic con ojos</v>
      </c>
    </row>
    <row r="2632">
      <c r="A2632" t="n" s="10">
        <v>607</v>
      </c>
      <c r="B2632" t="str" s="10">
        <v>Felipe de Jesús</v>
      </c>
      <c r="C2632" t="str" s="10">
        <v>572-felipe-de-jesus.png</v>
      </c>
      <c r="D2632" t="n" s="11">
        <v>46307.90673491898</v>
      </c>
      <c r="E2632" t="str" s="10">
        <v>Seleccionada</v>
      </c>
      <c r="F2632" t="str" s="10">
        <v>Cómic con ojos</v>
      </c>
    </row>
    <row r="2633">
      <c r="A2633" t="n" s="10">
        <v>608</v>
      </c>
      <c r="B2633" t="str" s="10">
        <v>Felipe González</v>
      </c>
      <c r="C2633" t="str" s="10">
        <v>573-felipe-gonzalez.png</v>
      </c>
      <c r="D2633" t="n" s="11">
        <v>46307.90721699074</v>
      </c>
      <c r="E2633" t="str" s="10">
        <v>Seleccionada</v>
      </c>
      <c r="F2633" t="str" s="10">
        <v>Cómic con ojos</v>
      </c>
    </row>
    <row r="2634">
      <c r="A2634" t="n" s="10">
        <v>609</v>
      </c>
      <c r="B2634" t="str" s="10">
        <v>Felipe Guaman Poma de Ayala</v>
      </c>
      <c r="C2634" t="str" s="10">
        <v>574-felipe-guaman-poma-de-ayala.png</v>
      </c>
      <c r="D2634" t="n" s="11">
        <v>46307.907631608796</v>
      </c>
      <c r="E2634" t="str" s="10">
        <v>Seleccionada</v>
      </c>
      <c r="F2634" t="str" s="10">
        <v>Cómic con ojos</v>
      </c>
    </row>
    <row r="2635">
      <c r="A2635" t="n" s="10">
        <v>610</v>
      </c>
      <c r="B2635" t="str" s="10">
        <v>Felipe II Augusto</v>
      </c>
      <c r="C2635" t="str" s="10">
        <v>575-felipe-ii-augusto.png</v>
      </c>
      <c r="D2635" t="n" s="11">
        <v>46307.90674375</v>
      </c>
      <c r="E2635" t="str" s="10">
        <v>Seleccionada</v>
      </c>
      <c r="F2635" t="str" s="10">
        <v>Cómic con ojos</v>
      </c>
    </row>
    <row r="2636">
      <c r="A2636" t="n" s="10">
        <v>611</v>
      </c>
      <c r="B2636" t="str" s="10">
        <v>Felipe II de España</v>
      </c>
      <c r="C2636" t="str" s="10">
        <v>576-felipe-ii-de-espana-fondo-blanco.png</v>
      </c>
      <c r="D2636" t="n" s="11">
        <v>46307.90721701389</v>
      </c>
      <c r="E2636" t="str" s="10">
        <v>Seleccionada</v>
      </c>
      <c r="F2636" t="str" s="10">
        <v>Cómic con ojos</v>
      </c>
    </row>
    <row r="2637">
      <c r="A2637" t="n" s="10">
        <v>612</v>
      </c>
      <c r="B2637" t="str" s="10">
        <v>Felipe IV el Hermoso</v>
      </c>
      <c r="C2637" t="str" s="10">
        <v>577-felipe-iv-el-hermoso-avatar.png</v>
      </c>
      <c r="D2637" t="n" s="11">
        <v>46307.90721748843</v>
      </c>
      <c r="E2637" t="str" s="10">
        <v>Seleccionada</v>
      </c>
      <c r="F2637" t="str" s="10">
        <v>Cómic con ojos</v>
      </c>
    </row>
    <row r="2638">
      <c r="A2638" t="n" s="10">
        <v>613</v>
      </c>
      <c r="B2638" t="str" s="10">
        <v>Felipe Melanchthon</v>
      </c>
      <c r="C2638" t="str" s="10">
        <v>578-felipe-melanchthon.png</v>
      </c>
      <c r="D2638" t="n" s="11">
        <v>46307.90849685185</v>
      </c>
      <c r="E2638" t="str" s="10">
        <v>Seleccionada</v>
      </c>
      <c r="F2638" t="str" s="10">
        <v>Cómic con ojos</v>
      </c>
    </row>
    <row r="2639">
      <c r="A2639" t="n" s="10">
        <v>614</v>
      </c>
      <c r="B2639" t="str" s="10">
        <v>Felipe VI</v>
      </c>
      <c r="C2639" t="str" s="10">
        <v>579-felipe-vi.png</v>
      </c>
      <c r="D2639" t="n" s="11">
        <v>46307.907904988424</v>
      </c>
      <c r="E2639" t="str" s="10">
        <v>Seleccionada</v>
      </c>
      <c r="F2639" t="str" s="10">
        <v>Cómic con ojos</v>
      </c>
    </row>
    <row r="2640">
      <c r="A2640" t="n" s="10">
        <v>615</v>
      </c>
      <c r="B2640" t="str" s="10">
        <v>Félix María Calleja</v>
      </c>
      <c r="C2640" t="str" s="10">
        <v>580-felix-maria-calleja.png</v>
      </c>
      <c r="D2640" t="n" s="11">
        <v>46307.90763209491</v>
      </c>
      <c r="E2640" t="str" s="10">
        <v>Seleccionada</v>
      </c>
      <c r="F2640" t="str" s="10">
        <v>Cómic con ojos</v>
      </c>
    </row>
    <row r="2641">
      <c r="A2641" t="n" s="10">
        <v>616</v>
      </c>
      <c r="B2641" t="str" s="10">
        <v>Félix Mendelssohn</v>
      </c>
      <c r="C2641" t="str" s="10">
        <v>581-felix-mendelssohn.png</v>
      </c>
      <c r="D2641" t="n" s="11">
        <v>46307.908351805556</v>
      </c>
      <c r="E2641" t="str" s="10">
        <v>Seleccionada</v>
      </c>
      <c r="F2641" t="str" s="10">
        <v>Cómic con ojos</v>
      </c>
    </row>
    <row r="2642">
      <c r="A2642" t="n" s="10">
        <v>617</v>
      </c>
      <c r="B2642" t="str" s="10">
        <v>Feofan Prokopovich</v>
      </c>
      <c r="C2642" t="str" s="10">
        <v>582-feofan-prokopovich.png</v>
      </c>
      <c r="D2642" t="n" s="11">
        <v>46307.909135925926</v>
      </c>
      <c r="E2642" t="str" s="10">
        <v>Seleccionada</v>
      </c>
      <c r="F2642" t="str" s="10">
        <v>Cómic con ojos</v>
      </c>
    </row>
    <row r="2643">
      <c r="A2643" t="n" s="10">
        <v>618</v>
      </c>
      <c r="B2643" t="str" s="10">
        <v>Ferdinand de Lesseps</v>
      </c>
      <c r="C2643" t="str" s="10">
        <v>583-ferdinand-de-lesseps.png</v>
      </c>
      <c r="D2643" t="n" s="11">
        <v>46307.90835157407</v>
      </c>
      <c r="E2643" t="str" s="10">
        <v>Seleccionada</v>
      </c>
      <c r="F2643" t="str" s="10">
        <v>Cómic con ojos</v>
      </c>
    </row>
    <row r="2644">
      <c r="A2644" t="n" s="10">
        <v>619</v>
      </c>
      <c r="B2644" t="str" s="10">
        <v>Ferdousi</v>
      </c>
      <c r="C2644" t="str" s="10">
        <v>584-ferdousi-avatar.png</v>
      </c>
      <c r="D2644" t="n" s="11">
        <v>46307.9087203588</v>
      </c>
      <c r="E2644" t="str" s="10">
        <v>Seleccionada</v>
      </c>
      <c r="F2644" t="str" s="10">
        <v>Cómic con ojos</v>
      </c>
    </row>
    <row r="2645">
      <c r="A2645" t="n" s="10">
        <v>620</v>
      </c>
      <c r="B2645" t="str" s="10">
        <v>Ferenc Puskás</v>
      </c>
      <c r="C2645" t="str" s="10">
        <v>ferenc-puskas.png</v>
      </c>
      <c r="D2645" t="n" s="11">
        <v>46313.85446737269</v>
      </c>
      <c r="E2645" t="str" s="10">
        <v>Seleccionada</v>
      </c>
      <c r="F2645" t="str" s="10">
        <v>Cómic con ojos</v>
      </c>
    </row>
    <row r="2646">
      <c r="A2646" t="n" s="10">
        <v>621</v>
      </c>
      <c r="B2646" t="str" s="10">
        <v>Fernando Alonso</v>
      </c>
      <c r="C2646" t="str" s="10">
        <v>fernando-alonso.png</v>
      </c>
      <c r="D2646" t="n" s="11">
        <v>46313.87140163194</v>
      </c>
      <c r="E2646" t="str" s="10">
        <v>Seleccionada</v>
      </c>
      <c r="F2646" t="str" s="10">
        <v>Cómic con ojos</v>
      </c>
    </row>
    <row r="2647">
      <c r="A2647" t="n" s="10">
        <v>622</v>
      </c>
      <c r="B2647" t="str" s="10">
        <v>Fernando Alva Ixtlilxochitl</v>
      </c>
      <c r="C2647" t="str" s="10">
        <v>585-fernando-alva-ixtlilxochitl.png</v>
      </c>
      <c r="D2647" t="n" s="11">
        <v>46307.90913662037</v>
      </c>
      <c r="E2647" t="str" s="10">
        <v>Seleccionada</v>
      </c>
      <c r="F2647" t="str" s="10">
        <v>Cómic con ojos</v>
      </c>
    </row>
    <row r="2648">
      <c r="A2648" t="n" s="10">
        <v>623</v>
      </c>
      <c r="B2648" t="str" s="10">
        <v>Fernando de Magallanes</v>
      </c>
      <c r="C2648" t="str" s="10">
        <v>586-fernando-de-magallanes.png</v>
      </c>
      <c r="D2648" t="n" s="11">
        <v>46307.909579976855</v>
      </c>
      <c r="E2648" t="str" s="10">
        <v>Seleccionada</v>
      </c>
      <c r="F2648" t="str" s="10">
        <v>Cómic con ojos</v>
      </c>
    </row>
    <row r="2649">
      <c r="A2649" t="n" s="10">
        <v>624</v>
      </c>
      <c r="B2649" t="str" s="10">
        <v>Fernando Hierro</v>
      </c>
      <c r="C2649" t="str" s="10">
        <v>fernando-hierro.png</v>
      </c>
      <c r="D2649" t="n" s="11">
        <v>46313.85605958333</v>
      </c>
      <c r="E2649" t="str" s="10">
        <v>Seleccionada</v>
      </c>
      <c r="F2649" t="str" s="10">
        <v>Cómic con ojos</v>
      </c>
    </row>
    <row r="2650">
      <c r="A2650" t="n" s="10">
        <v>625</v>
      </c>
      <c r="B2650" t="str" s="10">
        <v>Fernando II de Aragón el Catolico</v>
      </c>
      <c r="C2650" t="str" s="10">
        <v>587-fernando-ii-de-aragon-el-catolico.png</v>
      </c>
      <c r="D2650" t="n" s="11">
        <v>46307.90915702546</v>
      </c>
      <c r="E2650" t="str" s="10">
        <v>Seleccionada</v>
      </c>
      <c r="F2650" t="str" s="10">
        <v>Cómic con ojos</v>
      </c>
    </row>
    <row r="2651">
      <c r="A2651" t="n" s="10">
        <v>626</v>
      </c>
      <c r="B2651" t="str" s="10">
        <v>Fernando III de Habsburgo</v>
      </c>
      <c r="C2651" t="str" s="10">
        <v>588-fernando-iii-de-habsburgo.png</v>
      </c>
      <c r="D2651" t="n" s="11">
        <v>46307.91001224537</v>
      </c>
      <c r="E2651" t="str" s="10">
        <v>Seleccionada</v>
      </c>
      <c r="F2651" t="str" s="10">
        <v>Cómic con ojos</v>
      </c>
    </row>
    <row r="2652">
      <c r="A2652" t="n" s="10">
        <v>627</v>
      </c>
      <c r="B2652" t="str" s="10">
        <v>Fernando III el Santo</v>
      </c>
      <c r="C2652" t="str" s="10">
        <v>589-fernando-iii-el-santo.png</v>
      </c>
      <c r="D2652" t="n" s="11">
        <v>46307.91116571759</v>
      </c>
      <c r="E2652" t="str" s="10">
        <v>Seleccionada</v>
      </c>
      <c r="F2652" t="str" s="10">
        <v>Cómic con ojos</v>
      </c>
    </row>
    <row r="2653">
      <c r="A2653" t="n" s="10">
        <v>628</v>
      </c>
      <c r="B2653" t="str" s="10">
        <v>Fernando VII de Borbon</v>
      </c>
      <c r="C2653" t="str" s="10">
        <v>590-fernando-vii-de-borbon.png</v>
      </c>
      <c r="D2653" t="n" s="11">
        <v>46307.90958063657</v>
      </c>
      <c r="E2653" t="str" s="10">
        <v>Seleccionada</v>
      </c>
      <c r="F2653" t="str" s="10">
        <v>Cómic con ojos</v>
      </c>
    </row>
    <row r="2654">
      <c r="A2654" t="n" s="10">
        <v>629</v>
      </c>
      <c r="B2654" t="str" s="10">
        <v>Fibonacci</v>
      </c>
      <c r="C2654" t="str" s="10">
        <v>591-fibonacci.png</v>
      </c>
      <c r="D2654" t="n" s="11">
        <v>46307.910012939814</v>
      </c>
      <c r="E2654" t="str" s="10">
        <v>Seleccionada</v>
      </c>
      <c r="F2654" t="str" s="10">
        <v>Cómic con ojos</v>
      </c>
    </row>
    <row r="2655">
      <c r="A2655" t="n" s="10">
        <v>630</v>
      </c>
      <c r="B2655" t="str" s="10">
        <v>Fidias</v>
      </c>
      <c r="C2655" t="str" s="10">
        <v>fidias.png</v>
      </c>
      <c r="D2655" t="n" s="11">
        <v>46313.81696053241</v>
      </c>
      <c r="E2655" t="str" s="10">
        <v>Seleccionada</v>
      </c>
      <c r="F2655" t="str" s="10">
        <v>Cómic con ojos</v>
      </c>
    </row>
    <row r="2656">
      <c r="A2656" t="n" s="10">
        <v>631</v>
      </c>
      <c r="B2656" t="str" s="10">
        <v>Filipo II de Macedonia</v>
      </c>
      <c r="C2656" t="str" s="10">
        <v>592-filipo-ii-de-macedonia-avatar.png</v>
      </c>
      <c r="D2656" t="n" s="11">
        <v>46307.910015671296</v>
      </c>
      <c r="E2656" t="str" s="10">
        <v>Seleccionada</v>
      </c>
      <c r="F2656" t="str" s="10">
        <v>Cómic con ojos</v>
      </c>
    </row>
    <row r="2657">
      <c r="A2657" t="n" s="10">
        <v>632</v>
      </c>
      <c r="B2657" t="str" s="10">
        <v>Filippo Brunelleschi</v>
      </c>
      <c r="C2657" t="str" s="10">
        <v>593-filippo-brunelleschi-avatar.png</v>
      </c>
      <c r="D2657" t="n" s="11">
        <v>46307.91116642361</v>
      </c>
      <c r="E2657" t="str" s="10">
        <v>Seleccionada</v>
      </c>
      <c r="F2657" t="str" s="10">
        <v>Cómic con ojos</v>
      </c>
    </row>
    <row r="2658">
      <c r="A2658" t="n" s="10">
        <v>633</v>
      </c>
      <c r="B2658" t="str" s="10">
        <v>Filofei de Pskov</v>
      </c>
      <c r="C2658" t="str" s="10">
        <v>594-filofei-de-pskov-avatar.png</v>
      </c>
      <c r="D2658" t="n" s="11">
        <v>46307.91074980324</v>
      </c>
      <c r="E2658" t="str" s="10">
        <v>Seleccionada</v>
      </c>
      <c r="F2658" t="str" s="10">
        <v>Cómic con ojos</v>
      </c>
    </row>
    <row r="2659">
      <c r="A2659" t="n" s="10">
        <v>634</v>
      </c>
      <c r="B2659" t="str" s="10">
        <v>Filon Alejandria</v>
      </c>
      <c r="C2659" t="str" s="10">
        <v>595-filon-alejandria.png</v>
      </c>
      <c r="D2659" t="n" s="11">
        <v>46307.91116563657</v>
      </c>
      <c r="E2659" t="str" s="10">
        <v>Seleccionada</v>
      </c>
      <c r="F2659" t="str" s="10">
        <v>Cómic con ojos</v>
      </c>
    </row>
    <row r="2660">
      <c r="A2660" t="n" s="10">
        <v>635</v>
      </c>
      <c r="B2660" t="str" s="10">
        <v>Fiodor Dostoievski</v>
      </c>
      <c r="C2660" t="str" s="10">
        <v>596-fiodor-dostoievski.png</v>
      </c>
      <c r="D2660" t="n" s="11">
        <v>46307.911614930556</v>
      </c>
      <c r="E2660" t="str" s="10">
        <v>Seleccionada</v>
      </c>
      <c r="F2660" t="str" s="10">
        <v>Cómic con ojos</v>
      </c>
    </row>
    <row r="2661">
      <c r="A2661" t="n" s="10">
        <v>636</v>
      </c>
      <c r="B2661" t="str" s="10">
        <v>Flavio Aecio</v>
      </c>
      <c r="C2661" t="str" s="10">
        <v>597-flavio-aecio-avatar.png</v>
      </c>
      <c r="D2661" t="n" s="11">
        <v>46307.91168799769</v>
      </c>
      <c r="E2661" t="str" s="10">
        <v>Seleccionada</v>
      </c>
      <c r="F2661" t="str" s="10">
        <v>Cómic con ojos</v>
      </c>
    </row>
    <row r="2662">
      <c r="A2662" t="n" s="10">
        <v>637</v>
      </c>
      <c r="B2662" t="str" s="10">
        <v>Flavio Estilicon</v>
      </c>
      <c r="C2662" t="str" s="10">
        <v>598-flavio-estilicon-avatar.png</v>
      </c>
      <c r="D2662" t="n" s="11">
        <v>46307.91215725694</v>
      </c>
      <c r="E2662" t="str" s="10">
        <v>Seleccionada</v>
      </c>
      <c r="F2662" t="str" s="10">
        <v>Cómic con ojos</v>
      </c>
    </row>
    <row r="2663">
      <c r="A2663" t="n" s="10">
        <v>638</v>
      </c>
      <c r="B2663" t="str" s="10">
        <v>Flavio Josefo</v>
      </c>
      <c r="C2663" t="str" s="10">
        <v>599-flavio-josefo-avatar.png</v>
      </c>
      <c r="D2663" t="n" s="11">
        <v>46307.911615694444</v>
      </c>
      <c r="E2663" t="str" s="10">
        <v>Seleccionada</v>
      </c>
      <c r="F2663" t="str" s="10">
        <v>Cómic con ojos</v>
      </c>
    </row>
    <row r="2664">
      <c r="A2664" t="n" s="10">
        <v>639</v>
      </c>
      <c r="B2664" t="str" s="10">
        <v>Florence Nightingale</v>
      </c>
      <c r="C2664" t="str" s="10">
        <v>600-florence-nightingale.png</v>
      </c>
      <c r="D2664" t="n" s="11">
        <v>46307.911886608796</v>
      </c>
      <c r="E2664" t="str" s="10">
        <v>Seleccionada</v>
      </c>
      <c r="F2664" t="str" s="10">
        <v>Cómic con ojos</v>
      </c>
    </row>
    <row r="2665">
      <c r="A2665" t="n" s="10">
        <v>640</v>
      </c>
      <c r="B2665" t="str" s="10">
        <v>Focio</v>
      </c>
      <c r="C2665" t="str" s="10">
        <v>601-focio-avatar.png</v>
      </c>
      <c r="D2665" t="n" s="11">
        <v>46307.916016331015</v>
      </c>
      <c r="E2665" t="str" s="10">
        <v>Seleccionada</v>
      </c>
      <c r="F2665" t="str" s="10">
        <v>Cómic con ojos</v>
      </c>
    </row>
    <row r="2666">
      <c r="A2666" t="n" s="10">
        <v>641</v>
      </c>
      <c r="B2666" t="str" s="10">
        <v>Folke Bernadotte</v>
      </c>
      <c r="C2666" t="str" s="10">
        <v>602-folke-bernadotte.png</v>
      </c>
      <c r="D2666" t="n" s="11">
        <v>46307.91643625</v>
      </c>
      <c r="E2666" t="str" s="10">
        <v>Seleccionada</v>
      </c>
      <c r="F2666" t="str" s="10">
        <v>Cómic con ojos</v>
      </c>
    </row>
    <row r="2667">
      <c r="A2667" t="n" s="10">
        <v>642</v>
      </c>
      <c r="B2667" t="str" s="10">
        <v>Fra Angelico</v>
      </c>
      <c r="C2667" t="str" s="10">
        <v>603-fra-angelico-avatar.png</v>
      </c>
      <c r="D2667" t="n" s="11">
        <v>46307.91827030093</v>
      </c>
      <c r="E2667" t="str" s="10">
        <v>Seleccionada</v>
      </c>
      <c r="F2667" t="str" s="10">
        <v>Cómic con ojos</v>
      </c>
    </row>
    <row r="2668">
      <c r="A2668" t="n" s="10">
        <v>643</v>
      </c>
      <c r="B2668" t="str" s="10">
        <v>Francesco Borromini</v>
      </c>
      <c r="C2668" t="str" s="10">
        <v>604-francesco-borromini.png</v>
      </c>
      <c r="D2668" t="n" s="11">
        <v>46307.91695921296</v>
      </c>
      <c r="E2668" t="str" s="10">
        <v>Seleccionada</v>
      </c>
      <c r="F2668" t="str" s="10">
        <v>Cómic con ojos</v>
      </c>
    </row>
    <row r="2669">
      <c r="A2669" t="n" s="10">
        <v>644</v>
      </c>
      <c r="B2669" t="str" s="10">
        <v>Francesco Datini</v>
      </c>
      <c r="C2669" t="str" s="10">
        <v>605-francesco-datini-avatar.png</v>
      </c>
      <c r="D2669" t="n" s="11">
        <v>46307.916496481485</v>
      </c>
      <c r="E2669" t="str" s="10">
        <v>Seleccionada</v>
      </c>
      <c r="F2669" t="str" s="10">
        <v>Cómic con ojos</v>
      </c>
    </row>
    <row r="2670">
      <c r="A2670" t="n" s="10">
        <v>645</v>
      </c>
      <c r="B2670" t="str" s="10">
        <v>Francesco de Pazzi</v>
      </c>
      <c r="C2670" t="str" s="10">
        <v>606-francesco-de-pazzi-avatar.png</v>
      </c>
      <c r="D2670" t="n" s="11">
        <v>46307.916959166665</v>
      </c>
      <c r="E2670" t="str" s="10">
        <v>Seleccionada</v>
      </c>
      <c r="F2670" t="str" s="10">
        <v>Cómic con ojos</v>
      </c>
    </row>
    <row r="2671">
      <c r="A2671" t="n" s="10">
        <v>646</v>
      </c>
      <c r="B2671" t="str" s="10">
        <v>Francesco Petrarca</v>
      </c>
      <c r="C2671" t="str" s="10">
        <v>607-francesco-petrarca-avatar.png</v>
      </c>
      <c r="D2671" t="n" s="11">
        <v>46307.9169609838</v>
      </c>
      <c r="E2671" t="str" s="10">
        <v>Seleccionada</v>
      </c>
      <c r="F2671" t="str" s="10">
        <v>Cómic con ojos</v>
      </c>
    </row>
    <row r="2672">
      <c r="A2672" t="n" s="10">
        <v>647</v>
      </c>
      <c r="B2672" t="str" s="10">
        <v>Francesco Totti</v>
      </c>
      <c r="C2672" t="str" s="10">
        <v>francesco-totti.png</v>
      </c>
      <c r="D2672" t="n" s="11">
        <v>46313.8546283912</v>
      </c>
      <c r="E2672" t="str" s="10">
        <v>Seleccionada</v>
      </c>
      <c r="F2672" t="str" s="10">
        <v>Cómic con ojos</v>
      </c>
    </row>
    <row r="2673">
      <c r="A2673" t="n" s="10">
        <v>648</v>
      </c>
      <c r="B2673" t="str" s="10">
        <v>Francis Bacon</v>
      </c>
      <c r="C2673" t="str" s="10">
        <v>608-francis-bacon.png</v>
      </c>
      <c r="D2673" t="n" s="11">
        <v>46307.91827019676</v>
      </c>
      <c r="E2673" t="str" s="10">
        <v>Seleccionada</v>
      </c>
      <c r="F2673" t="str" s="10">
        <v>Cómic con ojos</v>
      </c>
    </row>
    <row r="2674">
      <c r="A2674" t="n" s="10">
        <v>651</v>
      </c>
      <c r="B2674" t="str" s="10">
        <v>Francisco Alvarez de Toledo</v>
      </c>
      <c r="C2674" t="str" s="10">
        <v>611-francisco-alvarez-de-toledo.png</v>
      </c>
      <c r="D2674" t="n" s="11">
        <v>46307.920079780095</v>
      </c>
      <c r="E2674" t="str" s="10">
        <v>Seleccionada</v>
      </c>
      <c r="F2674" t="str" s="10">
        <v>Cómic con ojos</v>
      </c>
    </row>
    <row r="2675">
      <c r="A2675" t="n" s="10">
        <v>652</v>
      </c>
      <c r="B2675" t="str" s="10">
        <v>Francisco de Aguiar y Seijas</v>
      </c>
      <c r="C2675" t="str" s="10">
        <v>612-francisco-de-aguiar-y-seijas.png</v>
      </c>
      <c r="D2675" t="n" s="11">
        <v>46307.91922869213</v>
      </c>
      <c r="E2675" t="str" s="10">
        <v>Seleccionada</v>
      </c>
      <c r="F2675" t="str" s="10">
        <v>Cómic con ojos</v>
      </c>
    </row>
    <row r="2676">
      <c r="A2676" t="n" s="10">
        <v>653</v>
      </c>
      <c r="B2676" t="str" s="10">
        <v>Francisco de Goya</v>
      </c>
      <c r="C2676" t="str" s="10">
        <v>613-francisco-de-goya.png</v>
      </c>
      <c r="D2676" t="n" s="11">
        <v>46307.919656875</v>
      </c>
      <c r="E2676" t="str" s="10">
        <v>Seleccionada</v>
      </c>
      <c r="F2676" t="str" s="10">
        <v>Cómic con ojos</v>
      </c>
    </row>
    <row r="2677">
      <c r="A2677" t="n" s="10">
        <v>654</v>
      </c>
      <c r="B2677" t="str" s="10">
        <v>Francisco de Miranda</v>
      </c>
      <c r="C2677" t="str" s="10">
        <v>614-francisco-de-miranda.png</v>
      </c>
      <c r="D2677" t="n" s="11">
        <v>46307.92052681713</v>
      </c>
      <c r="E2677" t="str" s="10">
        <v>Seleccionada</v>
      </c>
      <c r="F2677" t="str" s="10">
        <v>Cómic con ojos</v>
      </c>
    </row>
    <row r="2678">
      <c r="A2678" t="n" s="10">
        <v>655</v>
      </c>
      <c r="B2678" t="str" s="10">
        <v>Francisco de Paula Santander</v>
      </c>
      <c r="C2678" t="str" s="10">
        <v>615-francisco-de-paula-santander.png</v>
      </c>
      <c r="D2678" t="n" s="11">
        <v>46307.91965304398</v>
      </c>
      <c r="E2678" t="str" s="10">
        <v>Seleccionada</v>
      </c>
      <c r="F2678" t="str" s="10">
        <v>Cómic con ojos</v>
      </c>
    </row>
    <row r="2679">
      <c r="A2679" t="n" s="10">
        <v>656</v>
      </c>
      <c r="B2679" t="str" s="10">
        <v>Francisco de Quevedo</v>
      </c>
      <c r="C2679" t="str" s="10">
        <v>616-francisco-de-quevedo.png</v>
      </c>
      <c r="D2679" t="n" s="11">
        <v>46307.920076979164</v>
      </c>
      <c r="E2679" t="str" s="10">
        <v>Seleccionada</v>
      </c>
      <c r="F2679" t="str" s="10">
        <v>Cómic con ojos</v>
      </c>
    </row>
    <row r="2680">
      <c r="A2680" t="n" s="10">
        <v>658</v>
      </c>
      <c r="B2680" t="str" s="10">
        <v>Francisco de Zurbaran</v>
      </c>
      <c r="C2680" t="str" s="10">
        <v>617-francisco-de-zurbaran.png</v>
      </c>
      <c r="D2680" t="n" s="11">
        <v>46307.91993815972</v>
      </c>
      <c r="E2680" t="str" s="10">
        <v>Seleccionada</v>
      </c>
      <c r="F2680" t="str" s="10">
        <v>Cómic con ojos</v>
      </c>
    </row>
    <row r="2681">
      <c r="A2681" t="n" s="10">
        <v>659</v>
      </c>
      <c r="B2681" t="str" s="10">
        <v>Francisco Fernando Austria</v>
      </c>
      <c r="C2681" t="str" s="10">
        <v>618-francisco-fernando-austria.png</v>
      </c>
      <c r="D2681" t="n" s="11">
        <v>46307.92095915509</v>
      </c>
      <c r="E2681" t="str" s="10">
        <v>Seleccionada</v>
      </c>
      <c r="F2681" t="str" s="10">
        <v>Cómic con ojos</v>
      </c>
    </row>
    <row r="2682">
      <c r="A2682" t="n" s="10">
        <v>660</v>
      </c>
      <c r="B2682" t="str" s="10">
        <v>Francisco Franco</v>
      </c>
      <c r="C2682" t="str" s="10">
        <v>619-francisco-franco.png</v>
      </c>
      <c r="D2682" t="n" s="11">
        <v>46307.920527476854</v>
      </c>
      <c r="E2682" t="str" s="10">
        <v>Seleccionada</v>
      </c>
      <c r="F2682" t="str" s="10">
        <v>Cómic con ojos</v>
      </c>
    </row>
    <row r="2683">
      <c r="A2683" t="n" s="10">
        <v>661</v>
      </c>
      <c r="B2683" t="str" s="10">
        <v>Francisco I de Francia</v>
      </c>
      <c r="C2683" t="str" s="10">
        <v>620-francisco-i-de-francia.png</v>
      </c>
      <c r="D2683" t="n" s="11">
        <v>46307.921168657405</v>
      </c>
      <c r="E2683" t="str" s="10">
        <v>Seleccionada</v>
      </c>
      <c r="F2683" t="str" s="10">
        <v>Cómic con ojos</v>
      </c>
    </row>
    <row r="2684">
      <c r="A2684" t="n" s="10">
        <v>662</v>
      </c>
      <c r="B2684" t="str" s="10">
        <v>Francisco I Madero</v>
      </c>
      <c r="C2684" t="str" s="10">
        <v>621-francisco-i-madero.png</v>
      </c>
      <c r="D2684" t="n" s="11">
        <v>46307.921168726854</v>
      </c>
      <c r="E2684" t="str" s="10">
        <v>Seleccionada</v>
      </c>
      <c r="F2684" t="str" s="10">
        <v>Cómic con ojos</v>
      </c>
    </row>
    <row r="2685">
      <c r="A2685" t="n" s="10">
        <v>663</v>
      </c>
      <c r="B2685" t="str" s="10">
        <v>Francisco Javier</v>
      </c>
      <c r="C2685" t="str" s="10">
        <v>622-francisco-javier.png</v>
      </c>
      <c r="D2685" t="n" s="11">
        <v>46307.921169629626</v>
      </c>
      <c r="E2685" t="str" s="10">
        <v>Seleccionada</v>
      </c>
      <c r="F2685" t="str" s="10">
        <v>Cómic con ojos</v>
      </c>
    </row>
    <row r="2686">
      <c r="A2686" t="n" s="10">
        <v>664</v>
      </c>
      <c r="B2686" t="str" s="10">
        <v>Francisco Javier Clavijero</v>
      </c>
      <c r="C2686" t="str" s="10">
        <v>623-francisco-javier-clavijero.png</v>
      </c>
      <c r="D2686" t="n" s="11">
        <v>46307.92160193287</v>
      </c>
      <c r="E2686" t="str" s="10">
        <v>Seleccionada</v>
      </c>
      <c r="F2686" t="str" s="10">
        <v>Cómic con ojos</v>
      </c>
    </row>
    <row r="2687">
      <c r="A2687" t="n" s="10">
        <v>665</v>
      </c>
      <c r="B2687" t="str" s="10">
        <v>Francisco José I de Austria</v>
      </c>
      <c r="C2687" t="str" s="10">
        <v>624-francisco-jose-i-de-austria.png</v>
      </c>
      <c r="D2687" t="n" s="11">
        <v>46307.92160193287</v>
      </c>
      <c r="E2687" t="str" s="10">
        <v>Seleccionada</v>
      </c>
      <c r="F2687" t="str" s="10">
        <v>Cómic con ojos</v>
      </c>
    </row>
    <row r="2688">
      <c r="A2688" t="n" s="10">
        <v>666</v>
      </c>
      <c r="B2688" t="str" s="10">
        <v>Francisco Orellana</v>
      </c>
      <c r="C2688" t="str" s="10">
        <v>625-francisco-orellana.png</v>
      </c>
      <c r="D2688" t="n" s="11">
        <v>46307.922040972226</v>
      </c>
      <c r="E2688" t="str" s="10">
        <v>Seleccionada</v>
      </c>
      <c r="F2688" t="str" s="10">
        <v>Cómic con ojos</v>
      </c>
    </row>
    <row r="2689">
      <c r="A2689" t="n" s="10">
        <v>667</v>
      </c>
      <c r="B2689" t="str" s="10">
        <v>Francisco Pizarro</v>
      </c>
      <c r="C2689" t="str" s="10">
        <v>francisco-pizarro.png</v>
      </c>
      <c r="D2689" t="n" s="11">
        <v>46313.82040335648</v>
      </c>
      <c r="E2689" t="str" s="10">
        <v>Seleccionada</v>
      </c>
      <c r="F2689" t="str" s="10">
        <v>Cómic con ojos</v>
      </c>
    </row>
    <row r="2690">
      <c r="A2690" t="n" s="10">
        <v>668</v>
      </c>
      <c r="B2690" t="str" s="10">
        <v>Francisco Vázquez Coronado</v>
      </c>
      <c r="C2690" t="str" s="10">
        <v>626-francisco-vazquez-coronado.png</v>
      </c>
      <c r="D2690" t="n" s="11">
        <v>46307.9216025</v>
      </c>
      <c r="E2690" t="str" s="10">
        <v>Seleccionada</v>
      </c>
      <c r="F2690" t="str" s="10">
        <v>Cómic con ojos</v>
      </c>
    </row>
    <row r="2691">
      <c r="A2691" t="n" s="10">
        <v>669</v>
      </c>
      <c r="B2691" t="str" s="10">
        <v>Francisco Villa</v>
      </c>
      <c r="C2691" t="str" s="10">
        <v>627-francisco-villa.png</v>
      </c>
      <c r="D2691" t="n" s="11">
        <v>46307.92247914352</v>
      </c>
      <c r="E2691" t="str" s="10">
        <v>Seleccionada</v>
      </c>
      <c r="F2691" t="str" s="10">
        <v>Cómic con ojos</v>
      </c>
    </row>
    <row r="2692">
      <c r="A2692" t="n" s="10">
        <v>649</v>
      </c>
      <c r="B2692" t="str" s="10">
        <v>Francis Drake</v>
      </c>
      <c r="C2692" t="str" s="10">
        <v>609-francis-drake.png</v>
      </c>
      <c r="D2692" t="n" s="11">
        <v>46307.918270497685</v>
      </c>
      <c r="E2692" t="str" s="10">
        <v>Seleccionada</v>
      </c>
      <c r="F2692" t="str" s="10">
        <v>Cómic con ojos</v>
      </c>
    </row>
    <row r="2693">
      <c r="A2693" t="n" s="10">
        <v>650</v>
      </c>
      <c r="B2693" t="str" s="10">
        <v>Francis Ford Coppola</v>
      </c>
      <c r="C2693" t="str" s="10">
        <v>610-francis-ford-coppola.png</v>
      </c>
      <c r="D2693" t="n" s="11">
        <v>46307.918270532406</v>
      </c>
      <c r="E2693" t="str" s="10">
        <v>Seleccionada</v>
      </c>
      <c r="F2693" t="str" s="10">
        <v>Cómic con ojos</v>
      </c>
    </row>
    <row r="2694">
      <c r="A2694" t="n" s="10">
        <v>670</v>
      </c>
      <c r="B2694" t="str" s="10">
        <v>Franck Ribéry</v>
      </c>
      <c r="C2694" t="str" s="10">
        <v>franck-ribery.png</v>
      </c>
      <c r="D2694" t="n" s="11">
        <v>46313.85789033565</v>
      </c>
      <c r="E2694" t="str" s="10">
        <v>Seleccionada</v>
      </c>
      <c r="F2694" t="str" s="10">
        <v>Cómic con ojos</v>
      </c>
    </row>
    <row r="2695">
      <c r="A2695" t="n" s="10">
        <v>671</v>
      </c>
      <c r="B2695" t="str" s="10">
        <v>François Georges Picot</v>
      </c>
      <c r="C2695" t="str" s="10">
        <v>628-francois-georges-picot.png</v>
      </c>
      <c r="D2695" t="n" s="11">
        <v>46307.92247896991</v>
      </c>
      <c r="E2695" t="str" s="10">
        <v>Seleccionada</v>
      </c>
      <c r="F2695" t="str" s="10">
        <v>Cómic con ojos</v>
      </c>
    </row>
    <row r="2696">
      <c r="A2696" t="n" s="10">
        <v>672</v>
      </c>
      <c r="B2696" t="str" s="10">
        <v>François Quesnay</v>
      </c>
      <c r="C2696" t="str" s="10">
        <v>629-francois-quesnay.png</v>
      </c>
      <c r="D2696" t="n" s="11">
        <v>46307.922479016204</v>
      </c>
      <c r="E2696" t="str" s="10">
        <v>Seleccionada</v>
      </c>
      <c r="F2696" t="str" s="10">
        <v>Cómic con ojos</v>
      </c>
    </row>
    <row r="2697">
      <c r="A2697" t="n" s="10">
        <v>673</v>
      </c>
      <c r="B2697" t="str" s="10">
        <v>François Rabelais</v>
      </c>
      <c r="C2697" t="str" s="10">
        <v>630-francois-rabelais.png</v>
      </c>
      <c r="D2697" t="n" s="11">
        <v>46307.92248011574</v>
      </c>
      <c r="E2697" t="str" s="10">
        <v>Seleccionada</v>
      </c>
      <c r="F2697" t="str" s="10">
        <v>Cómic con ojos</v>
      </c>
    </row>
    <row r="2698">
      <c r="A2698" t="n" s="10">
        <v>674</v>
      </c>
      <c r="B2698" t="str" s="10">
        <v>François Tronchet</v>
      </c>
      <c r="C2698" t="str" s="10">
        <v>631-francois-tronchet.png</v>
      </c>
      <c r="D2698" t="n" s="11">
        <v>46307.92289201389</v>
      </c>
      <c r="E2698" t="str" s="10">
        <v>Seleccionada</v>
      </c>
      <c r="F2698" t="str" s="10">
        <v>Cómic con ojos</v>
      </c>
    </row>
    <row r="2699">
      <c r="A2699" t="n" s="10">
        <v>675</v>
      </c>
      <c r="B2699" t="str" s="10">
        <v>Frank Costello</v>
      </c>
      <c r="C2699" t="str" s="10">
        <v>632-frank-costello.png</v>
      </c>
      <c r="D2699" t="n" s="11">
        <v>46307.923282488424</v>
      </c>
      <c r="E2699" t="str" s="10">
        <v>Seleccionada</v>
      </c>
      <c r="F2699" t="str" s="10">
        <v>Cómic con ojos</v>
      </c>
    </row>
    <row r="2700">
      <c r="A2700" t="n" s="10">
        <v>676</v>
      </c>
      <c r="B2700" t="str" s="10">
        <v>Frank Lampard</v>
      </c>
      <c r="C2700" t="str" s="10">
        <v>frank-lampard.png</v>
      </c>
      <c r="D2700" t="n" s="11">
        <v>46313.85812788195</v>
      </c>
      <c r="E2700" t="str" s="10">
        <v>Seleccionada</v>
      </c>
      <c r="F2700" t="str" s="10">
        <v>Cómic con ojos</v>
      </c>
    </row>
    <row r="2701">
      <c r="A2701" t="n" s="10">
        <v>678</v>
      </c>
      <c r="B2701" t="str" s="10">
        <v>Franklin Delano Roosevelt</v>
      </c>
      <c r="C2701" t="str" s="10">
        <v>634-franklin-delano-roosevelt.png</v>
      </c>
      <c r="D2701" t="n" s="11">
        <v>46307.92397844907</v>
      </c>
      <c r="E2701" t="str" s="10">
        <v>Seleccionada</v>
      </c>
      <c r="F2701" t="str" s="10">
        <v>Cómic con ojos</v>
      </c>
    </row>
    <row r="2702">
      <c r="A2702" t="n" s="10">
        <v>677</v>
      </c>
      <c r="B2702" t="str" s="10">
        <v>Frank Sinatra</v>
      </c>
      <c r="C2702" t="str" s="10">
        <v>633-frank-sinatra-corregido.png</v>
      </c>
      <c r="D2702" t="n" s="11">
        <v>46307.92353478009</v>
      </c>
      <c r="E2702" t="str" s="10">
        <v>Conservada</v>
      </c>
      <c r="F2702" t="str" s="10">
        <v>Cómic con ojos</v>
      </c>
    </row>
    <row r="2703">
      <c r="A2703" t="n" s="10">
        <v>677</v>
      </c>
      <c r="B2703" t="str" s="10">
        <v>Frank Sinatra</v>
      </c>
      <c r="C2703" t="str" s="10">
        <v>633-frank-sinatra-v2-postura-comoda.png</v>
      </c>
      <c r="D2703" t="n" s="11">
        <v>46308.29218525463</v>
      </c>
      <c r="E2703" t="str" s="10">
        <v>Seleccionada</v>
      </c>
      <c r="F2703" t="str" s="10">
        <v>Cómic con ojos</v>
      </c>
    </row>
    <row r="2704">
      <c r="A2704" t="n" s="10">
        <v>679</v>
      </c>
      <c r="B2704" t="str" s="10">
        <v>Frans Hals</v>
      </c>
      <c r="C2704" t="str" s="10">
        <v>635-frans-hals.png</v>
      </c>
      <c r="D2704" t="n" s="11">
        <v>46307.923155254626</v>
      </c>
      <c r="E2704" t="str" s="10">
        <v>Seleccionada</v>
      </c>
      <c r="F2704" t="str" s="10">
        <v>Cómic con ojos</v>
      </c>
    </row>
    <row r="2705">
      <c r="A2705" t="n" s="10">
        <v>680</v>
      </c>
      <c r="B2705" t="str" s="10">
        <v>Franz Beckenbauer</v>
      </c>
      <c r="C2705" t="str" s="10">
        <v>franz-beckenbauer.png</v>
      </c>
      <c r="D2705" t="n" s="11">
        <v>46313.85316586806</v>
      </c>
      <c r="E2705" t="str" s="10">
        <v>Seleccionada</v>
      </c>
      <c r="F2705" t="str" s="10">
        <v>Cómic con ojos</v>
      </c>
    </row>
    <row r="2706">
      <c r="A2706" t="n" s="10">
        <v>681</v>
      </c>
      <c r="B2706" t="str" s="10">
        <v>Franz Kafka</v>
      </c>
      <c r="C2706" t="str" s="10">
        <v>636-franz-kafka.png</v>
      </c>
      <c r="D2706" t="n" s="11">
        <v>46307.92397844907</v>
      </c>
      <c r="E2706" t="str" s="10">
        <v>Seleccionada</v>
      </c>
      <c r="F2706" t="str" s="10">
        <v>Cómic con ojos</v>
      </c>
    </row>
    <row r="2707">
      <c r="A2707" t="n" s="10">
        <v>682</v>
      </c>
      <c r="B2707" t="str" s="10">
        <v>Franz Liszt</v>
      </c>
      <c r="C2707" t="str" s="10">
        <v>637-franz-liszt.png</v>
      </c>
      <c r="D2707" t="n" s="11">
        <v>46307.92397844907</v>
      </c>
      <c r="E2707" t="str" s="10">
        <v>Seleccionada</v>
      </c>
      <c r="F2707" t="str" s="10">
        <v>Cómic con ojos</v>
      </c>
    </row>
    <row r="2708">
      <c r="A2708" t="n" s="10">
        <v>683</v>
      </c>
      <c r="B2708" t="str" s="10">
        <v>Franz Schubert</v>
      </c>
      <c r="C2708" t="str" s="10">
        <v>638-franz-schubert.png</v>
      </c>
      <c r="D2708" t="n" s="11">
        <v>46307.92397855324</v>
      </c>
      <c r="E2708" t="str" s="10">
        <v>Seleccionada</v>
      </c>
      <c r="F2708" t="str" s="10">
        <v>Cómic con ojos</v>
      </c>
    </row>
    <row r="2709">
      <c r="A2709" t="n" s="10">
        <v>684</v>
      </c>
      <c r="B2709" t="str" s="10">
        <v>Frashaoshtra</v>
      </c>
      <c r="C2709" t="str" s="10">
        <v>639-frashaoshtra-avatar.png</v>
      </c>
      <c r="D2709" t="n" s="11">
        <v>46307.92485940972</v>
      </c>
      <c r="E2709" t="str" s="10">
        <v>Seleccionada</v>
      </c>
      <c r="F2709" t="str" s="10">
        <v>Cómic con ojos</v>
      </c>
    </row>
    <row r="2710">
      <c r="A2710" t="n" s="10">
        <v>685</v>
      </c>
      <c r="B2710" t="str" s="10">
        <v>Fray Bernardino de Sahagun</v>
      </c>
      <c r="C2710" t="str" s="10">
        <v>640-fray-bernardino-de-sahagun.png</v>
      </c>
      <c r="D2710" t="n" s="11">
        <v>46307.92568620371</v>
      </c>
      <c r="E2710" t="str" s="10">
        <v>Seleccionada</v>
      </c>
      <c r="F2710" t="str" s="10">
        <v>Cómic con ojos</v>
      </c>
    </row>
    <row r="2711">
      <c r="A2711" t="n" s="10">
        <v>686</v>
      </c>
      <c r="B2711" t="str" s="10">
        <v>Fray Luis León</v>
      </c>
      <c r="C2711" t="str" s="10">
        <v>641-fray-luis-leon.png</v>
      </c>
      <c r="D2711" t="n" s="11">
        <v>46307.92568620371</v>
      </c>
      <c r="E2711" t="str" s="10">
        <v>Seleccionada</v>
      </c>
      <c r="F2711" t="str" s="10">
        <v>Cómic con ojos</v>
      </c>
    </row>
    <row r="2712">
      <c r="A2712" t="n" s="10">
        <v>687</v>
      </c>
      <c r="B2712" t="str" s="10">
        <v>Fray Pedro de Gante</v>
      </c>
      <c r="C2712" t="str" s="10">
        <v>642-fray-pedro-de-gante.png</v>
      </c>
      <c r="D2712" t="n" s="11">
        <v>46307.92442678241</v>
      </c>
      <c r="E2712" t="str" s="10">
        <v>Seleccionada</v>
      </c>
      <c r="F2712" t="str" s="10">
        <v>Cómic con ojos</v>
      </c>
    </row>
    <row r="2713">
      <c r="A2713" t="n" s="10">
        <v>688</v>
      </c>
      <c r="B2713" t="str" s="10">
        <v>Fray Toribio de Benavente Motolinia</v>
      </c>
      <c r="C2713" t="str" s="10">
        <v>643-fray-toribio-de-benavente-motolinia-joven-afeitado.png</v>
      </c>
      <c r="D2713" t="n" s="11">
        <v>46307.92485953704</v>
      </c>
      <c r="E2713" t="str" s="10">
        <v>Seleccionada</v>
      </c>
      <c r="F2713" t="str" s="10">
        <v>Cómic con ojos</v>
      </c>
    </row>
    <row r="2714">
      <c r="A2714" t="n" s="10">
        <v>690</v>
      </c>
      <c r="B2714" t="str" s="10">
        <v>Frederic Chopin</v>
      </c>
      <c r="C2714" t="str" s="10">
        <v>645-frederic-chopin.png</v>
      </c>
      <c r="D2714" t="n" s="11">
        <v>46307.92568626157</v>
      </c>
      <c r="E2714" t="str" s="10">
        <v>Seleccionada</v>
      </c>
      <c r="F2714" t="str" s="10">
        <v>Cómic con ojos</v>
      </c>
    </row>
    <row r="2715">
      <c r="A2715" t="n" s="10">
        <v>691</v>
      </c>
      <c r="B2715" t="str" s="10">
        <v>Frederick Douglass</v>
      </c>
      <c r="C2715" t="str" s="10">
        <v>646-frederick-douglass.png</v>
      </c>
      <c r="D2715" t="n" s="11">
        <v>46307.925686284725</v>
      </c>
      <c r="E2715" t="str" s="10">
        <v>Seleccionada</v>
      </c>
      <c r="F2715" t="str" s="10">
        <v>Cómic con ojos</v>
      </c>
    </row>
    <row r="2716">
      <c r="A2716" t="n" s="10">
        <v>692</v>
      </c>
      <c r="B2716" t="str" s="10">
        <v>Frida Kahlo</v>
      </c>
      <c r="C2716" t="str" s="10">
        <v>frida-kahlo.png</v>
      </c>
      <c r="D2716" t="n" s="11">
        <v>46313.82508618056</v>
      </c>
      <c r="E2716" t="str" s="10">
        <v>Seleccionada</v>
      </c>
      <c r="F2716" t="str" s="10">
        <v>Cómic con ojos</v>
      </c>
    </row>
    <row r="2717">
      <c r="A2717" t="n" s="10">
        <v>693</v>
      </c>
      <c r="B2717" t="str" s="10">
        <v>Friedrich Carl von Savigny</v>
      </c>
      <c r="C2717" t="str" s="10">
        <v>647-friedrich-carl-von-savigny.png</v>
      </c>
      <c r="D2717" t="n" s="11">
        <v>46307.926092407404</v>
      </c>
      <c r="E2717" t="str" s="10">
        <v>Seleccionada</v>
      </c>
      <c r="F2717" t="str" s="10">
        <v>Cómic con ojos</v>
      </c>
    </row>
    <row r="2718">
      <c r="A2718" t="n" s="10">
        <v>694</v>
      </c>
      <c r="B2718" t="str" s="10">
        <v>Friedrich Engels</v>
      </c>
      <c r="C2718" t="str" s="10">
        <v>648-friedrich-engels.png</v>
      </c>
      <c r="D2718" t="n" s="11">
        <v>46307.92650216435</v>
      </c>
      <c r="E2718" t="str" s="10">
        <v>Seleccionada</v>
      </c>
      <c r="F2718" t="str" s="10">
        <v>Cómic con ojos</v>
      </c>
    </row>
    <row r="2719">
      <c r="A2719" t="n" s="10">
        <v>695</v>
      </c>
      <c r="B2719" t="str" s="10">
        <v>Friedrich Hayek</v>
      </c>
      <c r="C2719" t="str" s="10">
        <v>649-friedrich-hayek.png</v>
      </c>
      <c r="D2719" t="n" s="11">
        <v>46307.92688292824</v>
      </c>
      <c r="E2719" t="str" s="10">
        <v>Seleccionada</v>
      </c>
      <c r="F2719" t="str" s="10">
        <v>Cómic con ojos</v>
      </c>
    </row>
    <row r="2720">
      <c r="A2720" t="n" s="10">
        <v>696</v>
      </c>
      <c r="B2720" t="str" s="10">
        <v>Friedrich Nietzsche</v>
      </c>
      <c r="C2720" t="str" s="10">
        <v>friedrich-nietzsche.png</v>
      </c>
      <c r="D2720" t="n" s="11">
        <v>46313.82293969907</v>
      </c>
      <c r="E2720" t="str" s="10">
        <v>Seleccionada</v>
      </c>
      <c r="F2720" t="str" s="10">
        <v>Cómic con ojos</v>
      </c>
    </row>
    <row r="2721">
      <c r="A2721" t="n" s="10">
        <v>697</v>
      </c>
      <c r="B2721" t="str" s="10">
        <v>Friedrich Schiller</v>
      </c>
      <c r="C2721" t="str" s="10">
        <v>650-friedrich-schiller.png</v>
      </c>
      <c r="D2721" t="n" s="11">
        <v>46307.92727630787</v>
      </c>
      <c r="E2721" t="str" s="10">
        <v>Seleccionada</v>
      </c>
      <c r="F2721" t="str" s="10">
        <v>Cómic con ojos</v>
      </c>
    </row>
    <row r="2722">
      <c r="A2722" t="n" s="10">
        <v>698</v>
      </c>
      <c r="B2722" t="str" s="10">
        <v>Fu Hao</v>
      </c>
      <c r="C2722" t="str" s="10">
        <v>651-fu-hao-avatar.png</v>
      </c>
      <c r="D2722" t="n" s="11">
        <v>46308.2930546412</v>
      </c>
      <c r="E2722" t="str" s="10">
        <v>Seleccionada</v>
      </c>
      <c r="F2722" t="str" s="10">
        <v>Cómic con ojos</v>
      </c>
    </row>
    <row r="2723">
      <c r="A2723" t="n" s="10">
        <v>699</v>
      </c>
      <c r="B2723" t="str" s="10">
        <v>Fujiwara Michinaga</v>
      </c>
      <c r="C2723" t="str" s="10">
        <v>652-fujiwara-michinaga.png</v>
      </c>
      <c r="D2723" t="n" s="11">
        <v>46308.2934325</v>
      </c>
      <c r="E2723" t="str" s="10">
        <v>Seleccionada</v>
      </c>
      <c r="F2723" t="str" s="10">
        <v>Cómic con ojos</v>
      </c>
    </row>
    <row r="2724">
      <c r="A2724" t="n" s="10">
        <v>700</v>
      </c>
      <c r="B2724" t="str" s="10">
        <v>Fukuzawa Yukichi</v>
      </c>
      <c r="C2724" t="str" s="10">
        <v>653-fukuzawa-yukichi.png</v>
      </c>
      <c r="D2724" t="n" s="11">
        <v>46308.29305458334</v>
      </c>
      <c r="E2724" t="str" s="10">
        <v>Seleccionada</v>
      </c>
      <c r="F2724" t="str" s="10">
        <v>Cómic con ojos</v>
      </c>
    </row>
    <row r="2725">
      <c r="A2725" t="n" s="10">
        <v>701</v>
      </c>
      <c r="B2725" t="str" s="10">
        <v>Fulvia</v>
      </c>
      <c r="C2725" t="str" s="10">
        <v>654-fulvia-avatar.png</v>
      </c>
      <c r="D2725" t="n" s="11">
        <v>46308.292605648145</v>
      </c>
      <c r="E2725" t="str" s="10">
        <v>Seleccionada</v>
      </c>
      <c r="F2725" t="str" s="10">
        <v>Cómic con ojos</v>
      </c>
    </row>
    <row r="2726">
      <c r="A2726" t="n" s="10">
        <v>703</v>
      </c>
      <c r="B2726" t="str" s="10">
        <v>Gabriela Mistral</v>
      </c>
      <c r="C2726" t="str" s="10">
        <v>656-gabriela-mistral.png</v>
      </c>
      <c r="D2726" t="n" s="11">
        <v>46308.29354881944</v>
      </c>
      <c r="E2726" t="str" s="10">
        <v>Seleccionada</v>
      </c>
      <c r="F2726" t="str" s="10">
        <v>Cómic con ojos</v>
      </c>
    </row>
    <row r="2727">
      <c r="A2727" t="n" s="10">
        <v>702</v>
      </c>
      <c r="B2727" t="str" s="10">
        <v>Gabriel García Marquez</v>
      </c>
      <c r="C2727" t="str" s="10">
        <v>655-gabriel-garcia-marquez.png</v>
      </c>
      <c r="D2727" t="n" s="11">
        <v>46308.293055138885</v>
      </c>
      <c r="E2727" t="str" s="10">
        <v>Seleccionada</v>
      </c>
      <c r="F2727" t="str" s="10">
        <v>Cómic con ojos</v>
      </c>
    </row>
    <row r="2728">
      <c r="A2728" t="n" s="10">
        <v>704</v>
      </c>
      <c r="B2728" t="str" s="10">
        <v>Gajah Mada</v>
      </c>
      <c r="C2728" t="str" s="10">
        <v>657-gajah-mada.png</v>
      </c>
      <c r="D2728" t="n" s="11">
        <v>46308.29437498843</v>
      </c>
      <c r="E2728" t="str" s="10">
        <v>Seleccionada</v>
      </c>
      <c r="F2728" t="str" s="10">
        <v>Cómic con ojos</v>
      </c>
    </row>
    <row r="2729">
      <c r="A2729" t="n" s="10">
        <v>705</v>
      </c>
      <c r="B2729" t="str" s="10">
        <v>Gala Placidia</v>
      </c>
      <c r="C2729" t="str" s="10">
        <v>658-gala-placidia-avatar.png</v>
      </c>
      <c r="D2729" t="n" s="11">
        <v>46308.29472449074</v>
      </c>
      <c r="E2729" t="str" s="10">
        <v>Seleccionada</v>
      </c>
      <c r="F2729" t="str" s="10">
        <v>Cómic con ojos</v>
      </c>
    </row>
    <row r="2730">
      <c r="A2730" t="n" s="10">
        <v>706</v>
      </c>
      <c r="B2730" t="str" s="10">
        <v>Galeno</v>
      </c>
      <c r="C2730" t="str" s="10">
        <v>659-galeno.png</v>
      </c>
      <c r="D2730" t="n" s="11">
        <v>46308.293912534726</v>
      </c>
      <c r="E2730" t="str" s="10">
        <v>Seleccionada</v>
      </c>
      <c r="F2730" t="str" s="10">
        <v>Cómic con ojos</v>
      </c>
    </row>
    <row r="2731">
      <c r="A2731" t="n" s="10">
        <v>707</v>
      </c>
      <c r="B2731" t="str" s="10">
        <v>Galieno</v>
      </c>
      <c r="C2731" t="str" s="10">
        <v>660-galieno.png</v>
      </c>
      <c r="D2731" t="n" s="11">
        <v>46308.29391327546</v>
      </c>
      <c r="E2731" t="str" s="10">
        <v>Seleccionada</v>
      </c>
      <c r="F2731" t="str" s="10">
        <v>Cómic con ojos</v>
      </c>
    </row>
    <row r="2732">
      <c r="A2732" t="n" s="10">
        <v>708</v>
      </c>
      <c r="B2732" t="str" s="10">
        <v>Galileo Galilei</v>
      </c>
      <c r="C2732" t="str" s="10">
        <v>661-galileo-galilei.png</v>
      </c>
      <c r="D2732" t="n" s="11">
        <v>46308.29481460648</v>
      </c>
      <c r="E2732" t="str" s="10">
        <v>Seleccionada</v>
      </c>
      <c r="F2732" t="str" s="10">
        <v>Cómic con ojos</v>
      </c>
    </row>
    <row r="2733">
      <c r="A2733" t="n" s="10">
        <v>709</v>
      </c>
      <c r="B2733" t="str" s="10">
        <v>Gamal Abdel Nasser</v>
      </c>
      <c r="C2733" t="str" s="10">
        <v>662-gamal-abdel-nasser.png</v>
      </c>
      <c r="D2733" t="n" s="11">
        <v>46308.29437650463</v>
      </c>
      <c r="E2733" t="str" s="10">
        <v>Seleccionada</v>
      </c>
      <c r="F2733" t="str" s="10">
        <v>Cómic con ojos</v>
      </c>
    </row>
    <row r="2734">
      <c r="A2734" t="n" s="10">
        <v>710</v>
      </c>
      <c r="B2734" t="str" s="10">
        <v>Gan Ying</v>
      </c>
      <c r="C2734" t="str" s="10">
        <v>663-gan-ying-avatar.png</v>
      </c>
      <c r="D2734" t="n" s="11">
        <v>46308.29481755787</v>
      </c>
      <c r="E2734" t="str" s="10">
        <v>Seleccionada</v>
      </c>
      <c r="F2734" t="str" s="10">
        <v>Cómic con ojos</v>
      </c>
    </row>
    <row r="2735">
      <c r="A2735" t="n" s="10">
        <v>711</v>
      </c>
      <c r="B2735" t="str" s="10">
        <v>Garcilaso de la Vega</v>
      </c>
      <c r="C2735" t="str" s="10">
        <v>664-garcilaso-de-la-vega.png</v>
      </c>
      <c r="D2735" t="n" s="11">
        <v>46308.295197997686</v>
      </c>
      <c r="E2735" t="str" s="10">
        <v>Seleccionada</v>
      </c>
      <c r="F2735" t="str" s="10">
        <v>Cómic con ojos</v>
      </c>
    </row>
    <row r="2736">
      <c r="A2736" t="n" s="10">
        <v>712</v>
      </c>
      <c r="B2736" t="str" s="10">
        <v>Gareth Bale</v>
      </c>
      <c r="C2736" t="str" s="10">
        <v>gareth-bale.png</v>
      </c>
      <c r="D2736" t="n" s="11">
        <v>46313.862022789355</v>
      </c>
      <c r="E2736" t="str" s="10">
        <v>Seleccionada</v>
      </c>
      <c r="F2736" t="str" s="10">
        <v>Cómic con ojos</v>
      </c>
    </row>
    <row r="2737">
      <c r="A2737" t="n" s="10">
        <v>713</v>
      </c>
      <c r="B2737" t="str" s="10">
        <v>Garry Kasparov</v>
      </c>
      <c r="C2737" t="str" s="10">
        <v>garry-kasparov.png</v>
      </c>
      <c r="D2737" t="n" s="11">
        <v>46313.87223719907</v>
      </c>
      <c r="E2737" t="str" s="10">
        <v>Seleccionada</v>
      </c>
      <c r="F2737" t="str" s="10">
        <v>Cómic con ojos</v>
      </c>
    </row>
    <row r="2738">
      <c r="A2738" t="n" s="10">
        <v>714</v>
      </c>
      <c r="B2738" t="str" s="10">
        <v>Gattamelata</v>
      </c>
      <c r="C2738" t="str" s="10">
        <v>665-gattamelata.png</v>
      </c>
      <c r="D2738" t="n" s="11">
        <v>46308.29519912037</v>
      </c>
      <c r="E2738" t="str" s="10">
        <v>Seleccionada</v>
      </c>
      <c r="F2738" t="str" s="10">
        <v>Cómic con ojos</v>
      </c>
    </row>
    <row r="2739">
      <c r="A2739" t="n" s="10">
        <v>715</v>
      </c>
      <c r="B2739" t="str" s="10">
        <v>Gavrilo Princip</v>
      </c>
      <c r="C2739" t="str" s="10">
        <v>666-gavrilo-princip.png</v>
      </c>
      <c r="D2739" t="n" s="11">
        <v>46308.29617832176</v>
      </c>
      <c r="E2739" t="str" s="10">
        <v>Seleccionada</v>
      </c>
      <c r="F2739" t="str" s="10">
        <v>Cómic con ojos</v>
      </c>
    </row>
    <row r="2740">
      <c r="A2740" t="n" s="10">
        <v>716</v>
      </c>
      <c r="B2740" t="str" s="10">
        <v>Gayo Jurista</v>
      </c>
      <c r="C2740" t="str" s="10">
        <v>667-gayo-jurista-avatar.png</v>
      </c>
      <c r="D2740" t="n" s="11">
        <v>46308.29617832176</v>
      </c>
      <c r="E2740" t="str" s="10">
        <v>Seleccionada</v>
      </c>
      <c r="F2740" t="str" s="10">
        <v>Cómic con ojos</v>
      </c>
    </row>
    <row r="2741">
      <c r="A2741" t="n" s="10">
        <v>717</v>
      </c>
      <c r="B2741" t="str" s="10">
        <v>Gengis Kan</v>
      </c>
      <c r="C2741" t="str" s="10">
        <v>668-gengis-kan-avatar.png</v>
      </c>
      <c r="D2741" t="n" s="11">
        <v>46308.2961784375</v>
      </c>
      <c r="E2741" t="str" s="10">
        <v>Seleccionada</v>
      </c>
      <c r="F2741" t="str" s="10">
        <v>Cómic con ojos</v>
      </c>
    </row>
    <row r="2742">
      <c r="A2742" t="n" s="10">
        <v>718</v>
      </c>
      <c r="B2742" t="str" s="10">
        <v>Genserico Vandalo</v>
      </c>
      <c r="C2742" t="str" s="10">
        <v>669-genserico-vandalo-avatar.png</v>
      </c>
      <c r="D2742" t="n" s="11">
        <v>46308.296179467594</v>
      </c>
      <c r="E2742" t="str" s="10">
        <v>Seleccionada</v>
      </c>
      <c r="F2742" t="str" s="10">
        <v>Cómic con ojos</v>
      </c>
    </row>
    <row r="2743">
      <c r="A2743" t="n" s="10">
        <v>719</v>
      </c>
      <c r="B2743" t="str" s="10">
        <v>Geoffrey Chaucer</v>
      </c>
      <c r="C2743" t="str" s="10">
        <v>670-geoffrey-chaucer.png</v>
      </c>
      <c r="D2743" t="n" s="11">
        <v>46308.298125532405</v>
      </c>
      <c r="E2743" t="str" s="10">
        <v>Seleccionada</v>
      </c>
      <c r="F2743" t="str" s="10">
        <v>Cómic con ojos</v>
      </c>
    </row>
    <row r="2744">
      <c r="A2744" t="n" s="10">
        <v>722</v>
      </c>
      <c r="B2744" t="str" s="10">
        <v>George Foreman</v>
      </c>
      <c r="C2744" t="str" s="10">
        <v>673-george-foreman.png</v>
      </c>
      <c r="D2744" t="n" s="11">
        <v>46308.29841859954</v>
      </c>
      <c r="E2744" t="str" s="10">
        <v>Seleccionada</v>
      </c>
      <c r="F2744" t="str" s="10">
        <v>Cómic con ojos</v>
      </c>
    </row>
    <row r="2745">
      <c r="A2745" t="n" s="10">
        <v>723</v>
      </c>
      <c r="B2745" t="str" s="10">
        <v>George Orwell</v>
      </c>
      <c r="C2745" t="str" s="10">
        <v>674-george-orwell.png</v>
      </c>
      <c r="D2745" t="n" s="11">
        <v>46308.29766092593</v>
      </c>
      <c r="E2745" t="str" s="10">
        <v>Seleccionada</v>
      </c>
      <c r="F2745" t="str" s="10">
        <v>Cómic con ojos</v>
      </c>
    </row>
    <row r="2746">
      <c r="A2746" t="n" s="10">
        <v>728</v>
      </c>
      <c r="B2746" t="str" s="10">
        <v>Georges Clemenceau</v>
      </c>
      <c r="C2746" t="str" s="10">
        <v>679-georges-clemenceau.png</v>
      </c>
      <c r="D2746" t="n" s="11">
        <v>46308.299243657406</v>
      </c>
      <c r="E2746" t="str" s="10">
        <v>Seleccionada</v>
      </c>
      <c r="F2746" t="str" s="10">
        <v>Cómic con ojos</v>
      </c>
    </row>
    <row r="2747">
      <c r="A2747" t="n" s="10">
        <v>729</v>
      </c>
      <c r="B2747" t="str" s="10">
        <v>Georges Cuvier</v>
      </c>
      <c r="C2747" t="str" s="10">
        <v>680-georges-cuvier.png</v>
      </c>
      <c r="D2747" t="n" s="11">
        <v>46308.29968059028</v>
      </c>
      <c r="E2747" t="str" s="10">
        <v>Seleccionada</v>
      </c>
      <c r="F2747" t="str" s="10">
        <v>Cómic con ojos</v>
      </c>
    </row>
    <row r="2748">
      <c r="A2748" t="n" s="10">
        <v>724</v>
      </c>
      <c r="B2748" t="str" s="10">
        <v>George Soros</v>
      </c>
      <c r="C2748" t="str" s="10">
        <v>675-george-soros.png</v>
      </c>
      <c r="D2748" t="n" s="11">
        <v>46308.29799143518</v>
      </c>
      <c r="E2748" t="str" s="10">
        <v>Seleccionada</v>
      </c>
      <c r="F2748" t="str" s="10">
        <v>Cómic con ojos</v>
      </c>
    </row>
    <row r="2749">
      <c r="A2749" t="n" s="10">
        <v>726</v>
      </c>
      <c r="B2749" t="str" s="10">
        <v>George Washington</v>
      </c>
      <c r="C2749" t="str" s="10">
        <v>677-george-washington.png</v>
      </c>
      <c r="D2749" t="n" s="11">
        <v>46308.298446747685</v>
      </c>
      <c r="E2749" t="str" s="10">
        <v>Seleccionada</v>
      </c>
      <c r="F2749" t="str" s="10">
        <v>Cómic con ojos</v>
      </c>
    </row>
    <row r="2750">
      <c r="A2750" t="n" s="10">
        <v>725</v>
      </c>
      <c r="B2750" t="str" s="10">
        <v>George W Bush</v>
      </c>
      <c r="C2750" t="str" s="10">
        <v>676-george-w-bush.png</v>
      </c>
      <c r="D2750" t="n" s="11">
        <v>46308.29799219908</v>
      </c>
      <c r="E2750" t="str" s="10">
        <v>Seleccionada</v>
      </c>
      <c r="F2750" t="str" s="10">
        <v>Cómic con ojos</v>
      </c>
    </row>
    <row r="2751">
      <c r="A2751" t="n" s="10">
        <v>727</v>
      </c>
      <c r="B2751" t="str" s="10">
        <v>George Westinghouse</v>
      </c>
      <c r="C2751" t="str" s="10">
        <v>678-george-westinghouse.png</v>
      </c>
      <c r="D2751" t="n" s="11">
        <v>46308.298655659724</v>
      </c>
      <c r="E2751" t="str" s="10">
        <v>Seleccionada</v>
      </c>
      <c r="F2751" t="str" s="10">
        <v>Cómic con ojos</v>
      </c>
    </row>
    <row r="2752">
      <c r="A2752" t="n" s="10">
        <v>720</v>
      </c>
      <c r="B2752" t="str" s="10">
        <v>Georg Friedrich Handel</v>
      </c>
      <c r="C2752" t="str" s="10">
        <v>671-georg-friedrich-handel.png</v>
      </c>
      <c r="D2752" t="n" s="11">
        <v>46308.29723935185</v>
      </c>
      <c r="E2752" t="str" s="10">
        <v>Seleccionada</v>
      </c>
      <c r="F2752" t="str" s="10">
        <v>Cómic con ojos</v>
      </c>
    </row>
    <row r="2753">
      <c r="A2753" t="n" s="10">
        <v>730</v>
      </c>
      <c r="B2753" t="str" s="10">
        <v>Georgi Zhukov</v>
      </c>
      <c r="C2753" t="str" s="10">
        <v>681-georgi-zhukov.png</v>
      </c>
      <c r="D2753" t="n" s="11">
        <v>46308.29924443287</v>
      </c>
      <c r="E2753" t="str" s="10">
        <v>Seleccionada</v>
      </c>
      <c r="F2753" t="str" s="10">
        <v>Cómic con ojos</v>
      </c>
    </row>
    <row r="2754">
      <c r="A2754" t="n" s="10">
        <v>721</v>
      </c>
      <c r="B2754" t="str" s="10">
        <v>Georg Philipp Telemann</v>
      </c>
      <c r="C2754" t="str" s="10">
        <v>672-georg-philipp-telemann.png</v>
      </c>
      <c r="D2754" t="n" s="11">
        <v>46308.29772952546</v>
      </c>
      <c r="E2754" t="str" s="10">
        <v>Seleccionada</v>
      </c>
      <c r="F2754" t="str" s="10">
        <v>Cómic con ojos</v>
      </c>
    </row>
    <row r="2755">
      <c r="A2755" t="n" s="10">
        <v>731</v>
      </c>
      <c r="B2755" t="str" s="10">
        <v>Geronimo</v>
      </c>
      <c r="C2755" t="str" s="10">
        <v>682-geronimo.png</v>
      </c>
      <c r="D2755" t="n" s="11">
        <v>46308.29994142361</v>
      </c>
      <c r="E2755" t="str" s="10">
        <v>Seleccionada</v>
      </c>
      <c r="F2755" t="str" s="10">
        <v>Cómic con ojos</v>
      </c>
    </row>
    <row r="2756">
      <c r="A2756" t="n" s="10">
        <v>732</v>
      </c>
      <c r="B2756" t="str" s="10">
        <v>Getulio Vargas</v>
      </c>
      <c r="C2756" t="str" s="10">
        <v>683-getulio-vargas.png</v>
      </c>
      <c r="D2756" t="n" s="11">
        <v>46308.29948598379</v>
      </c>
      <c r="E2756" t="str" s="10">
        <v>Seleccionada</v>
      </c>
      <c r="F2756" t="str" s="10">
        <v>Cómic con ojos</v>
      </c>
    </row>
    <row r="2757">
      <c r="A2757" t="n" s="10">
        <v>733</v>
      </c>
      <c r="B2757" t="str" s="10">
        <v>Giacomo Matteotti</v>
      </c>
      <c r="C2757" t="str" s="10">
        <v>684-giacomo-matteotti.png</v>
      </c>
      <c r="D2757" t="n" s="11">
        <v>46308.299778472225</v>
      </c>
      <c r="E2757" t="str" s="10">
        <v>Seleccionada</v>
      </c>
      <c r="F2757" t="str" s="10">
        <v>Cómic con ojos</v>
      </c>
    </row>
    <row r="2758">
      <c r="A2758" t="n" s="10">
        <v>734</v>
      </c>
      <c r="B2758" t="str" s="10">
        <v>Giacomo Puccini</v>
      </c>
      <c r="C2758" t="str" s="10">
        <v>685-giacomo-puccini.png</v>
      </c>
      <c r="D2758" t="n" s="11">
        <v>46308.30025181713</v>
      </c>
      <c r="E2758" t="str" s="10">
        <v>Seleccionada</v>
      </c>
      <c r="F2758" t="str" s="10">
        <v>Cómic con ojos</v>
      </c>
    </row>
    <row r="2759">
      <c r="A2759" t="n" s="10">
        <v>735</v>
      </c>
      <c r="B2759" t="str" s="10">
        <v>Giambattista Tiepolo</v>
      </c>
      <c r="C2759" t="str" s="10">
        <v>686-giambattista-tiepolo.png</v>
      </c>
      <c r="D2759" t="n" s="11">
        <v>46308.30043150463</v>
      </c>
      <c r="E2759" t="str" s="10">
        <v>Seleccionada</v>
      </c>
      <c r="F2759" t="str" s="10">
        <v>Cómic con ojos</v>
      </c>
    </row>
    <row r="2760">
      <c r="A2760" t="n" s="10">
        <v>736</v>
      </c>
      <c r="B2760" t="str" s="10">
        <v>Gian Galeazzo Visconti</v>
      </c>
      <c r="C2760" t="str" s="10">
        <v>687-gian-galeazzo-visconti.png</v>
      </c>
      <c r="D2760" t="n" s="11">
        <v>46308.300251863424</v>
      </c>
      <c r="E2760" t="str" s="10">
        <v>Seleccionada</v>
      </c>
      <c r="F2760" t="str" s="10">
        <v>Cómic con ojos</v>
      </c>
    </row>
    <row r="2761">
      <c r="A2761" t="n" s="10">
        <v>737</v>
      </c>
      <c r="B2761" t="str" s="10">
        <v>Gian Lorenzo Bernini</v>
      </c>
      <c r="C2761" t="str" s="10">
        <v>688-gian-lorenzo-bernini.png</v>
      </c>
      <c r="D2761" t="n" s="11">
        <v>46308.30074726852</v>
      </c>
      <c r="E2761" t="str" s="10">
        <v>Seleccionada</v>
      </c>
      <c r="F2761" t="str" s="10">
        <v>Cómic con ojos</v>
      </c>
    </row>
    <row r="2762">
      <c r="A2762" t="n" s="10">
        <v>738</v>
      </c>
      <c r="B2762" t="str" s="10">
        <v>Gianluigi Buffon</v>
      </c>
      <c r="C2762" t="str" s="10">
        <v>gianluigi-buffon.png</v>
      </c>
      <c r="D2762" t="n" s="11">
        <v>46313.856577569444</v>
      </c>
      <c r="E2762" t="str" s="10">
        <v>Seleccionada</v>
      </c>
      <c r="F2762" t="str" s="10">
        <v>Cómic con ojos</v>
      </c>
    </row>
    <row r="2763">
      <c r="A2763" t="n" s="10">
        <v>739</v>
      </c>
      <c r="B2763" t="str" s="10">
        <v>Gianni Versace</v>
      </c>
      <c r="C2763" t="str" s="10">
        <v>gianni-versace.png</v>
      </c>
      <c r="D2763" t="n" s="11">
        <v>46313.8731016088</v>
      </c>
      <c r="E2763" t="str" s="10">
        <v>Seleccionada</v>
      </c>
      <c r="F2763" t="str" s="10">
        <v>Cómic con ojos</v>
      </c>
    </row>
    <row r="2764">
      <c r="A2764" t="n" s="10">
        <v>740</v>
      </c>
      <c r="B2764" t="str" s="10">
        <v>Gilberto Rafael Mora Zambrano</v>
      </c>
      <c r="C2764" t="str" s="10">
        <v>689-gilberto-rafael-mora-zambrano-avatar.png</v>
      </c>
      <c r="D2764" t="n" s="11">
        <v>46308.30071440972</v>
      </c>
      <c r="E2764" t="str" s="10">
        <v>Seleccionada</v>
      </c>
      <c r="F2764" t="str" s="10">
        <v>Cómic con ojos</v>
      </c>
    </row>
    <row r="2765">
      <c r="A2765" t="n" s="10">
        <v>741</v>
      </c>
      <c r="B2765" t="str" s="10">
        <v>Gilgamesh</v>
      </c>
      <c r="C2765" t="str" s="10">
        <v>690-gilgamesh-avatar.png</v>
      </c>
      <c r="D2765" t="n" s="11">
        <v>46308.301425625</v>
      </c>
      <c r="E2765" t="str" s="10">
        <v>Seleccionada</v>
      </c>
      <c r="F2765" t="str" s="10">
        <v>Cómic con ojos</v>
      </c>
    </row>
    <row r="2766">
      <c r="A2766" t="n" s="10">
        <v>742</v>
      </c>
      <c r="B2766" t="str" s="10">
        <v>Gioachino Rossini</v>
      </c>
      <c r="C2766" t="str" s="10">
        <v>691-gioachino-rossini.png</v>
      </c>
      <c r="D2766" t="n" s="11">
        <v>46308.30071449074</v>
      </c>
      <c r="E2766" t="str" s="10">
        <v>Seleccionada</v>
      </c>
      <c r="F2766" t="str" s="10">
        <v>Cómic con ojos</v>
      </c>
    </row>
    <row r="2767">
      <c r="A2767" t="n" s="10">
        <v>743</v>
      </c>
      <c r="B2767" t="str" s="10">
        <v>Giordano Bruno</v>
      </c>
      <c r="C2767" t="str" s="10">
        <v>692-giordano-bruno.png</v>
      </c>
      <c r="D2767" t="n" s="11">
        <v>46308.30123145833</v>
      </c>
      <c r="E2767" t="str" s="10">
        <v>Seleccionada</v>
      </c>
      <c r="F2767" t="str" s="10">
        <v>Cómic con ojos</v>
      </c>
    </row>
    <row r="2768">
      <c r="A2768" t="n" s="10">
        <v>744</v>
      </c>
      <c r="B2768" t="str" s="10">
        <v>Giorgio Armani</v>
      </c>
      <c r="C2768" t="str" s="10">
        <v>giorgio-armani.png</v>
      </c>
      <c r="D2768" t="n" s="11">
        <v>46313.87333199074</v>
      </c>
      <c r="E2768" t="str" s="10">
        <v>Seleccionada</v>
      </c>
      <c r="F2768" t="str" s="10">
        <v>Cómic con ojos</v>
      </c>
    </row>
    <row r="2769">
      <c r="A2769" t="n" s="10">
        <v>746</v>
      </c>
      <c r="B2769" t="str" s="10">
        <v>Giorgione</v>
      </c>
      <c r="C2769" t="str" s="10">
        <v>694-giorgione-avatar.png</v>
      </c>
      <c r="D2769" t="n" s="11">
        <v>46308.30123153935</v>
      </c>
      <c r="E2769" t="str" s="10">
        <v>Seleccionada</v>
      </c>
      <c r="F2769" t="str" s="10">
        <v>Cómic con ojos</v>
      </c>
    </row>
    <row r="2770">
      <c r="A2770" t="n" s="10">
        <v>745</v>
      </c>
      <c r="B2770" t="str" s="10">
        <v>Giorgio Vasari</v>
      </c>
      <c r="C2770" t="str" s="10">
        <v>693-giorgio-vasari-avatar.png</v>
      </c>
      <c r="D2770" t="n" s="11">
        <v>46308.301887685186</v>
      </c>
      <c r="E2770" t="str" s="10">
        <v>Seleccionada</v>
      </c>
      <c r="F2770" t="str" s="10">
        <v>Cómic con ojos</v>
      </c>
    </row>
    <row r="2771">
      <c r="A2771" t="n" s="10">
        <v>747</v>
      </c>
      <c r="B2771" t="str" s="10">
        <v>Giotto di Bondone</v>
      </c>
      <c r="C2771" t="str" s="10">
        <v>695-giotto-di-bondone-avatar.png</v>
      </c>
      <c r="D2771" t="n" s="11">
        <v>46308.30170203704</v>
      </c>
      <c r="E2771" t="str" s="10">
        <v>Seleccionada</v>
      </c>
      <c r="F2771" t="str" s="10">
        <v>Cómic con ojos</v>
      </c>
    </row>
    <row r="2772">
      <c r="A2772" t="n" s="10">
        <v>748</v>
      </c>
      <c r="B2772" t="str" s="10">
        <v>Giovanni Bellini</v>
      </c>
      <c r="C2772" t="str" s="10">
        <v>696-giovanni-bellini-avatar.png</v>
      </c>
      <c r="D2772" t="n" s="11">
        <v>46308.30218369213</v>
      </c>
      <c r="E2772" t="str" s="10">
        <v>Seleccionada</v>
      </c>
      <c r="F2772" t="str" s="10">
        <v>Cómic con ojos</v>
      </c>
    </row>
    <row r="2773">
      <c r="A2773" t="n" s="10">
        <v>749</v>
      </c>
      <c r="B2773" t="str" s="10">
        <v>Giovanni Boccaccio</v>
      </c>
      <c r="C2773" t="str" s="10">
        <v>697-giovanni-boccaccio-avatar.png</v>
      </c>
      <c r="D2773" t="n" s="11">
        <v>46308.302184444445</v>
      </c>
      <c r="E2773" t="str" s="10">
        <v>Seleccionada</v>
      </c>
      <c r="F2773" t="str" s="10">
        <v>Cómic con ojos</v>
      </c>
    </row>
    <row r="2774">
      <c r="A2774" t="n" s="10">
        <v>750</v>
      </c>
      <c r="B2774" t="str" s="10">
        <v>Giovanni di Bicci de Medici</v>
      </c>
      <c r="C2774" t="str" s="10">
        <v>698-giovanni-di-bicci-de-medici-avatar.png</v>
      </c>
      <c r="D2774" t="n" s="11">
        <v>46308.302184583335</v>
      </c>
      <c r="E2774" t="str" s="10">
        <v>Seleccionada</v>
      </c>
      <c r="F2774" t="str" s="10">
        <v>Cómic con ojos</v>
      </c>
    </row>
    <row r="2775">
      <c r="A2775" t="n" s="10">
        <v>751</v>
      </c>
      <c r="B2775" t="str" s="10">
        <v>Giovanni Pico Della Mirandola</v>
      </c>
      <c r="C2775" t="str" s="10">
        <v>699-giovanni-pico-della-mirandola-avatar.png</v>
      </c>
      <c r="D2775" t="n" s="11">
        <v>46308.30264325232</v>
      </c>
      <c r="E2775" t="str" s="10">
        <v>Seleccionada</v>
      </c>
      <c r="F2775" t="str" s="10">
        <v>Cómic con ojos</v>
      </c>
    </row>
    <row r="2776">
      <c r="A2776" t="n" s="10">
        <v>752</v>
      </c>
      <c r="B2776" t="str" s="10">
        <v>Girolamo Savonarola</v>
      </c>
      <c r="C2776" t="str" s="10">
        <v>700-girolamo-savonarola.png</v>
      </c>
      <c r="D2776" t="n" s="11">
        <v>46308.302473344906</v>
      </c>
      <c r="E2776" t="str" s="10">
        <v>Seleccionada</v>
      </c>
      <c r="F2776" t="str" s="10">
        <v>Cómic con ojos</v>
      </c>
    </row>
    <row r="2777">
      <c r="A2777" t="n" s="10">
        <v>753</v>
      </c>
      <c r="B2777" t="str" s="10">
        <v>Giuseppe Garibaldi</v>
      </c>
      <c r="C2777" t="str" s="10">
        <v>701-giuseppe-garibaldi.png</v>
      </c>
      <c r="D2777" t="n" s="11">
        <v>46308.448712847225</v>
      </c>
      <c r="E2777" t="str" s="10">
        <v>Seleccionada</v>
      </c>
      <c r="F2777" t="str" s="10">
        <v>Cómic con ojos</v>
      </c>
    </row>
    <row r="2778">
      <c r="A2778" t="n" s="10">
        <v>754</v>
      </c>
      <c r="B2778" t="str" s="10">
        <v>Giuseppe Mazzini</v>
      </c>
      <c r="C2778" t="str" s="10">
        <v>702-giuseppe-mazzini.png</v>
      </c>
      <c r="D2778" t="n" s="11">
        <v>46308.44898295139</v>
      </c>
      <c r="E2778" t="str" s="10">
        <v>Seleccionada</v>
      </c>
      <c r="F2778" t="str" s="10">
        <v>Cómic con ojos</v>
      </c>
    </row>
    <row r="2779">
      <c r="A2779" t="n" s="10">
        <v>755</v>
      </c>
      <c r="B2779" t="str" s="10">
        <v>Giuseppe Verdi</v>
      </c>
      <c r="C2779" t="str" s="10">
        <v>703-giuseppe-verdi.png</v>
      </c>
      <c r="D2779" t="n" s="11">
        <v>46308.44948275463</v>
      </c>
      <c r="E2779" t="str" s="10">
        <v>Seleccionada</v>
      </c>
      <c r="F2779" t="str" s="10">
        <v>Cómic con ojos</v>
      </c>
    </row>
    <row r="2780">
      <c r="A2780" t="n" s="10">
        <v>756</v>
      </c>
      <c r="B2780" t="str" s="10">
        <v>Godofredo de Bouillon</v>
      </c>
      <c r="C2780" t="str" s="10">
        <v>704-godofredo-de-bouillon-avatar-v3.png</v>
      </c>
      <c r="D2780" t="n" s="11">
        <v>46308.44987534722</v>
      </c>
      <c r="E2780" t="str" s="10">
        <v>Seleccionada</v>
      </c>
      <c r="F2780" t="str" s="10">
        <v>Cómic con ojos</v>
      </c>
    </row>
    <row r="2781">
      <c r="A2781" t="n" s="10">
        <v>757</v>
      </c>
      <c r="B2781" t="str" s="10">
        <v>Goethe</v>
      </c>
      <c r="C2781" t="str" s="10">
        <v>goethe.png</v>
      </c>
      <c r="D2781" t="n" s="11">
        <v>46313.82254784722</v>
      </c>
      <c r="E2781" t="str" s="10">
        <v>Seleccionada</v>
      </c>
      <c r="F2781" t="str" s="10">
        <v>Cómic con ojos</v>
      </c>
    </row>
    <row r="2782">
      <c r="A2782" t="n" s="10">
        <v>758</v>
      </c>
      <c r="B2782" t="str" s="10">
        <v>Golda Meir</v>
      </c>
      <c r="C2782" t="str" s="10">
        <v>705-golda-meir.png</v>
      </c>
      <c r="D2782" t="n" s="11">
        <v>46308.448977974535</v>
      </c>
      <c r="E2782" t="str" s="10">
        <v>Seleccionada</v>
      </c>
      <c r="F2782" t="str" s="10">
        <v>Cómic con ojos</v>
      </c>
    </row>
    <row r="2783">
      <c r="A2783" t="n" s="10">
        <v>759</v>
      </c>
      <c r="B2783" t="str" s="10">
        <v>Gonzalo Berceo</v>
      </c>
      <c r="C2783" t="str" s="10">
        <v>706-gonzalo-berceo.png</v>
      </c>
      <c r="D2783" t="n" s="11">
        <v>46308.449482766206</v>
      </c>
      <c r="E2783" t="str" s="10">
        <v>Seleccionada</v>
      </c>
      <c r="F2783" t="str" s="10">
        <v>Cómic con ojos</v>
      </c>
    </row>
    <row r="2784">
      <c r="A2784" t="n" s="10">
        <v>760</v>
      </c>
      <c r="B2784" t="str" s="10">
        <v>Gonzalo Chacon</v>
      </c>
      <c r="C2784" t="str" s="10">
        <v>707-gonzalo-chacon.png</v>
      </c>
      <c r="D2784" t="n" s="11">
        <v>46308.44948280093</v>
      </c>
      <c r="E2784" t="str" s="10">
        <v>Seleccionada</v>
      </c>
      <c r="F2784" t="str" s="10">
        <v>Cómic con ojos</v>
      </c>
    </row>
    <row r="2785">
      <c r="A2785" t="n" s="10">
        <v>761</v>
      </c>
      <c r="B2785" t="str" s="10">
        <v>Gonzalo Fernández de Cordoba</v>
      </c>
      <c r="C2785" t="str" s="10">
        <v>708-gonzalo-fernandez-de-cordoba.png</v>
      </c>
      <c r="D2785" t="n" s="11">
        <v>46308.449932268515</v>
      </c>
      <c r="E2785" t="str" s="10">
        <v>Seleccionada</v>
      </c>
      <c r="F2785" t="str" s="10">
        <v>Cómic con ojos</v>
      </c>
    </row>
    <row r="2786">
      <c r="A2786" t="n" s="10">
        <v>762</v>
      </c>
      <c r="B2786" t="str" s="10">
        <v>Gonzalo Guerrero</v>
      </c>
      <c r="C2786" t="str" s="10">
        <v>709-gonzalo-guerrero.png</v>
      </c>
      <c r="D2786" t="n" s="11">
        <v>46308.45038747685</v>
      </c>
      <c r="E2786" t="str" s="10">
        <v>Seleccionada</v>
      </c>
      <c r="F2786" t="str" s="10">
        <v>Cómic con ojos</v>
      </c>
    </row>
    <row r="2787">
      <c r="A2787" t="n" s="10">
        <v>763</v>
      </c>
      <c r="B2787" t="str" s="10">
        <v>Gorgias</v>
      </c>
      <c r="C2787" t="str" s="10">
        <v>710-gorgias.png</v>
      </c>
      <c r="D2787" t="n" s="11">
        <v>46308.45048462963</v>
      </c>
      <c r="E2787" t="str" s="10">
        <v>Seleccionada</v>
      </c>
      <c r="F2787" t="str" s="10">
        <v>Cómic con ojos</v>
      </c>
    </row>
    <row r="2788">
      <c r="A2788" t="n" s="10">
        <v>764</v>
      </c>
      <c r="B2788" t="str" s="10">
        <v>Gosta Rehn</v>
      </c>
      <c r="C2788" t="str" s="10">
        <v>711-gosta-rehn.png</v>
      </c>
      <c r="D2788" t="n" s="11">
        <v>46308.45038741898</v>
      </c>
      <c r="E2788" t="str" s="10">
        <v>Seleccionada</v>
      </c>
      <c r="F2788" t="str" s="10">
        <v>Cómic con ojos</v>
      </c>
    </row>
    <row r="2789">
      <c r="A2789" t="n" s="10">
        <v>765</v>
      </c>
      <c r="B2789" t="str" s="10">
        <v>Gottfried Leibniz</v>
      </c>
      <c r="C2789" t="str" s="10">
        <v>712-gottfried-leibniz.png</v>
      </c>
      <c r="D2789" t="n" s="11">
        <v>46308.450387847224</v>
      </c>
      <c r="E2789" t="str" s="10">
        <v>Seleccionada</v>
      </c>
      <c r="F2789" t="str" s="10">
        <v>Cómic con ojos</v>
      </c>
    </row>
    <row r="2790">
      <c r="A2790" t="n" s="10">
        <v>766</v>
      </c>
      <c r="B2790" t="str" s="10">
        <v>Gotthold Ephraim Lessing</v>
      </c>
      <c r="C2790" t="str" s="10">
        <v>713-gotthold-ephraim-lessing.png</v>
      </c>
      <c r="D2790" t="n" s="11">
        <v>46308.45090957176</v>
      </c>
      <c r="E2790" t="str" s="10">
        <v>Seleccionada</v>
      </c>
      <c r="F2790" t="str" s="10">
        <v>Cómic con ojos</v>
      </c>
    </row>
    <row r="2791">
      <c r="A2791" t="n" s="10">
        <v>767</v>
      </c>
      <c r="B2791" t="str" s="10">
        <v>Grace Kelly</v>
      </c>
      <c r="C2791" t="str" s="10">
        <v>714-grace-kelly.png</v>
      </c>
      <c r="D2791" t="n" s="11">
        <v>46308.450966689816</v>
      </c>
      <c r="E2791" t="str" s="10">
        <v>Seleccionada</v>
      </c>
      <c r="F2791" t="str" s="10">
        <v>Cómic con ojos</v>
      </c>
    </row>
    <row r="2792">
      <c r="A2792" t="n" s="10">
        <v>768</v>
      </c>
      <c r="B2792" t="str" s="10">
        <v>Graciano Jurista</v>
      </c>
      <c r="C2792" t="str" s="10">
        <v>715-graciano-jurista-avatar.png</v>
      </c>
      <c r="D2792" t="n" s="11">
        <v>46308.451423136576</v>
      </c>
      <c r="E2792" t="str" s="10">
        <v>Seleccionada</v>
      </c>
      <c r="F2792" t="str" s="10">
        <v>Cómic con ojos</v>
      </c>
    </row>
    <row r="2793">
      <c r="A2793" t="n" s="10">
        <v>770</v>
      </c>
      <c r="B2793" t="str" s="10">
        <v>Gregorio de Tours</v>
      </c>
      <c r="C2793" t="str" s="10">
        <v>717-gregorio-de-tours.png</v>
      </c>
      <c r="D2793" t="n" s="11">
        <v>46308.45142306713</v>
      </c>
      <c r="E2793" t="str" s="10">
        <v>Seleccionada</v>
      </c>
      <c r="F2793" t="str" s="10">
        <v>Cómic con ojos</v>
      </c>
    </row>
    <row r="2794">
      <c r="A2794" t="n" s="10">
        <v>771</v>
      </c>
      <c r="B2794" t="str" s="10">
        <v>Gregorio VII Papa</v>
      </c>
      <c r="C2794" t="str" s="10">
        <v>718-gregorio-vii-papa-avatar.png</v>
      </c>
      <c r="D2794" t="n" s="11">
        <v>46308.4517531713</v>
      </c>
      <c r="E2794" t="str" s="10">
        <v>Seleccionada</v>
      </c>
      <c r="F2794" t="str" s="10">
        <v>Cómic con ojos</v>
      </c>
    </row>
    <row r="2795">
      <c r="A2795" t="n" s="10">
        <v>769</v>
      </c>
      <c r="B2795" t="str" s="10">
        <v>Gregor Mendel</v>
      </c>
      <c r="C2795" t="str" s="10">
        <v>716-gregor-mendel.png</v>
      </c>
      <c r="D2795" t="n" s="11">
        <v>46308.45090960648</v>
      </c>
      <c r="E2795" t="str" s="10">
        <v>Seleccionada</v>
      </c>
      <c r="F2795" t="str" s="10">
        <v>Cómic con ojos</v>
      </c>
    </row>
    <row r="2796">
      <c r="A2796" t="n" s="10">
        <v>772</v>
      </c>
      <c r="B2796" t="str" s="10">
        <v>Greta Thunberg</v>
      </c>
      <c r="C2796" t="str" s="10">
        <v>719-greta-thunberg.png</v>
      </c>
      <c r="D2796" t="n" s="11">
        <v>46308.4514230787</v>
      </c>
      <c r="E2796" t="str" s="10">
        <v>Seleccionada</v>
      </c>
      <c r="F2796" t="str" s="10">
        <v>Cómic con ojos</v>
      </c>
    </row>
    <row r="2797">
      <c r="A2797" t="n" s="10">
        <v>773</v>
      </c>
      <c r="B2797" t="str" s="10">
        <v>Grigori Potemkin</v>
      </c>
      <c r="C2797" t="str" s="10">
        <v>720-grigori-potemkin.png</v>
      </c>
      <c r="D2797" t="n" s="11">
        <v>46308.451850590274</v>
      </c>
      <c r="E2797" t="str" s="10">
        <v>Seleccionada</v>
      </c>
      <c r="F2797" t="str" s="10">
        <v>Cómic con ojos</v>
      </c>
    </row>
    <row r="2798">
      <c r="A2798" t="n" s="10">
        <v>774</v>
      </c>
      <c r="B2798" t="str" s="10">
        <v>Grigori Rasputin</v>
      </c>
      <c r="C2798" t="str" s="10">
        <v>721-grigori-rasputin.png</v>
      </c>
      <c r="D2798" t="n" s="11">
        <v>46308.452130300924</v>
      </c>
      <c r="E2798" t="str" s="10">
        <v>Seleccionada</v>
      </c>
      <c r="F2798" t="str" s="10">
        <v>Cómic con ojos</v>
      </c>
    </row>
    <row r="2799">
      <c r="A2799" t="n" s="10">
        <v>775</v>
      </c>
      <c r="B2799" t="str" s="10">
        <v>Guadalupe Victoria</v>
      </c>
      <c r="C2799" t="str" s="10">
        <v>722-guadalupe-victoria.png</v>
      </c>
      <c r="D2799" t="n" s="11">
        <v>46308.452565</v>
      </c>
      <c r="E2799" t="str" s="10">
        <v>Seleccionada</v>
      </c>
      <c r="F2799" t="str" s="10">
        <v>Cómic con ojos</v>
      </c>
    </row>
    <row r="2800">
      <c r="A2800" t="n" s="10">
        <v>776</v>
      </c>
      <c r="B2800" t="str" s="10">
        <v>Gudea de Lagash</v>
      </c>
      <c r="C2800" t="str" s="10">
        <v>723-gudea-de-lagash.png</v>
      </c>
      <c r="D2800" t="n" s="11">
        <v>46308.45256480324</v>
      </c>
      <c r="E2800" t="str" s="10">
        <v>Seleccionada</v>
      </c>
      <c r="F2800" t="str" s="10">
        <v>Cómic con ojos</v>
      </c>
    </row>
    <row r="2801">
      <c r="A2801" t="n" s="10">
        <v>777</v>
      </c>
      <c r="B2801" t="str" s="10">
        <v>Guglielmo Marconi</v>
      </c>
      <c r="C2801" t="str" s="10">
        <v>724-guglielmo-marconi.png</v>
      </c>
      <c r="D2801" t="n" s="11">
        <v>46308.45256493056</v>
      </c>
      <c r="E2801" t="str" s="10">
        <v>Seleccionada</v>
      </c>
      <c r="F2801" t="str" s="10">
        <v>Cómic con ojos</v>
      </c>
    </row>
    <row r="2802">
      <c r="A2802" t="n" s="10">
        <v>778</v>
      </c>
      <c r="B2802" t="str" s="10">
        <v>Guillaume Machaut</v>
      </c>
      <c r="C2802" t="str" s="10">
        <v>725-guillaume-machaut.png</v>
      </c>
      <c r="D2802" t="n" s="11">
        <v>46308.45256502315</v>
      </c>
      <c r="E2802" t="str" s="10">
        <v>Seleccionada</v>
      </c>
      <c r="F2802" t="str" s="10">
        <v>Cómic con ojos</v>
      </c>
    </row>
    <row r="2803">
      <c r="A2803" t="n" s="10">
        <v>779</v>
      </c>
      <c r="B2803" t="str" s="10">
        <v>Guillermo de Ockham</v>
      </c>
      <c r="C2803" t="str" s="10">
        <v>726-guillermo-de-ockham.png</v>
      </c>
      <c r="D2803" t="n" s="11">
        <v>46308.453820601855</v>
      </c>
      <c r="E2803" t="str" s="10">
        <v>Seleccionada</v>
      </c>
      <c r="F2803" t="str" s="10">
        <v>Cómic con ojos</v>
      </c>
    </row>
    <row r="2804">
      <c r="A2804" t="n" s="10">
        <v>780</v>
      </c>
      <c r="B2804" t="str" s="10">
        <v>Guillermo de Orange</v>
      </c>
      <c r="C2804" t="str" s="10">
        <v>727-guillermo-de-orange.png</v>
      </c>
      <c r="D2804" t="n" s="11">
        <v>46308.45382054398</v>
      </c>
      <c r="E2804" t="str" s="10">
        <v>Seleccionada</v>
      </c>
      <c r="F2804" t="str" s="10">
        <v>Cómic con ojos</v>
      </c>
    </row>
    <row r="2805">
      <c r="A2805" t="n" s="10">
        <v>781</v>
      </c>
      <c r="B2805" t="str" s="10">
        <v>Guillermo el Conquistador</v>
      </c>
      <c r="C2805" t="str" s="10">
        <v>728-guillermo-el-conquistador-avatar.png</v>
      </c>
      <c r="D2805" t="n" s="11">
        <v>46308.45382271991</v>
      </c>
      <c r="E2805" t="str" s="10">
        <v>Seleccionada</v>
      </c>
      <c r="F2805" t="str" s="10">
        <v>Cómic con ojos</v>
      </c>
    </row>
    <row r="2806">
      <c r="A2806" t="n" s="10">
        <v>782</v>
      </c>
      <c r="B2806" t="str" s="10">
        <v>Guillermo González Camarena</v>
      </c>
      <c r="C2806" t="str" s="10">
        <v>729-guillermo-gonzalez-camarena.png</v>
      </c>
      <c r="D2806" t="n" s="11">
        <v>46308.453401666666</v>
      </c>
      <c r="E2806" t="str" s="10">
        <v>Seleccionada</v>
      </c>
      <c r="F2806" t="str" s="10">
        <v>Cómic con ojos</v>
      </c>
    </row>
    <row r="2807">
      <c r="A2807" t="n" s="10">
        <v>783</v>
      </c>
      <c r="B2807" t="str" s="10">
        <v>Guillermo I de Alemania</v>
      </c>
      <c r="C2807" t="str" s="10">
        <v>730-guillermo-i-de-alemania.png</v>
      </c>
      <c r="D2807" t="n" s="11">
        <v>46308.45427711806</v>
      </c>
      <c r="E2807" t="str" s="10">
        <v>Seleccionada</v>
      </c>
      <c r="F2807" t="str" s="10">
        <v>Cómic con ojos</v>
      </c>
    </row>
    <row r="2808">
      <c r="A2808" t="n" s="10">
        <v>784</v>
      </c>
      <c r="B2808" t="str" s="10">
        <v>Guillermo II</v>
      </c>
      <c r="C2808" t="str" s="10">
        <v>731-guillermo-ii.png</v>
      </c>
      <c r="D2808" t="n" s="11">
        <v>46308.45473193287</v>
      </c>
      <c r="E2808" t="str" s="10">
        <v>Seleccionada</v>
      </c>
      <c r="F2808" t="str" s="10">
        <v>Cómic con ojos</v>
      </c>
    </row>
    <row r="2809">
      <c r="A2809" t="n" s="10">
        <v>785</v>
      </c>
      <c r="B2809" t="str" s="10">
        <v>Guillermo III Orange</v>
      </c>
      <c r="C2809" t="str" s="10">
        <v>732-guillermo-iii-orange.png</v>
      </c>
      <c r="D2809" t="n" s="11">
        <v>46308.45473200231</v>
      </c>
      <c r="E2809" t="str" s="10">
        <v>Seleccionada</v>
      </c>
      <c r="F2809" t="str" s="10">
        <v>Cómic con ojos</v>
      </c>
    </row>
    <row r="2810">
      <c r="A2810" t="n" s="10">
        <v>786</v>
      </c>
      <c r="B2810" t="str" s="10">
        <v>Guillermo Prieto</v>
      </c>
      <c r="C2810" t="str" s="10">
        <v>733-guillermo-prieto.png</v>
      </c>
      <c r="D2810" t="n" s="11">
        <v>46308.45473207176</v>
      </c>
      <c r="E2810" t="str" s="10">
        <v>Seleccionada</v>
      </c>
      <c r="F2810" t="str" s="10">
        <v>Cómic con ojos</v>
      </c>
    </row>
    <row r="2811">
      <c r="A2811" t="n" s="10">
        <v>787</v>
      </c>
      <c r="B2811" t="str" s="10">
        <v>Gundebaldo Burgundio</v>
      </c>
      <c r="C2811" t="str" s="10">
        <v>734-gundebaldo-burgundio-avatar.png</v>
      </c>
      <c r="D2811" t="n" s="11">
        <v>46308.45518349537</v>
      </c>
      <c r="E2811" t="str" s="10">
        <v>Seleccionada</v>
      </c>
      <c r="F2811" t="str" s="10">
        <v>Cómic con ojos</v>
      </c>
    </row>
    <row r="2812">
      <c r="A2812" t="n" s="10">
        <v>788</v>
      </c>
      <c r="B2812" t="str" s="10">
        <v>Gunther Gundahario Burgundio</v>
      </c>
      <c r="C2812" t="str" s="10">
        <v>735-gunther-gundahario-burgundio-avatar.png</v>
      </c>
      <c r="D2812" t="n" s="11">
        <v>46308.45516929398</v>
      </c>
      <c r="E2812" t="str" s="10">
        <v>Seleccionada</v>
      </c>
      <c r="F2812" t="str" s="10">
        <v>Cómic con ojos</v>
      </c>
    </row>
    <row r="2813">
      <c r="A2813" t="n" s="10">
        <v>789</v>
      </c>
      <c r="B2813" t="str" s="10">
        <v>Guru Nanak</v>
      </c>
      <c r="C2813" t="str" s="10">
        <v>736-guru-nanak.png</v>
      </c>
      <c r="D2813" t="n" s="11">
        <v>46308.4558675463</v>
      </c>
      <c r="E2813" t="str" s="10">
        <v>Seleccionada</v>
      </c>
      <c r="F2813" t="str" s="10">
        <v>Cómic con ojos</v>
      </c>
    </row>
    <row r="2814">
      <c r="A2814" t="n" s="10">
        <v>792</v>
      </c>
      <c r="B2814" t="str" s="10">
        <v>Gustave Flaubert</v>
      </c>
      <c r="C2814" t="str" s="10">
        <v>739-gustave-flaubert.png</v>
      </c>
      <c r="D2814" t="n" s="11">
        <v>46308.45558849537</v>
      </c>
      <c r="E2814" t="str" s="10">
        <v>Seleccionada</v>
      </c>
      <c r="F2814" t="str" s="10">
        <v>Cómic con ojos</v>
      </c>
    </row>
    <row r="2815">
      <c r="A2815" t="n" s="10">
        <v>790</v>
      </c>
      <c r="B2815" t="str" s="10">
        <v>Gustav Klimt</v>
      </c>
      <c r="C2815" t="str" s="10">
        <v>737-gustav-klimt.png</v>
      </c>
      <c r="D2815" t="n" s="11">
        <v>46308.45633414352</v>
      </c>
      <c r="E2815" t="str" s="10">
        <v>Seleccionada</v>
      </c>
      <c r="F2815" t="str" s="10">
        <v>Cómic con ojos</v>
      </c>
    </row>
    <row r="2816">
      <c r="A2816" t="n" s="10">
        <v>791</v>
      </c>
      <c r="B2816" t="str" s="10">
        <v>Gustav Mahler</v>
      </c>
      <c r="C2816" t="str" s="10">
        <v>738-gustav-mahler.png</v>
      </c>
      <c r="D2816" t="n" s="11">
        <v>46308.45586758102</v>
      </c>
      <c r="E2816" t="str" s="10">
        <v>Seleccionada</v>
      </c>
      <c r="F2816" t="str" s="10">
        <v>Cómic con ojos</v>
      </c>
    </row>
    <row r="2817">
      <c r="A2817" t="n" s="10">
        <v>793</v>
      </c>
      <c r="B2817" t="str" s="10">
        <v>Gustavo Adolfo Becquer</v>
      </c>
      <c r="C2817" t="str" s="10">
        <v>740-gustavo-adolfo-becquer.png</v>
      </c>
      <c r="D2817" t="n" s="11">
        <v>46308.45586799768</v>
      </c>
      <c r="E2817" t="str" s="10">
        <v>Seleccionada</v>
      </c>
      <c r="F2817" t="str" s="10">
        <v>Cómic con ojos</v>
      </c>
    </row>
    <row r="2818">
      <c r="A2818" t="n" s="10">
        <v>794</v>
      </c>
      <c r="B2818" t="str" s="10">
        <v>Gustavo Díaz Ordaz</v>
      </c>
      <c r="C2818" t="str" s="10">
        <v>741-gustavo-diaz-ordaz.png</v>
      </c>
      <c r="D2818" t="n" s="11">
        <v>46308.45633409722</v>
      </c>
      <c r="E2818" t="str" s="10">
        <v>Seleccionada</v>
      </c>
      <c r="F2818" t="str" s="10">
        <v>Cómic con ojos</v>
      </c>
    </row>
    <row r="2819">
      <c r="A2819" t="n" s="10">
        <v>795</v>
      </c>
      <c r="B2819" t="str" s="10">
        <v>Gustavo II Adolfo</v>
      </c>
      <c r="C2819" t="str" s="10">
        <v>742-gustavo-ii-adolfo.png</v>
      </c>
      <c r="D2819" t="n" s="11">
        <v>46308.457157083336</v>
      </c>
      <c r="E2819" t="str" s="10">
        <v>Seleccionada</v>
      </c>
      <c r="F2819" t="str" s="10">
        <v>Cómic con ojos</v>
      </c>
    </row>
    <row r="2820">
      <c r="A2820" t="n" s="10">
        <v>796</v>
      </c>
      <c r="B2820" t="str" s="10">
        <v>Guy de Chauliac</v>
      </c>
      <c r="C2820" t="str" s="10">
        <v>743-guy-de-chauliac-avatar.png</v>
      </c>
      <c r="D2820" t="n" s="11">
        <v>46308.456334270835</v>
      </c>
      <c r="E2820" t="str" s="10">
        <v>Seleccionada</v>
      </c>
      <c r="F2820" t="str" s="10">
        <v>Cómic con ojos</v>
      </c>
    </row>
    <row r="2821">
      <c r="A2821" t="n" s="10">
        <v>797</v>
      </c>
      <c r="B2821" t="str" s="10">
        <v>Hafez</v>
      </c>
      <c r="C2821" t="str" s="10">
        <v>744-hafez.png</v>
      </c>
      <c r="D2821" t="n" s="11">
        <v>46308.45715717592</v>
      </c>
      <c r="E2821" t="str" s="10">
        <v>Seleccionada</v>
      </c>
      <c r="F2821" t="str" s="10">
        <v>Cómic con ojos</v>
      </c>
    </row>
    <row r="2822">
      <c r="A2822" t="n" s="10">
        <v>799</v>
      </c>
      <c r="B2822" t="str" s="10">
        <v>Haile Selassie</v>
      </c>
      <c r="C2822" t="str" s="10">
        <v>746-haile-selassie.png</v>
      </c>
      <c r="D2822" t="n" s="11">
        <v>46308.457157094905</v>
      </c>
      <c r="E2822" t="str" s="10">
        <v>Seleccionada</v>
      </c>
      <c r="F2822" t="str" s="10">
        <v>Cómic con ojos</v>
      </c>
    </row>
    <row r="2823">
      <c r="A2823" t="n" s="10">
        <v>798</v>
      </c>
      <c r="B2823" t="str" s="10">
        <v>Hai Rui</v>
      </c>
      <c r="C2823" t="str" s="10">
        <v>745-hai-rui.png</v>
      </c>
      <c r="D2823" t="n" s="11">
        <v>46308.4571571875</v>
      </c>
      <c r="E2823" t="str" s="10">
        <v>Seleccionada</v>
      </c>
      <c r="F2823" t="str" s="10">
        <v>Cómic con ojos</v>
      </c>
    </row>
    <row r="2824">
      <c r="A2824" t="n" s="10">
        <v>800</v>
      </c>
      <c r="B2824" t="str" s="10">
        <v>Haj Amin al Husseini</v>
      </c>
      <c r="C2824" t="str" s="10">
        <v>747-haj-amin-al-husseini.png</v>
      </c>
      <c r="D2824" t="n" s="11">
        <v>46308.457562905096</v>
      </c>
      <c r="E2824" t="str" s="10">
        <v>Seleccionada</v>
      </c>
      <c r="F2824" t="str" s="10">
        <v>Cómic con ojos</v>
      </c>
    </row>
    <row r="2825">
      <c r="A2825" t="n" s="10">
        <v>801</v>
      </c>
      <c r="B2825" t="str" s="10">
        <v>Hakon IV de Noruega</v>
      </c>
      <c r="C2825" t="str" s="10">
        <v>748-hakon-iv-de-noruega-avatar.png</v>
      </c>
      <c r="D2825" t="n" s="11">
        <v>46308.457958391205</v>
      </c>
      <c r="E2825" t="str" s="10">
        <v>Seleccionada</v>
      </c>
      <c r="F2825" t="str" s="10">
        <v>Cómic con ojos</v>
      </c>
    </row>
    <row r="2826">
      <c r="A2826" t="n" s="10">
        <v>802</v>
      </c>
      <c r="B2826" t="str" s="10">
        <v>Halle Berry</v>
      </c>
      <c r="C2826" t="str" s="10">
        <v>749-halle-berry-casual.png</v>
      </c>
      <c r="D2826" t="n" s="11">
        <v>46308.45821258102</v>
      </c>
      <c r="E2826" t="str" s="10">
        <v>Seleccionada</v>
      </c>
      <c r="F2826" t="str" s="10">
        <v>Cómic con ojos</v>
      </c>
    </row>
    <row r="2827">
      <c r="A2827" t="n" s="10">
        <v>803</v>
      </c>
      <c r="B2827" t="str" s="10">
        <v>Hammurabi</v>
      </c>
      <c r="C2827" t="str" s="10">
        <v>750-hammurabi-avatar.png</v>
      </c>
      <c r="D2827" t="n" s="11">
        <v>46308.45859459491</v>
      </c>
      <c r="E2827" t="str" s="10">
        <v>Seleccionada</v>
      </c>
      <c r="F2827" t="str" s="10">
        <v>Cómic con ojos</v>
      </c>
    </row>
    <row r="2828">
      <c r="A2828" t="n" s="10">
        <v>806</v>
      </c>
      <c r="B2828" t="str" s="10">
        <v>Hannah Arendt</v>
      </c>
      <c r="C2828" t="str" s="10">
        <v>753-hannah-arendt.png</v>
      </c>
      <c r="D2828" t="n" s="11">
        <v>46308.46892399305</v>
      </c>
      <c r="E2828" t="str" s="10">
        <v>Seleccionada</v>
      </c>
      <c r="F2828" t="str" s="10">
        <v>Cómic con ojos</v>
      </c>
    </row>
    <row r="2829">
      <c r="A2829" t="n" s="10">
        <v>807</v>
      </c>
      <c r="B2829" t="str" s="10">
        <v>Hans Holbein el Joven</v>
      </c>
      <c r="C2829" t="str" s="10">
        <v>754-hans-holbein-el-joven.png</v>
      </c>
      <c r="D2829" t="n" s="11">
        <v>46308.469309305554</v>
      </c>
      <c r="E2829" t="str" s="10">
        <v>Seleccionada</v>
      </c>
      <c r="F2829" t="str" s="10">
        <v>Cómic con ojos</v>
      </c>
    </row>
    <row r="2830">
      <c r="A2830" t="n" s="10">
        <v>804</v>
      </c>
      <c r="B2830" t="str" s="10">
        <v>Han Wudi</v>
      </c>
      <c r="C2830" t="str" s="10">
        <v>751-han-wudi.png</v>
      </c>
      <c r="D2830" t="n" s="11">
        <v>46308.46805358796</v>
      </c>
      <c r="E2830" t="str" s="10">
        <v>Seleccionada</v>
      </c>
      <c r="F2830" t="str" s="10">
        <v>Cómic con ojos</v>
      </c>
    </row>
    <row r="2831">
      <c r="A2831" t="n" s="10">
        <v>805</v>
      </c>
      <c r="B2831" t="str" s="10">
        <v>Han Yu</v>
      </c>
      <c r="C2831" t="str" s="10">
        <v>752-han-yu.png</v>
      </c>
      <c r="D2831" t="n" s="11">
        <v>46308.46847951389</v>
      </c>
      <c r="E2831" t="str" s="10">
        <v>Seleccionada</v>
      </c>
      <c r="F2831" t="str" s="10">
        <v>Cómic con ojos</v>
      </c>
    </row>
    <row r="2832">
      <c r="A2832" t="n" s="10">
        <v>808</v>
      </c>
      <c r="B2832" t="str" s="10">
        <v>Harald Hardrada</v>
      </c>
      <c r="C2832" t="str" s="10">
        <v>755-harald-hardrada-avatar.png</v>
      </c>
      <c r="D2832" t="n" s="11">
        <v>46308.46846561343</v>
      </c>
      <c r="E2832" t="str" s="10">
        <v>Seleccionada</v>
      </c>
      <c r="F2832" t="str" s="10">
        <v>Cómic con ojos</v>
      </c>
    </row>
    <row r="2833">
      <c r="A2833" t="n" s="10">
        <v>809</v>
      </c>
      <c r="B2833" t="str" s="10">
        <v>Harold Godwinson</v>
      </c>
      <c r="C2833" t="str" s="10">
        <v>756-harold-godwinson-avatar.png</v>
      </c>
      <c r="D2833" t="n" s="11">
        <v>46308.46930928241</v>
      </c>
      <c r="E2833" t="str" s="10">
        <v>Seleccionada</v>
      </c>
      <c r="F2833" t="str" s="10">
        <v>Cómic con ojos</v>
      </c>
    </row>
    <row r="2834">
      <c r="A2834" t="n" s="10">
        <v>810</v>
      </c>
      <c r="B2834" t="str" s="10">
        <v>Harpalo</v>
      </c>
      <c r="C2834" t="str" s="10">
        <v>757-harpalo-avatar.png</v>
      </c>
      <c r="D2834" t="n" s="11">
        <v>46308.468924270834</v>
      </c>
      <c r="E2834" t="str" s="10">
        <v>Seleccionada</v>
      </c>
      <c r="F2834" t="str" s="10">
        <v>Cómic con ojos</v>
      </c>
    </row>
    <row r="2835">
      <c r="A2835" t="n" s="10">
        <v>811</v>
      </c>
      <c r="B2835" t="str" s="10">
        <v>Harriet Tubman</v>
      </c>
      <c r="C2835" t="str" s="10">
        <v>758-harriet-tubman.png</v>
      </c>
      <c r="D2835" t="n" s="11">
        <v>46308.46976982639</v>
      </c>
      <c r="E2835" t="str" s="10">
        <v>Seleccionada</v>
      </c>
      <c r="F2835" t="str" s="10">
        <v>Cómic con ojos</v>
      </c>
    </row>
    <row r="2836">
      <c r="A2836" t="n" s="10">
        <v>812</v>
      </c>
      <c r="B2836" t="str" s="10">
        <v>Harry Kane</v>
      </c>
      <c r="C2836" t="str" s="10">
        <v>harry-kane.png</v>
      </c>
      <c r="D2836" t="n" s="11">
        <v>46313.85812740741</v>
      </c>
      <c r="E2836" t="str" s="10">
        <v>Seleccionada</v>
      </c>
      <c r="F2836" t="str" s="10">
        <v>Cómic con ojos</v>
      </c>
    </row>
    <row r="2837">
      <c r="A2837" t="n" s="10">
        <v>813</v>
      </c>
      <c r="B2837" t="str" s="10">
        <v>Harry S Truman</v>
      </c>
      <c r="C2837" t="str" s="10">
        <v>759-harry-s-truman.png</v>
      </c>
      <c r="D2837" t="n" s="11">
        <v>46308.46930982639</v>
      </c>
      <c r="E2837" t="str" s="10">
        <v>Seleccionada</v>
      </c>
      <c r="F2837" t="str" s="10">
        <v>Cómic con ojos</v>
      </c>
    </row>
    <row r="2838">
      <c r="A2838" t="n" s="10">
        <v>814</v>
      </c>
      <c r="B2838" t="str" s="10">
        <v>Harsha</v>
      </c>
      <c r="C2838" t="str" s="10">
        <v>760-harsha.png</v>
      </c>
      <c r="D2838" t="n" s="11">
        <v>46308.46976991898</v>
      </c>
      <c r="E2838" t="str" s="10">
        <v>Seleccionada</v>
      </c>
      <c r="F2838" t="str" s="10">
        <v>Cómic con ojos</v>
      </c>
    </row>
    <row r="2839">
      <c r="A2839" t="n" s="10">
        <v>815</v>
      </c>
      <c r="B2839" t="str" s="10">
        <v>Harun al Rashid</v>
      </c>
      <c r="C2839" t="str" s="10">
        <v>761-harun-al-rashid-avatar.png</v>
      </c>
      <c r="D2839" t="n" s="11">
        <v>46308.47019418982</v>
      </c>
      <c r="E2839" t="str" s="10">
        <v>Seleccionada</v>
      </c>
      <c r="F2839" t="str" s="10">
        <v>Cómic con ojos</v>
      </c>
    </row>
    <row r="2840">
      <c r="A2840" t="n" s="10">
        <v>816</v>
      </c>
      <c r="B2840" t="str" s="10">
        <v>Hasday ibn Shaprut</v>
      </c>
      <c r="C2840" t="str" s="10">
        <v>762-hasday-ibn-shaprut-avatar.png</v>
      </c>
      <c r="D2840" t="n" s="11">
        <v>46308.469770324074</v>
      </c>
      <c r="E2840" t="str" s="10">
        <v>Seleccionada</v>
      </c>
      <c r="F2840" t="str" s="10">
        <v>Cómic con ojos</v>
      </c>
    </row>
    <row r="2841">
      <c r="A2841" t="n" s="10">
        <v>817</v>
      </c>
      <c r="B2841" t="str" s="10">
        <v>Hasekura Tsunenaga</v>
      </c>
      <c r="C2841" t="str" s="10">
        <v>763-hasekura-tsunenaga.png</v>
      </c>
      <c r="D2841" t="n" s="11">
        <v>46308.47062537037</v>
      </c>
      <c r="E2841" t="str" s="10">
        <v>Seleccionada</v>
      </c>
      <c r="F2841" t="str" s="10">
        <v>Cómic con ojos</v>
      </c>
    </row>
    <row r="2842">
      <c r="A2842" t="n" s="10">
        <v>818</v>
      </c>
      <c r="B2842" t="str" s="10">
        <v>Hatshepsut</v>
      </c>
      <c r="C2842" t="str" s="10">
        <v>764-hatshepsut.png</v>
      </c>
      <c r="D2842" t="n" s="11">
        <v>46308.471149143516</v>
      </c>
      <c r="E2842" t="str" s="10">
        <v>Seleccionada</v>
      </c>
      <c r="F2842" t="str" s="10">
        <v>Cómic con ojos</v>
      </c>
    </row>
    <row r="2843">
      <c r="A2843" t="n" s="10">
        <v>819</v>
      </c>
      <c r="B2843" t="str" s="10">
        <v>Hector de Troya</v>
      </c>
      <c r="C2843" t="str" s="10">
        <v>765-hector-de-troya-avatar.png</v>
      </c>
      <c r="D2843" t="n" s="11">
        <v>46308.47016590278</v>
      </c>
      <c r="E2843" t="str" s="10">
        <v>Seleccionada</v>
      </c>
      <c r="F2843" t="str" s="10">
        <v>Cómic con ojos</v>
      </c>
    </row>
    <row r="2844">
      <c r="A2844" t="n" s="10">
        <v>820</v>
      </c>
      <c r="B2844" t="str" s="10">
        <v>Hegel</v>
      </c>
      <c r="C2844" t="str" s="10">
        <v>766-hegel.png</v>
      </c>
      <c r="D2844" t="n" s="11">
        <v>46308.47062540509</v>
      </c>
      <c r="E2844" t="str" s="10">
        <v>Seleccionada</v>
      </c>
      <c r="F2844" t="str" s="10">
        <v>Cómic con ojos</v>
      </c>
    </row>
    <row r="2845">
      <c r="A2845" t="n" s="10">
        <v>821</v>
      </c>
      <c r="B2845" t="str" s="10">
        <v>Helena de Troya</v>
      </c>
      <c r="C2845" t="str" s="10">
        <v>767-helena-de-troya-rubia-avatar.png</v>
      </c>
      <c r="D2845" t="n" s="11">
        <v>46308.47062559028</v>
      </c>
      <c r="E2845" t="str" s="10">
        <v>Seleccionada</v>
      </c>
      <c r="F2845" t="str" s="10">
        <v>Cómic con ojos</v>
      </c>
    </row>
    <row r="2846">
      <c r="A2846" t="n" s="10">
        <v>822</v>
      </c>
      <c r="B2846" t="str" s="10">
        <v>Helmuth von Moltke Joven</v>
      </c>
      <c r="C2846" t="str" s="10">
        <v>768-helmuth-von-moltke-joven.png</v>
      </c>
      <c r="D2846" t="n" s="11">
        <v>46308.47114920139</v>
      </c>
      <c r="E2846" t="str" s="10">
        <v>Seleccionada</v>
      </c>
      <c r="F2846" t="str" s="10">
        <v>Cómic con ojos</v>
      </c>
    </row>
    <row r="2847">
      <c r="A2847" t="n" s="10">
        <v>823</v>
      </c>
      <c r="B2847" t="str" s="10">
        <v>Hengest Juto</v>
      </c>
      <c r="C2847" t="str" s="10">
        <v>769-hengest-juto-avatar.png</v>
      </c>
      <c r="D2847" t="n" s="11">
        <v>46308.47190200231</v>
      </c>
      <c r="E2847" t="str" s="10">
        <v>Seleccionada</v>
      </c>
      <c r="F2847" t="str" s="10">
        <v>Cómic con ojos</v>
      </c>
    </row>
    <row r="2848">
      <c r="A2848" t="n" s="10">
        <v>825</v>
      </c>
      <c r="B2848" t="str" s="10">
        <v>Henrik Ibsen</v>
      </c>
      <c r="C2848" t="str" s="10">
        <v>771-henrik-ibsen.png</v>
      </c>
      <c r="D2848" t="n" s="11">
        <v>46308.47143006945</v>
      </c>
      <c r="E2848" t="str" s="10">
        <v>Seleccionada</v>
      </c>
      <c r="F2848" t="str" s="10">
        <v>Cómic con ojos</v>
      </c>
    </row>
    <row r="2849">
      <c r="A2849" t="n" s="10">
        <v>824</v>
      </c>
      <c r="B2849" t="str" s="10">
        <v>Henri Matisse</v>
      </c>
      <c r="C2849" t="str" s="10">
        <v>770-henri-matisse.png</v>
      </c>
      <c r="D2849" t="n" s="11">
        <v>46308.471149178244</v>
      </c>
      <c r="E2849" t="str" s="10">
        <v>Seleccionada</v>
      </c>
      <c r="F2849" t="str" s="10">
        <v>Cómic con ojos</v>
      </c>
    </row>
    <row r="2850">
      <c r="A2850" t="n" s="10">
        <v>826</v>
      </c>
      <c r="B2850" t="str" s="10">
        <v>Henry Clay Frick</v>
      </c>
      <c r="C2850" t="str" s="10">
        <v>772-henry-clay-frick.png</v>
      </c>
      <c r="D2850" t="n" s="11">
        <v>46308.47190189815</v>
      </c>
      <c r="E2850" t="str" s="10">
        <v>Seleccionada</v>
      </c>
      <c r="F2850" t="str" s="10">
        <v>Cómic con ojos</v>
      </c>
    </row>
    <row r="2851">
      <c r="A2851" t="n" s="10">
        <v>827</v>
      </c>
      <c r="B2851" t="str" s="10">
        <v>Henry Ford</v>
      </c>
      <c r="C2851" t="str" s="10">
        <v>773-henry-ford.png</v>
      </c>
      <c r="D2851" t="n" s="11">
        <v>46308.47303403935</v>
      </c>
      <c r="E2851" t="str" s="10">
        <v>Seleccionada</v>
      </c>
      <c r="F2851" t="str" s="10">
        <v>Cómic con ojos</v>
      </c>
    </row>
    <row r="2852">
      <c r="A2852" t="n" s="10">
        <v>828</v>
      </c>
      <c r="B2852" t="str" s="10">
        <v>Henry Hudson</v>
      </c>
      <c r="C2852" t="str" s="10">
        <v>774-henry-hudson.png</v>
      </c>
      <c r="D2852" t="n" s="11">
        <v>46308.47190210648</v>
      </c>
      <c r="E2852" t="str" s="10">
        <v>Seleccionada</v>
      </c>
      <c r="F2852" t="str" s="10">
        <v>Cómic con ojos</v>
      </c>
    </row>
    <row r="2853">
      <c r="A2853" t="n" s="10">
        <v>829</v>
      </c>
      <c r="B2853" t="str" s="10">
        <v>Henry Kissinger</v>
      </c>
      <c r="C2853" t="str" s="10">
        <v>775-henry-kissinger-v2.png</v>
      </c>
      <c r="D2853" t="n" s="11">
        <v>46308.473033912036</v>
      </c>
      <c r="E2853" t="str" s="10">
        <v>Seleccionada</v>
      </c>
      <c r="F2853" t="str" s="10">
        <v>Cómic con ojos</v>
      </c>
    </row>
    <row r="2854">
      <c r="A2854" t="n" s="10">
        <v>830</v>
      </c>
      <c r="B2854" t="str" s="10">
        <v>Henry Morgan</v>
      </c>
      <c r="C2854" t="str" s="10">
        <v>776-henry-morgan.png</v>
      </c>
      <c r="D2854" t="n" s="11">
        <v>46308.47275003472</v>
      </c>
      <c r="E2854" t="str" s="10">
        <v>Seleccionada</v>
      </c>
      <c r="F2854" t="str" s="10">
        <v>Cómic con ojos</v>
      </c>
    </row>
    <row r="2855">
      <c r="A2855" t="n" s="10">
        <v>831</v>
      </c>
      <c r="B2855" t="str" s="10">
        <v>Henry Purcell</v>
      </c>
      <c r="C2855" t="str" s="10">
        <v>777-henry-purcell.png</v>
      </c>
      <c r="D2855" t="n" s="11">
        <v>46308.47303444445</v>
      </c>
      <c r="E2855" t="str" s="10">
        <v>Seleccionada</v>
      </c>
      <c r="F2855" t="str" s="10">
        <v>Cómic con ojos</v>
      </c>
    </row>
    <row r="2856">
      <c r="A2856" t="n" s="10">
        <v>832</v>
      </c>
      <c r="B2856" t="str" s="10">
        <v>Heraclio</v>
      </c>
      <c r="C2856" t="str" s="10">
        <v>778-heraclio.png</v>
      </c>
      <c r="D2856" t="n" s="11">
        <v>46308.47407108796</v>
      </c>
      <c r="E2856" t="str" s="10">
        <v>Seleccionada</v>
      </c>
      <c r="F2856" t="str" s="10">
        <v>Cómic con ojos</v>
      </c>
    </row>
    <row r="2857">
      <c r="A2857" t="n" s="10">
        <v>833</v>
      </c>
      <c r="B2857" t="str" s="10">
        <v>Heraclito</v>
      </c>
      <c r="C2857" t="str" s="10">
        <v>779-heraclito.png</v>
      </c>
      <c r="D2857" t="n" s="11">
        <v>46308.47407101852</v>
      </c>
      <c r="E2857" t="str" s="10">
        <v>Seleccionada</v>
      </c>
      <c r="F2857" t="str" s="10">
        <v>Cómic con ojos</v>
      </c>
    </row>
    <row r="2858">
      <c r="A2858" t="n" s="10">
        <v>834</v>
      </c>
      <c r="B2858" t="str" s="10">
        <v>Herbert Hoover</v>
      </c>
      <c r="C2858" t="str" s="10">
        <v>780-herbert-hoover.png</v>
      </c>
      <c r="D2858" t="n" s="11">
        <v>46308.47368688657</v>
      </c>
      <c r="E2858" t="str" s="10">
        <v>Seleccionada</v>
      </c>
      <c r="F2858" t="str" s="10">
        <v>Cómic con ojos</v>
      </c>
    </row>
    <row r="2859">
      <c r="A2859" t="n" s="10">
        <v>835</v>
      </c>
      <c r="B2859" t="str" s="10">
        <v>Herihor</v>
      </c>
      <c r="C2859" t="str" s="10">
        <v>781-herihor-avatar.png</v>
      </c>
      <c r="D2859" t="n" s="11">
        <v>46308.474071157405</v>
      </c>
      <c r="E2859" t="str" s="10">
        <v>Seleccionada</v>
      </c>
      <c r="F2859" t="str" s="10">
        <v>Cómic con ojos</v>
      </c>
    </row>
    <row r="2860">
      <c r="A2860" t="n" s="10">
        <v>836</v>
      </c>
      <c r="B2860" t="str" s="10">
        <v>Herman Melville</v>
      </c>
      <c r="C2860" t="str" s="10">
        <v>782-herman-melville.png</v>
      </c>
      <c r="D2860" t="n" s="11">
        <v>46308.47448416667</v>
      </c>
      <c r="E2860" t="str" s="10">
        <v>Seleccionada</v>
      </c>
      <c r="F2860" t="str" s="10">
        <v>Cómic con ojos</v>
      </c>
    </row>
    <row r="2861">
      <c r="A2861" t="n" s="10">
        <v>838</v>
      </c>
      <c r="B2861" t="str" s="10">
        <v>Hermann Hesse</v>
      </c>
      <c r="C2861" t="str" s="10">
        <v>784-hermann-hesse.png</v>
      </c>
      <c r="D2861" t="n" s="11">
        <v>46308.474913391205</v>
      </c>
      <c r="E2861" t="str" s="10">
        <v>Seleccionada</v>
      </c>
      <c r="F2861" t="str" s="10">
        <v>Cómic con ojos</v>
      </c>
    </row>
    <row r="2862">
      <c r="A2862" t="n" s="10">
        <v>839</v>
      </c>
      <c r="B2862" t="str" s="10">
        <v>Hermenegildo Visigodo</v>
      </c>
      <c r="C2862" t="str" s="10">
        <v>785-hermenegildo-visigodo-avatar.png</v>
      </c>
      <c r="D2862" t="n" s="11">
        <v>46308.474484502316</v>
      </c>
      <c r="E2862" t="str" s="10">
        <v>Seleccionada</v>
      </c>
      <c r="F2862" t="str" s="10">
        <v>Cómic con ojos</v>
      </c>
    </row>
    <row r="2863">
      <c r="A2863" t="n" s="10">
        <v>840</v>
      </c>
      <c r="B2863" t="str" s="10">
        <v>Hermerico Suevo</v>
      </c>
      <c r="C2863" t="str" s="10">
        <v>786-hermerico-suevo-avatar.png</v>
      </c>
      <c r="D2863" t="n" s="11">
        <v>46308.4751878125</v>
      </c>
      <c r="E2863" t="str" s="10">
        <v>Seleccionada</v>
      </c>
      <c r="F2863" t="str" s="10">
        <v>Cómic con ojos</v>
      </c>
    </row>
    <row r="2864">
      <c r="A2864" t="n" s="10">
        <v>841</v>
      </c>
      <c r="B2864" t="str" s="10">
        <v>Hernán Cortés</v>
      </c>
      <c r="C2864" t="str" s="10">
        <v>787-hernan-cortes-v2.png</v>
      </c>
      <c r="D2864" t="n" s="11">
        <v>46308.47518774305</v>
      </c>
      <c r="E2864" t="str" s="10">
        <v>Seleccionada</v>
      </c>
      <c r="F2864" t="str" s="10">
        <v>Cómic con ojos</v>
      </c>
    </row>
    <row r="2865">
      <c r="A2865" t="n" s="10">
        <v>842</v>
      </c>
      <c r="B2865" t="str" s="10">
        <v>Hernando Colon</v>
      </c>
      <c r="C2865" t="str" s="10">
        <v>788-hernando-colon.png</v>
      </c>
      <c r="D2865" t="n" s="11">
        <v>46308.47611185185</v>
      </c>
      <c r="E2865" t="str" s="10">
        <v>Seleccionada</v>
      </c>
      <c r="F2865" t="str" s="10">
        <v>Cómic con ojos</v>
      </c>
    </row>
    <row r="2866">
      <c r="A2866" t="n" s="10">
        <v>843</v>
      </c>
      <c r="B2866" t="str" s="10">
        <v>Hernando de Soto</v>
      </c>
      <c r="C2866" t="str" s="10">
        <v>789-hernando-de-soto.png</v>
      </c>
      <c r="D2866" t="n" s="11">
        <v>46308.47518782407</v>
      </c>
      <c r="E2866" t="str" s="10">
        <v>Seleccionada</v>
      </c>
      <c r="F2866" t="str" s="10">
        <v>Cómic con ojos</v>
      </c>
    </row>
    <row r="2867">
      <c r="A2867" t="n" s="10">
        <v>844</v>
      </c>
      <c r="B2867" t="str" s="10">
        <v>Herodes Antipas</v>
      </c>
      <c r="C2867" t="str" s="10">
        <v>790-herodes-antipas-avatar.png</v>
      </c>
      <c r="D2867" t="n" s="11">
        <v>46308.47611185185</v>
      </c>
      <c r="E2867" t="str" s="10">
        <v>Seleccionada</v>
      </c>
      <c r="F2867" t="str" s="10">
        <v>Cómic con ojos</v>
      </c>
    </row>
    <row r="2868">
      <c r="A2868" t="n" s="10">
        <v>845</v>
      </c>
      <c r="B2868" t="str" s="10">
        <v>Herodes I el Grande</v>
      </c>
      <c r="C2868" t="str" s="10">
        <v>791-herodes-i-el-grande-avatar.png</v>
      </c>
      <c r="D2868" t="n" s="11">
        <v>46308.47601637732</v>
      </c>
      <c r="E2868" t="str" s="10">
        <v>Seleccionada</v>
      </c>
      <c r="F2868" t="str" s="10">
        <v>Cómic con ojos</v>
      </c>
    </row>
    <row r="2869">
      <c r="A2869" t="n" s="10">
        <v>846</v>
      </c>
      <c r="B2869" t="str" s="10">
        <v>Herodias</v>
      </c>
      <c r="C2869" t="str" s="10">
        <v>792-herodias-avatar.png</v>
      </c>
      <c r="D2869" t="n" s="11">
        <v>46308.47642339121</v>
      </c>
      <c r="E2869" t="str" s="10">
        <v>Seleccionada</v>
      </c>
      <c r="F2869" t="str" s="10">
        <v>Cómic con ojos</v>
      </c>
    </row>
    <row r="2870">
      <c r="A2870" t="n" s="10">
        <v>847</v>
      </c>
      <c r="B2870" t="str" s="10">
        <v>Heródoto</v>
      </c>
      <c r="C2870" t="str" s="10">
        <v>793-herodoto-avatar.png</v>
      </c>
      <c r="D2870" t="n" s="11">
        <v>46308.476423472224</v>
      </c>
      <c r="E2870" t="str" s="10">
        <v>Seleccionada</v>
      </c>
      <c r="F2870" t="str" s="10">
        <v>Cómic con ojos</v>
      </c>
    </row>
    <row r="2871">
      <c r="A2871" t="n" s="10">
        <v>848</v>
      </c>
      <c r="B2871" t="str" s="10">
        <v>Herofilo Calcedonia</v>
      </c>
      <c r="C2871" t="str" s="10">
        <v>794-herofilo-calcedonia.png</v>
      </c>
      <c r="D2871" t="n" s="11">
        <v>46308.4769990162</v>
      </c>
      <c r="E2871" t="str" s="10">
        <v>Seleccionada</v>
      </c>
      <c r="F2871" t="str" s="10">
        <v>Cómic con ojos</v>
      </c>
    </row>
    <row r="2872">
      <c r="A2872" t="n" s="10">
        <v>849</v>
      </c>
      <c r="B2872" t="str" s="10">
        <v>Heshen</v>
      </c>
      <c r="C2872" t="str" s="10">
        <v>795-heshen.png</v>
      </c>
      <c r="D2872" t="n" s="11">
        <v>46308.47730373843</v>
      </c>
      <c r="E2872" t="str" s="10">
        <v>Seleccionada</v>
      </c>
      <c r="F2872" t="str" s="10">
        <v>Cómic con ojos</v>
      </c>
    </row>
    <row r="2873">
      <c r="A2873" t="n" s="10">
        <v>850</v>
      </c>
      <c r="B2873" t="str" s="10">
        <v>Hesiodo</v>
      </c>
      <c r="C2873" t="str" s="10">
        <v>796-hesiodo.png</v>
      </c>
      <c r="D2873" t="n" s="11">
        <v>46308.47699905092</v>
      </c>
      <c r="E2873" t="str" s="10">
        <v>Seleccionada</v>
      </c>
      <c r="F2873" t="str" s="10">
        <v>Cómic con ojos</v>
      </c>
    </row>
    <row r="2874">
      <c r="A2874" t="n" s="10">
        <v>851</v>
      </c>
      <c r="B2874" t="str" s="10">
        <v>Hilcias</v>
      </c>
      <c r="C2874" t="str" s="10">
        <v>797-hilcias-avatar.png</v>
      </c>
      <c r="D2874" t="n" s="11">
        <v>46308.4769990625</v>
      </c>
      <c r="E2874" t="str" s="10">
        <v>Seleccionada</v>
      </c>
      <c r="F2874" t="str" s="10">
        <v>Cómic con ojos</v>
      </c>
    </row>
    <row r="2875">
      <c r="A2875" t="n" s="10">
        <v>852</v>
      </c>
      <c r="B2875" t="str" s="10">
        <v>Hildegarda de Bingen</v>
      </c>
      <c r="C2875" t="str" s="10">
        <v>hildegarda-de-bingen.png</v>
      </c>
      <c r="D2875" t="n" s="11">
        <v>46313.81885524306</v>
      </c>
      <c r="E2875" t="str" s="10">
        <v>Seleccionada</v>
      </c>
      <c r="F2875" t="str" s="10">
        <v>Cómic con ojos</v>
      </c>
    </row>
    <row r="2876">
      <c r="A2876" t="n" s="10">
        <v>853</v>
      </c>
      <c r="B2876" t="str" s="10">
        <v>Hillel Anciano</v>
      </c>
      <c r="C2876" t="str" s="10">
        <v>798-hillel-anciano.png</v>
      </c>
      <c r="D2876" t="n" s="11">
        <v>46308.47730756945</v>
      </c>
      <c r="E2876" t="str" s="10">
        <v>Seleccionada</v>
      </c>
      <c r="F2876" t="str" s="10">
        <v>Cómic con ojos</v>
      </c>
    </row>
    <row r="2877">
      <c r="A2877" t="n" s="10">
        <v>854</v>
      </c>
      <c r="B2877" t="str" s="10">
        <v>Hipalo Navegante</v>
      </c>
      <c r="C2877" t="str" s="10">
        <v>799-hipalo-navegante-avatar.png</v>
      </c>
      <c r="D2877" t="n" s="11">
        <v>46308.47774800926</v>
      </c>
      <c r="E2877" t="str" s="10">
        <v>Seleccionada</v>
      </c>
      <c r="F2877" t="str" s="10">
        <v>Cómic con ojos</v>
      </c>
    </row>
    <row r="2878">
      <c r="A2878" t="n" s="10">
        <v>855</v>
      </c>
      <c r="B2878" t="str" s="10">
        <v>Hiparco de Nicea</v>
      </c>
      <c r="C2878" t="str" s="10">
        <v>800-hiparco-de-nicea.png</v>
      </c>
      <c r="D2878" t="n" s="11">
        <v>46308.47817512731</v>
      </c>
      <c r="E2878" t="str" s="10">
        <v>Seleccionada</v>
      </c>
      <c r="F2878" t="str" s="10">
        <v>Cómic con ojos</v>
      </c>
    </row>
    <row r="2879">
      <c r="A2879" t="n" s="10">
        <v>856</v>
      </c>
      <c r="B2879" t="str" s="10">
        <v>Hipatia de Alejandria</v>
      </c>
      <c r="C2879" t="str" s="10">
        <v>801-hipatia-de-alejandria-avatar.png</v>
      </c>
      <c r="D2879" t="n" s="11">
        <v>46308.66348127315</v>
      </c>
      <c r="E2879" t="str" s="10">
        <v>Seleccionada</v>
      </c>
      <c r="F2879" t="str" s="10">
        <v>Cómic con ojos</v>
      </c>
    </row>
    <row r="2880">
      <c r="A2880" t="n" s="10">
        <v>857</v>
      </c>
      <c r="B2880" t="str" s="10">
        <v>Hipócrates</v>
      </c>
      <c r="C2880" t="str" s="10">
        <v>802-hipocrates.png</v>
      </c>
      <c r="D2880" t="n" s="11">
        <v>46308.66308</v>
      </c>
      <c r="E2880" t="str" s="10">
        <v>Seleccionada</v>
      </c>
      <c r="F2880" t="str" s="10">
        <v>Cómic con ojos</v>
      </c>
    </row>
    <row r="2881">
      <c r="A2881" t="n" s="10">
        <v>858</v>
      </c>
      <c r="B2881" t="str" s="10">
        <v>Hiram I de Tiro</v>
      </c>
      <c r="C2881" t="str" s="10">
        <v>803-hiram-i-de-tiro-avatar.png</v>
      </c>
      <c r="D2881" t="n" s="11">
        <v>46308.66392048611</v>
      </c>
      <c r="E2881" t="str" s="10">
        <v>Seleccionada</v>
      </c>
      <c r="F2881" t="str" s="10">
        <v>Cómic con ojos</v>
      </c>
    </row>
    <row r="2882">
      <c r="A2882" t="n" s="10">
        <v>859</v>
      </c>
      <c r="B2882" t="str" s="10">
        <v>Hirohito</v>
      </c>
      <c r="C2882" t="str" s="10">
        <v>804-hirohito.png</v>
      </c>
      <c r="D2882" t="n" s="11">
        <v>46308.66432636574</v>
      </c>
      <c r="E2882" t="str" s="10">
        <v>Seleccionada</v>
      </c>
      <c r="F2882" t="str" s="10">
        <v>Cómic con ojos</v>
      </c>
    </row>
    <row r="2883">
      <c r="A2883" t="n" s="10">
        <v>860</v>
      </c>
      <c r="B2883" t="str" s="10">
        <v>Ho Chi Minh</v>
      </c>
      <c r="C2883" t="str" s="10">
        <v>805-ho-chi-minh.png</v>
      </c>
      <c r="D2883" t="n" s="11">
        <v>46308.663325023146</v>
      </c>
      <c r="E2883" t="str" s="10">
        <v>Seleccionada</v>
      </c>
      <c r="F2883" t="str" s="10">
        <v>Cómic con ojos</v>
      </c>
    </row>
    <row r="2884">
      <c r="A2884" t="n" s="10">
        <v>861</v>
      </c>
      <c r="B2884" t="str" s="10">
        <v>Hombre de Cro Magnon</v>
      </c>
      <c r="C2884" t="str" s="10">
        <v>806-hombre-de-cro-magnon-avatar.png</v>
      </c>
      <c r="D2884" t="n" s="11">
        <v>46308.66392054398</v>
      </c>
      <c r="E2884" t="str" s="10">
        <v>Seleccionada</v>
      </c>
      <c r="F2884" t="str" s="10">
        <v>Cómic con ojos</v>
      </c>
    </row>
    <row r="2885">
      <c r="A2885" t="n" s="10">
        <v>862</v>
      </c>
      <c r="B2885" t="str" s="10">
        <v>Hombre de Neandertal</v>
      </c>
      <c r="C2885" t="str" s="10">
        <v>807-hombre-de-neandertal-corregido-avatar.png</v>
      </c>
      <c r="D2885" t="n" s="11">
        <v>46308.66392092592</v>
      </c>
      <c r="E2885" t="str" s="10">
        <v>Seleccionada</v>
      </c>
      <c r="F2885" t="str" s="10">
        <v>Cómic con ojos</v>
      </c>
    </row>
    <row r="2886">
      <c r="A2886" t="n" s="10">
        <v>863</v>
      </c>
      <c r="B2886" t="str" s="10">
        <v>Homero</v>
      </c>
      <c r="C2886" t="str" s="10">
        <v>808-homero-avatar.png</v>
      </c>
      <c r="D2886" t="n" s="11">
        <v>46308.66496268519</v>
      </c>
      <c r="E2886" t="str" s="10">
        <v>Seleccionada</v>
      </c>
      <c r="F2886" t="str" s="10">
        <v>Cómic con ojos</v>
      </c>
    </row>
    <row r="2887">
      <c r="A2887" t="n" s="10">
        <v>864</v>
      </c>
      <c r="B2887" t="str" s="10">
        <v>Hong Xiuquan</v>
      </c>
      <c r="C2887" t="str" s="10">
        <v>809-hong-xiuquan.png</v>
      </c>
      <c r="D2887" t="n" s="11">
        <v>46308.66476061343</v>
      </c>
      <c r="E2887" t="str" s="10">
        <v>Seleccionada</v>
      </c>
      <c r="F2887" t="str" s="10">
        <v>Cómic con ojos</v>
      </c>
    </row>
    <row r="2888">
      <c r="A2888" t="n" s="10">
        <v>865</v>
      </c>
      <c r="B2888" t="str" s="10">
        <v>Honore de Balzac</v>
      </c>
      <c r="C2888" t="str" s="10">
        <v>810-honore-de-balzac.png</v>
      </c>
      <c r="D2888" t="n" s="11">
        <v>46308.66432662037</v>
      </c>
      <c r="E2888" t="str" s="10">
        <v>Seleccionada</v>
      </c>
      <c r="F2888" t="str" s="10">
        <v>Cómic con ojos</v>
      </c>
    </row>
    <row r="2889">
      <c r="A2889" t="n" s="10">
        <v>866</v>
      </c>
      <c r="B2889" t="str" s="10">
        <v>Horacio</v>
      </c>
      <c r="C2889" t="str" s="10">
        <v>811-horacio.png</v>
      </c>
      <c r="D2889" t="n" s="11">
        <v>46308.664962766205</v>
      </c>
      <c r="E2889" t="str" s="10">
        <v>Seleccionada</v>
      </c>
      <c r="F2889" t="str" s="10">
        <v>Cómic con ojos</v>
      </c>
    </row>
    <row r="2890">
      <c r="A2890" t="n" s="10">
        <v>867</v>
      </c>
      <c r="B2890" t="str" s="10">
        <v>Horatio Nelson</v>
      </c>
      <c r="C2890" t="str" s="10">
        <v>812-horatio-nelson.png</v>
      </c>
      <c r="D2890" t="n" s="11">
        <v>46308.66516153935</v>
      </c>
      <c r="E2890" t="str" s="10">
        <v>Seleccionada</v>
      </c>
      <c r="F2890" t="str" s="10">
        <v>Cómic con ojos</v>
      </c>
    </row>
    <row r="2891">
      <c r="A2891" t="n" s="10">
        <v>868</v>
      </c>
      <c r="B2891" t="str" s="10">
        <v>Horsa Juto</v>
      </c>
      <c r="C2891" t="str" s="10">
        <v>813-horsa-juto-avatar.png</v>
      </c>
      <c r="D2891" t="n" s="11">
        <v>46308.665344849534</v>
      </c>
      <c r="E2891" t="str" s="10">
        <v>Seleccionada</v>
      </c>
      <c r="F2891" t="str" s="10">
        <v>Cómic con ojos</v>
      </c>
    </row>
    <row r="2892">
      <c r="A2892" t="n" s="10">
        <v>869</v>
      </c>
      <c r="B2892" t="str" s="10">
        <v>Howqua</v>
      </c>
      <c r="C2892" t="str" s="10">
        <v>814-howqua.png</v>
      </c>
      <c r="D2892" t="n" s="11">
        <v>46308.666213240744</v>
      </c>
      <c r="E2892" t="str" s="10">
        <v>Seleccionada</v>
      </c>
      <c r="F2892" t="str" s="10">
        <v>Cómic con ojos</v>
      </c>
    </row>
    <row r="2893">
      <c r="A2893" t="n" s="10">
        <v>871</v>
      </c>
      <c r="B2893" t="str" s="10">
        <v>Huáscar</v>
      </c>
      <c r="C2893" t="str" s="10">
        <v>816-huascar.png</v>
      </c>
      <c r="D2893" t="n" s="11">
        <v>46308.66621297454</v>
      </c>
      <c r="E2893" t="str" s="10">
        <v>Seleccionada</v>
      </c>
      <c r="F2893" t="str" s="10">
        <v>Cómic con ojos</v>
      </c>
    </row>
    <row r="2894">
      <c r="A2894" t="n" s="10">
        <v>872</v>
      </c>
      <c r="B2894" t="str" s="10">
        <v>Huayna Capac</v>
      </c>
      <c r="C2894" t="str" s="10">
        <v>817-huayna-capac-avatar.png</v>
      </c>
      <c r="D2894" t="n" s="11">
        <v>46308.666213240744</v>
      </c>
      <c r="E2894" t="str" s="10">
        <v>Seleccionada</v>
      </c>
      <c r="F2894" t="str" s="10">
        <v>Cómic con ojos</v>
      </c>
    </row>
    <row r="2895">
      <c r="A2895" t="n" s="10">
        <v>874</v>
      </c>
      <c r="B2895" t="str" s="10">
        <v>Hugo Capeto</v>
      </c>
      <c r="C2895" t="str" s="10">
        <v>819-hugo-capeto.png</v>
      </c>
      <c r="D2895" t="n" s="11">
        <v>46308.667675509256</v>
      </c>
      <c r="E2895" t="str" s="10">
        <v>Seleccionada</v>
      </c>
      <c r="F2895" t="str" s="10">
        <v>Cómic con ojos</v>
      </c>
    </row>
    <row r="2896">
      <c r="A2896" t="n" s="10">
        <v>875</v>
      </c>
      <c r="B2896" t="str" s="10">
        <v>Hugo de Porta Ravennate Jurista</v>
      </c>
      <c r="C2896" t="str" s="10">
        <v>820-hugo-de-porta-ravennate-jurista-avatar.png</v>
      </c>
      <c r="D2896" t="n" s="11">
        <v>46308.66683248842</v>
      </c>
      <c r="E2896" t="str" s="10">
        <v>Seleccionada</v>
      </c>
      <c r="F2896" t="str" s="10">
        <v>Cómic con ojos</v>
      </c>
    </row>
    <row r="2897">
      <c r="A2897" t="n" s="10">
        <v>876</v>
      </c>
      <c r="B2897" t="str" s="10">
        <v>Hugo Grocio</v>
      </c>
      <c r="C2897" t="str" s="10">
        <v>821-hugo-grocio.png</v>
      </c>
      <c r="D2897" t="n" s="11">
        <v>46308.667263854164</v>
      </c>
      <c r="E2897" t="str" s="10">
        <v>Seleccionada</v>
      </c>
      <c r="F2897" t="str" s="10">
        <v>Cómic con ojos</v>
      </c>
    </row>
    <row r="2898">
      <c r="A2898" t="n" s="10">
        <v>877</v>
      </c>
      <c r="B2898" t="str" s="10">
        <v>Hugo Sánchez</v>
      </c>
      <c r="C2898" t="str" s="10">
        <v>hugo-sanchez.png</v>
      </c>
      <c r="D2898" t="n" s="11">
        <v>46313.825939594906</v>
      </c>
      <c r="E2898" t="str" s="10">
        <v>Seleccionada</v>
      </c>
      <c r="F2898" t="str" s="10">
        <v>Cómic con ojos</v>
      </c>
    </row>
    <row r="2899">
      <c r="A2899" t="n" s="10">
        <v>878</v>
      </c>
      <c r="B2899" t="str" s="10">
        <v>Huitzilihuitl</v>
      </c>
      <c r="C2899" t="str" s="10">
        <v>822-huitzilihuitl.png</v>
      </c>
      <c r="D2899" t="n" s="11">
        <v>46308.66776079861</v>
      </c>
      <c r="E2899" t="str" s="10">
        <v>Seleccionada</v>
      </c>
      <c r="F2899" t="str" s="10">
        <v>Cómic con ojos</v>
      </c>
    </row>
    <row r="2900">
      <c r="A2900" t="n" s="10">
        <v>870</v>
      </c>
      <c r="B2900" t="str" s="10">
        <v>Hu Jintao</v>
      </c>
      <c r="C2900" t="str" s="10">
        <v>815-hu-jintao.png</v>
      </c>
      <c r="D2900" t="n" s="11">
        <v>46308.665345636575</v>
      </c>
      <c r="E2900" t="str" s="10">
        <v>Seleccionada</v>
      </c>
      <c r="F2900" t="str" s="10">
        <v>Cómic con ojos</v>
      </c>
    </row>
    <row r="2901">
      <c r="A2901" t="n" s="10">
        <v>879</v>
      </c>
      <c r="B2901" t="str" s="10">
        <v>Hulagu Kan</v>
      </c>
      <c r="C2901" t="str" s="10">
        <v>823-hulagu-kan.png</v>
      </c>
      <c r="D2901" t="n" s="11">
        <v>46308.667343125</v>
      </c>
      <c r="E2901" t="str" s="10">
        <v>Seleccionada</v>
      </c>
      <c r="F2901" t="str" s="10">
        <v>Cómic con ojos</v>
      </c>
    </row>
    <row r="2902">
      <c r="A2902" t="n" s="10">
        <v>880</v>
      </c>
      <c r="B2902" t="str" s="10">
        <v>Humberto de Silva Candida</v>
      </c>
      <c r="C2902" t="str" s="10">
        <v>824-humberto-de-silva-candida-avatar.png</v>
      </c>
      <c r="D2902" t="n" s="11">
        <v>46308.66776078704</v>
      </c>
      <c r="E2902" t="str" s="10">
        <v>Seleccionada</v>
      </c>
      <c r="F2902" t="str" s="10">
        <v>Cómic con ojos</v>
      </c>
    </row>
    <row r="2903">
      <c r="A2903" t="n" s="10">
        <v>881</v>
      </c>
      <c r="B2903" t="str" s="10">
        <v>Hunayn ibn Ishaq</v>
      </c>
      <c r="C2903" t="str" s="10">
        <v>825-hunayn-ibn-ishaq-avatar.png</v>
      </c>
      <c r="D2903" t="n" s="11">
        <v>46308.667761226854</v>
      </c>
      <c r="E2903" t="str" s="10">
        <v>Seleccionada</v>
      </c>
      <c r="F2903" t="str" s="10">
        <v>Cómic con ojos</v>
      </c>
    </row>
    <row r="2904">
      <c r="A2904" t="n" s="10">
        <v>882</v>
      </c>
      <c r="B2904" t="str" s="10">
        <v>Ibn al Haytham</v>
      </c>
      <c r="C2904" t="str" s="10">
        <v>826-ibn-al-haytham.png</v>
      </c>
      <c r="D2904" t="n" s="11">
        <v>46308.66816725695</v>
      </c>
      <c r="E2904" t="str" s="10">
        <v>Seleccionada</v>
      </c>
      <c r="F2904" t="str" s="10">
        <v>Cómic con ojos</v>
      </c>
    </row>
    <row r="2905">
      <c r="A2905" t="n" s="10">
        <v>883</v>
      </c>
      <c r="B2905" t="str" s="10">
        <v>Ibn al Jatib</v>
      </c>
      <c r="C2905" t="str" s="10">
        <v>827-ibn-al-jatib-avatar.png</v>
      </c>
      <c r="D2905" t="n" s="11">
        <v>46308.66859219907</v>
      </c>
      <c r="E2905" t="str" s="10">
        <v>Seleccionada</v>
      </c>
      <c r="F2905" t="str" s="10">
        <v>Cómic con ojos</v>
      </c>
    </row>
    <row r="2906">
      <c r="A2906" t="n" s="10">
        <v>884</v>
      </c>
      <c r="B2906" t="str" s="10">
        <v>Ibn al Muqaffa</v>
      </c>
      <c r="C2906" t="str" s="10">
        <v>828-ibn-al-muqaffa-avatar.png</v>
      </c>
      <c r="D2906" t="n" s="11">
        <v>46308.668592256945</v>
      </c>
      <c r="E2906" t="str" s="10">
        <v>Seleccionada</v>
      </c>
      <c r="F2906" t="str" s="10">
        <v>Cómic con ojos</v>
      </c>
    </row>
    <row r="2907">
      <c r="A2907" t="n" s="10">
        <v>885</v>
      </c>
      <c r="B2907" t="str" s="10">
        <v>Ibn al Nadim</v>
      </c>
      <c r="C2907" t="str" s="10">
        <v>829-ibn-al-nadim-avatar.png</v>
      </c>
      <c r="D2907" t="n" s="11">
        <v>46308.6689803125</v>
      </c>
      <c r="E2907" t="str" s="10">
        <v>Seleccionada</v>
      </c>
      <c r="F2907" t="str" s="10">
        <v>Cómic con ojos</v>
      </c>
    </row>
    <row r="2908">
      <c r="A2908" t="n" s="10">
        <v>886</v>
      </c>
      <c r="B2908" t="str" s="10">
        <v>Ibn Arabi</v>
      </c>
      <c r="C2908" t="str" s="10">
        <v>830-ibn-arabi.png</v>
      </c>
      <c r="D2908" t="n" s="11">
        <v>46308.66859311343</v>
      </c>
      <c r="E2908" t="str" s="10">
        <v>Seleccionada</v>
      </c>
      <c r="F2908" t="str" s="10">
        <v>Cómic con ojos</v>
      </c>
    </row>
    <row r="2909">
      <c r="A2909" t="n" s="10">
        <v>887</v>
      </c>
      <c r="B2909" t="str" s="10">
        <v>Ibn Battuta</v>
      </c>
      <c r="C2909" t="str" s="10">
        <v>831-ibn-battuta-avatar-v2.png</v>
      </c>
      <c r="D2909" t="n" s="11">
        <v>46308.669403912034</v>
      </c>
      <c r="E2909" t="str" s="10">
        <v>Seleccionada</v>
      </c>
      <c r="F2909" t="str" s="10">
        <v>Cómic con ojos</v>
      </c>
    </row>
    <row r="2910">
      <c r="A2910" t="n" s="10">
        <v>888</v>
      </c>
      <c r="B2910" t="str" s="10">
        <v>Ibn Hazm</v>
      </c>
      <c r="C2910" t="str" s="10">
        <v>832-ibn-hazm.png</v>
      </c>
      <c r="D2910" t="n" s="11">
        <v>46308.66931252315</v>
      </c>
      <c r="E2910" t="str" s="10">
        <v>Seleccionada</v>
      </c>
      <c r="F2910" t="str" s="10">
        <v>Cómic con ojos</v>
      </c>
    </row>
    <row r="2911">
      <c r="A2911" t="n" s="10">
        <v>889</v>
      </c>
      <c r="B2911" t="str" s="10">
        <v>Ibn Jaldun</v>
      </c>
      <c r="C2911" t="str" s="10">
        <v>833-ibn-jaldun-avatar.png</v>
      </c>
      <c r="D2911" t="n" s="11">
        <v>46308.66971109954</v>
      </c>
      <c r="E2911" t="str" s="10">
        <v>Seleccionada</v>
      </c>
      <c r="F2911" t="str" s="10">
        <v>Cómic con ojos</v>
      </c>
    </row>
    <row r="2912">
      <c r="A2912" t="n" s="10">
        <v>890</v>
      </c>
      <c r="B2912" t="str" s="10">
        <v>Ibn Jatima</v>
      </c>
      <c r="C2912" t="str" s="10">
        <v>834-ibn-jatima-avatar.png</v>
      </c>
      <c r="D2912" t="n" s="11">
        <v>46308.66973548611</v>
      </c>
      <c r="E2912" t="str" s="10">
        <v>Seleccionada</v>
      </c>
      <c r="F2912" t="str" s="10">
        <v>Cómic con ojos</v>
      </c>
    </row>
    <row r="2913">
      <c r="A2913" t="n" s="10">
        <v>891</v>
      </c>
      <c r="B2913" t="str" s="10">
        <v>Ibn Taymiyya</v>
      </c>
      <c r="C2913" t="str" s="10">
        <v>835-ibn-taymiyya.png</v>
      </c>
      <c r="D2913" t="n" s="11">
        <v>46308.67013056713</v>
      </c>
      <c r="E2913" t="str" s="10">
        <v>Seleccionada</v>
      </c>
      <c r="F2913" t="str" s="10">
        <v>Cómic con ojos</v>
      </c>
    </row>
    <row r="2914">
      <c r="A2914" t="n" s="10">
        <v>892</v>
      </c>
      <c r="B2914" t="str" s="10">
        <v>Ibn Tufail</v>
      </c>
      <c r="C2914" t="str" s="10">
        <v>836-ibn-tufail.png</v>
      </c>
      <c r="D2914" t="n" s="11">
        <v>46308.67097471065</v>
      </c>
      <c r="E2914" t="str" s="10">
        <v>Seleccionada</v>
      </c>
      <c r="F2914" t="str" s="10">
        <v>Cómic con ojos</v>
      </c>
    </row>
    <row r="2915">
      <c r="A2915" t="n" s="10">
        <v>893</v>
      </c>
      <c r="B2915" t="str" s="10">
        <v>Ibn Tumart</v>
      </c>
      <c r="C2915" t="str" s="10">
        <v>837-ibn-tumart-avatar.png</v>
      </c>
      <c r="D2915" t="n" s="11">
        <v>46308.67013097222</v>
      </c>
      <c r="E2915" t="str" s="10">
        <v>Seleccionada</v>
      </c>
      <c r="F2915" t="str" s="10">
        <v>Cómic con ojos</v>
      </c>
    </row>
    <row r="2916">
      <c r="A2916" t="n" s="10">
        <v>894</v>
      </c>
      <c r="B2916" t="str" s="10">
        <v>Idris Alooma</v>
      </c>
      <c r="C2916" t="str" s="10">
        <v>838-idris-alooma.png</v>
      </c>
      <c r="D2916" t="n" s="11">
        <v>46308.67097461806</v>
      </c>
      <c r="E2916" t="str" s="10">
        <v>Seleccionada</v>
      </c>
      <c r="F2916" t="str" s="10">
        <v>Cómic con ojos</v>
      </c>
    </row>
    <row r="2917">
      <c r="A2917" t="n" s="10">
        <v>895</v>
      </c>
      <c r="B2917" t="str" s="10">
        <v>Ignacio Allende</v>
      </c>
      <c r="C2917" t="str" s="10">
        <v>839-ignacio-allende.png</v>
      </c>
      <c r="D2917" t="n" s="11">
        <v>46308.67097471065</v>
      </c>
      <c r="E2917" t="str" s="10">
        <v>Seleccionada</v>
      </c>
      <c r="F2917" t="str" s="10">
        <v>Cómic con ojos</v>
      </c>
    </row>
    <row r="2918">
      <c r="A2918" t="n" s="10">
        <v>896</v>
      </c>
      <c r="B2918" t="str" s="10">
        <v>Ignacio Comonfort</v>
      </c>
      <c r="C2918" t="str" s="10">
        <v>840-ignacio-comonfort.png</v>
      </c>
      <c r="D2918" t="n" s="11">
        <v>46308.670974768516</v>
      </c>
      <c r="E2918" t="str" s="10">
        <v>Seleccionada</v>
      </c>
      <c r="F2918" t="str" s="10">
        <v>Cómic con ojos</v>
      </c>
    </row>
    <row r="2919">
      <c r="A2919" t="n" s="10">
        <v>897</v>
      </c>
      <c r="B2919" t="str" s="10">
        <v>Ignacio Ramirez el Nigromante</v>
      </c>
      <c r="C2919" t="str" s="10">
        <v>841-ignacio-ramirez-el-nigromante.png</v>
      </c>
      <c r="D2919" t="n" s="11">
        <v>46308.67247707176</v>
      </c>
      <c r="E2919" t="str" s="10">
        <v>Seleccionada</v>
      </c>
      <c r="F2919" t="str" s="10">
        <v>Cómic con ojos</v>
      </c>
    </row>
    <row r="2920">
      <c r="A2920" t="n" s="10">
        <v>898</v>
      </c>
      <c r="B2920" t="str" s="10">
        <v>Ignacio Zaragoza</v>
      </c>
      <c r="C2920" t="str" s="10">
        <v>842-ignacio-zaragoza.png</v>
      </c>
      <c r="D2920" t="n" s="11">
        <v>46308.67247712963</v>
      </c>
      <c r="E2920" t="str" s="10">
        <v>Seleccionada</v>
      </c>
      <c r="F2920" t="str" s="10">
        <v>Cómic con ojos</v>
      </c>
    </row>
    <row r="2921">
      <c r="A2921" t="n" s="10">
        <v>899</v>
      </c>
      <c r="B2921" t="str" s="10">
        <v>Ignaz Semmelweis</v>
      </c>
      <c r="C2921" t="str" s="10">
        <v>843-ignaz-semmelweis.png</v>
      </c>
      <c r="D2921" t="n" s="11">
        <v>46308.672091030094</v>
      </c>
      <c r="E2921" t="str" s="10">
        <v>Seleccionada</v>
      </c>
      <c r="F2921" t="str" s="10">
        <v>Cómic con ojos</v>
      </c>
    </row>
    <row r="2922">
      <c r="A2922" t="n" s="10">
        <v>900</v>
      </c>
      <c r="B2922" t="str" s="10">
        <v>Igor Sechin</v>
      </c>
      <c r="C2922" t="str" s="10">
        <v>844-igor-sechin.png</v>
      </c>
      <c r="D2922" t="n" s="11">
        <v>46308.67285190972</v>
      </c>
      <c r="E2922" t="str" s="10">
        <v>Seleccionada</v>
      </c>
      <c r="F2922" t="str" s="10">
        <v>Cómic con ojos</v>
      </c>
    </row>
    <row r="2923">
      <c r="A2923" t="n" s="10">
        <v>901</v>
      </c>
      <c r="B2923" t="str" s="10">
        <v>Igor Stravinski</v>
      </c>
      <c r="C2923" t="str" s="10">
        <v>845-igor-stravinski.png</v>
      </c>
      <c r="D2923" t="n" s="11">
        <v>46308.67239324074</v>
      </c>
      <c r="E2923" t="str" s="10">
        <v>Seleccionada</v>
      </c>
      <c r="F2923" t="str" s="10">
        <v>Cómic con ojos</v>
      </c>
    </row>
    <row r="2924">
      <c r="A2924" t="n" s="10">
        <v>902</v>
      </c>
      <c r="B2924" t="str" s="10">
        <v>Ihara Saikaku</v>
      </c>
      <c r="C2924" t="str" s="10">
        <v>846-ihara-saikaku.png</v>
      </c>
      <c r="D2924" t="n" s="11">
        <v>46308.67350321759</v>
      </c>
      <c r="E2924" t="str" s="10">
        <v>Seleccionada</v>
      </c>
      <c r="F2924" t="str" s="10">
        <v>Cómic con ojos</v>
      </c>
    </row>
    <row r="2925">
      <c r="A2925" t="n" s="10">
        <v>903</v>
      </c>
      <c r="B2925" t="str" s="10">
        <v>Iker Casillas</v>
      </c>
      <c r="C2925" t="str" s="10">
        <v>iker-casillas.png</v>
      </c>
      <c r="D2925" t="n" s="11">
        <v>46313.85657822917</v>
      </c>
      <c r="E2925" t="str" s="10">
        <v>Seleccionada</v>
      </c>
      <c r="F2925" t="str" s="10">
        <v>Cómic con ojos</v>
      </c>
    </row>
    <row r="2926">
      <c r="A2926" t="n" s="10">
        <v>904</v>
      </c>
      <c r="B2926" t="str" s="10">
        <v>Iltutmish</v>
      </c>
      <c r="C2926" t="str" s="10">
        <v>847-iltutmish.png</v>
      </c>
      <c r="D2926" t="n" s="11">
        <v>46308.67324769676</v>
      </c>
      <c r="E2926" t="str" s="10">
        <v>Seleccionada</v>
      </c>
      <c r="F2926" t="str" s="10">
        <v>Cómic con ojos</v>
      </c>
    </row>
    <row r="2927">
      <c r="A2927" t="n" s="10">
        <v>905</v>
      </c>
      <c r="B2927" t="str" s="10">
        <v>Imhotep</v>
      </c>
      <c r="C2927" t="str" s="10">
        <v>848-imhotep.png</v>
      </c>
      <c r="D2927" t="n" s="11">
        <v>46308.67350331019</v>
      </c>
      <c r="E2927" t="str" s="10">
        <v>Seleccionada</v>
      </c>
      <c r="F2927" t="str" s="10">
        <v>Cómic con ojos</v>
      </c>
    </row>
    <row r="2928">
      <c r="A2928" t="n" s="10">
        <v>906</v>
      </c>
      <c r="B2928" t="str" s="10">
        <v>Immanuel Kant</v>
      </c>
      <c r="C2928" t="str" s="10">
        <v>849-immanuel-kant.png</v>
      </c>
      <c r="D2928" t="n" s="11">
        <v>46308.67379533565</v>
      </c>
      <c r="E2928" t="str" s="10">
        <v>Seleccionada</v>
      </c>
      <c r="F2928" t="str" s="10">
        <v>Cómic con ojos</v>
      </c>
    </row>
    <row r="2929">
      <c r="A2929" t="n" s="10">
        <v>907</v>
      </c>
      <c r="B2929" t="str" s="10">
        <v>Inca Garcilaso de la Vega</v>
      </c>
      <c r="C2929" t="str" s="10">
        <v>850-inca-garcilaso-de-la-vega.png</v>
      </c>
      <c r="D2929" t="n" s="11">
        <v>46308.67361856481</v>
      </c>
      <c r="E2929" t="str" s="10">
        <v>Seleccionada</v>
      </c>
      <c r="F2929" t="str" s="10">
        <v>Cómic con ojos</v>
      </c>
    </row>
    <row r="2930">
      <c r="A2930" t="n" s="10">
        <v>908</v>
      </c>
      <c r="B2930" t="str" s="10">
        <v>Indira Gandhi</v>
      </c>
      <c r="C2930" t="str" s="10">
        <v>851-indira-gandhi.png</v>
      </c>
      <c r="D2930" t="n" s="11">
        <v>46308.67868430555</v>
      </c>
      <c r="E2930" t="str" s="10">
        <v>Seleccionada</v>
      </c>
      <c r="F2930" t="str" s="10">
        <v>Cómic con ojos</v>
      </c>
    </row>
    <row r="2931">
      <c r="A2931" t="n" s="10">
        <v>909</v>
      </c>
      <c r="B2931" t="str" s="10">
        <v>Inocencio III Papa</v>
      </c>
      <c r="C2931" t="str" s="10">
        <v>852-inocencio-iii-papa-avatar.png</v>
      </c>
      <c r="D2931" t="n" s="11">
        <v>46308.67911496528</v>
      </c>
      <c r="E2931" t="str" s="10">
        <v>Seleccionada</v>
      </c>
      <c r="F2931" t="str" s="10">
        <v>Cómic con ojos</v>
      </c>
    </row>
    <row r="2932">
      <c r="A2932" t="n" s="10">
        <v>910</v>
      </c>
      <c r="B2932" t="str" s="10">
        <v>Inocencio IV Papa</v>
      </c>
      <c r="C2932" t="str" s="10">
        <v>853-inocencio-iv-papa-avatar.png</v>
      </c>
      <c r="D2932" t="n" s="11">
        <v>46308.67983422454</v>
      </c>
      <c r="E2932" t="str" s="10">
        <v>Seleccionada</v>
      </c>
      <c r="F2932" t="str" s="10">
        <v>Cómic con ojos</v>
      </c>
    </row>
    <row r="2933">
      <c r="A2933" t="n" s="10">
        <v>911</v>
      </c>
      <c r="B2933" t="str" s="10">
        <v>Iosif Stalin</v>
      </c>
      <c r="C2933" t="str" s="10">
        <v>854-iosif-stalin.png</v>
      </c>
      <c r="D2933" t="n" s="11">
        <v>46308.67976782408</v>
      </c>
      <c r="E2933" t="str" s="10">
        <v>Seleccionada</v>
      </c>
      <c r="F2933" t="str" s="10">
        <v>Cómic con ojos</v>
      </c>
    </row>
    <row r="2934">
      <c r="A2934" t="n" s="10">
        <v>912</v>
      </c>
      <c r="B2934" t="str" s="10">
        <v>Irene de Atenas</v>
      </c>
      <c r="C2934" t="str" s="10">
        <v>855-irene-de-atenas.png</v>
      </c>
      <c r="D2934" t="n" s="11">
        <v>46308.679094733794</v>
      </c>
      <c r="E2934" t="str" s="10">
        <v>Seleccionada</v>
      </c>
      <c r="F2934" t="str" s="10">
        <v>Cómic con ojos</v>
      </c>
    </row>
    <row r="2935">
      <c r="A2935" t="n" s="10">
        <v>913</v>
      </c>
      <c r="B2935" t="str" s="10">
        <v>Irnerio Jurista</v>
      </c>
      <c r="C2935" t="str" s="10">
        <v>856-irnerio-jurista-avatar.png</v>
      </c>
      <c r="D2935" t="n" s="11">
        <v>46308.679834097224</v>
      </c>
      <c r="E2935" t="str" s="10">
        <v>Seleccionada</v>
      </c>
      <c r="F2935" t="str" s="10">
        <v>Cómic con ojos</v>
      </c>
    </row>
    <row r="2936">
      <c r="A2936" t="n" s="10">
        <v>914</v>
      </c>
      <c r="B2936" t="str" s="10">
        <v>Isaac Newton</v>
      </c>
      <c r="C2936" t="str" s="10">
        <v>857-isaac-newton.png</v>
      </c>
      <c r="D2936" t="n" s="11">
        <v>46308.680003125</v>
      </c>
      <c r="E2936" t="str" s="10">
        <v>Seleccionada</v>
      </c>
      <c r="F2936" t="str" s="10">
        <v>Cómic con ojos</v>
      </c>
    </row>
    <row r="2937">
      <c r="A2937" t="n" s="10">
        <v>915</v>
      </c>
      <c r="B2937" t="str" s="10">
        <v>Isaac Patriarca</v>
      </c>
      <c r="C2937" t="str" s="10">
        <v>858-isaac-patriarca-avatar.png</v>
      </c>
      <c r="D2937" t="n" s="11">
        <v>46308.68077450232</v>
      </c>
      <c r="E2937" t="str" s="10">
        <v>Seleccionada</v>
      </c>
      <c r="F2937" t="str" s="10">
        <v>Cómic con ojos</v>
      </c>
    </row>
    <row r="2938">
      <c r="A2938" t="n" s="10">
        <v>916</v>
      </c>
      <c r="B2938" t="str" s="10">
        <v>Isaac Rabin</v>
      </c>
      <c r="C2938" t="str" s="10">
        <v>859-isaac-rabin.png</v>
      </c>
      <c r="D2938" t="n" s="11">
        <v>46308.6803834375</v>
      </c>
      <c r="E2938" t="str" s="10">
        <v>Seleccionada</v>
      </c>
      <c r="F2938" t="str" s="10">
        <v>Cómic con ojos</v>
      </c>
    </row>
    <row r="2939">
      <c r="A2939" t="n" s="10">
        <v>917</v>
      </c>
      <c r="B2939" t="str" s="10">
        <v>Isabel Este</v>
      </c>
      <c r="C2939" t="str" s="10">
        <v>860-isabel-este.png</v>
      </c>
      <c r="D2939" t="n" s="11">
        <v>46308.68077491898</v>
      </c>
      <c r="E2939" t="str" s="10">
        <v>Seleccionada</v>
      </c>
      <c r="F2939" t="str" s="10">
        <v>Cómic con ojos</v>
      </c>
    </row>
    <row r="2940">
      <c r="A2940" t="n" s="10">
        <v>918</v>
      </c>
      <c r="B2940" t="str" s="10">
        <v>Isabel I de Castilla</v>
      </c>
      <c r="C2940" t="str" s="10">
        <v>861-isabel-i-de-castilla-v2-crucifijo.png</v>
      </c>
      <c r="D2940" t="n" s="11">
        <v>46308.68197851852</v>
      </c>
      <c r="E2940" t="str" s="10">
        <v>Seleccionada</v>
      </c>
      <c r="F2940" t="str" s="10">
        <v>Cómic con ojos</v>
      </c>
    </row>
    <row r="2941">
      <c r="A2941" t="n" s="10">
        <v>919</v>
      </c>
      <c r="B2941" t="str" s="10">
        <v>Isabel I de Inglaterra</v>
      </c>
      <c r="C2941" t="str" s="10">
        <v>862-isabel-i-de-inglaterra-avatar-v2.png</v>
      </c>
      <c r="D2941" t="n" s="11">
        <v>46308.68102188657</v>
      </c>
      <c r="E2941" t="str" s="10">
        <v>Seleccionada</v>
      </c>
      <c r="F2941" t="str" s="10">
        <v>Cómic con ojos</v>
      </c>
    </row>
    <row r="2942">
      <c r="A2942" t="n" s="10">
        <v>920</v>
      </c>
      <c r="B2942" t="str" s="10">
        <v>Isabel II España</v>
      </c>
      <c r="C2942" t="str" s="10">
        <v>863-isabel-ii-espana.png</v>
      </c>
      <c r="D2942" t="n" s="11">
        <v>46308.68197848379</v>
      </c>
      <c r="E2942" t="str" s="10">
        <v>Seleccionada</v>
      </c>
      <c r="F2942" t="str" s="10">
        <v>Cómic con ojos</v>
      </c>
    </row>
    <row r="2943">
      <c r="A2943" t="n" s="10">
        <v>921</v>
      </c>
      <c r="B2943" t="str" s="10">
        <v>Isaias</v>
      </c>
      <c r="C2943" t="str" s="10">
        <v>864-isaias-avatar.png</v>
      </c>
      <c r="D2943" t="n" s="11">
        <v>46308.68102229167</v>
      </c>
      <c r="E2943" t="str" s="10">
        <v>Seleccionada</v>
      </c>
      <c r="F2943" t="str" s="10">
        <v>Cómic con ojos</v>
      </c>
    </row>
    <row r="2944">
      <c r="A2944" t="n" s="10">
        <v>922</v>
      </c>
      <c r="B2944" t="str" s="10">
        <v>Iskandar Muda de Aceh</v>
      </c>
      <c r="C2944" t="str" s="10">
        <v>865-iskandar-muda-de-aceh.png</v>
      </c>
      <c r="D2944" t="n" s="11">
        <v>46308.68144201389</v>
      </c>
      <c r="E2944" t="str" s="10">
        <v>Seleccionada</v>
      </c>
      <c r="F2944" t="str" s="10">
        <v>Cómic con ojos</v>
      </c>
    </row>
    <row r="2945">
      <c r="A2945" t="n" s="10">
        <v>923</v>
      </c>
      <c r="B2945" t="str" s="10">
        <v>Ismael</v>
      </c>
      <c r="C2945" t="str" s="10">
        <v>866-ismael-avatar.png</v>
      </c>
      <c r="D2945" t="n" s="11">
        <v>46308.68197894676</v>
      </c>
      <c r="E2945" t="str" s="10">
        <v>Seleccionada</v>
      </c>
      <c r="F2945" t="str" s="10">
        <v>Cómic con ojos</v>
      </c>
    </row>
    <row r="2946">
      <c r="A2946" t="n" s="10">
        <v>924</v>
      </c>
      <c r="B2946" t="str" s="10">
        <v>Ismael el Mayo Zambada</v>
      </c>
      <c r="C2946" t="str" s="10">
        <v>867-ismael-el-mayo-zambada.png</v>
      </c>
      <c r="D2946" t="n" s="11">
        <v>46308.681842847225</v>
      </c>
      <c r="E2946" t="str" s="10">
        <v>Seleccionada</v>
      </c>
      <c r="F2946" t="str" s="10">
        <v>Cómic con ojos</v>
      </c>
    </row>
    <row r="2947">
      <c r="A2947" t="n" s="10">
        <v>925</v>
      </c>
      <c r="B2947" t="str" s="10">
        <v>Ismail I</v>
      </c>
      <c r="C2947" t="str" s="10">
        <v>868-ismail-i.png</v>
      </c>
      <c r="D2947" t="n" s="11">
        <v>46308.68315375</v>
      </c>
      <c r="E2947" t="str" s="10">
        <v>Seleccionada</v>
      </c>
      <c r="F2947" t="str" s="10">
        <v>Cómic con ojos</v>
      </c>
    </row>
    <row r="2948">
      <c r="A2948" t="n" s="10">
        <v>926</v>
      </c>
      <c r="B2948" t="str" s="10">
        <v>Isocrates</v>
      </c>
      <c r="C2948" t="str" s="10">
        <v>869-isocrates.png</v>
      </c>
      <c r="D2948" t="n" s="11">
        <v>46308.68315380787</v>
      </c>
      <c r="E2948" t="str" s="10">
        <v>Seleccionada</v>
      </c>
      <c r="F2948" t="str" s="10">
        <v>Cómic con ojos</v>
      </c>
    </row>
    <row r="2949">
      <c r="A2949" t="n" s="10">
        <v>928</v>
      </c>
      <c r="B2949" t="str" s="10">
        <v>Itobaal de Biblos</v>
      </c>
      <c r="C2949" t="str" s="10">
        <v>871-itobaal-de-biblos-avatar.png</v>
      </c>
      <c r="D2949" t="n" s="11">
        <v>46308.68315431713</v>
      </c>
      <c r="E2949" t="str" s="10">
        <v>Seleccionada</v>
      </c>
      <c r="F2949" t="str" s="10">
        <v>Cómic con ojos</v>
      </c>
    </row>
    <row r="2950">
      <c r="A2950" t="n" s="10">
        <v>927</v>
      </c>
      <c r="B2950" t="str" s="10">
        <v>Ito Hirobumi</v>
      </c>
      <c r="C2950" t="str" s="10">
        <v>870-ito-hirobumi.png</v>
      </c>
      <c r="D2950" t="n" s="11">
        <v>46308.682790405095</v>
      </c>
      <c r="E2950" t="str" s="10">
        <v>Seleccionada</v>
      </c>
      <c r="F2950" t="str" s="10">
        <v>Cómic con ojos</v>
      </c>
    </row>
    <row r="2951">
      <c r="A2951" t="n" s="10">
        <v>929</v>
      </c>
      <c r="B2951" t="str" s="10">
        <v>Itzcoatl</v>
      </c>
      <c r="C2951" t="str" s="10">
        <v>872-itzcoatl.png</v>
      </c>
      <c r="D2951" t="n" s="11">
        <v>46308.68445946759</v>
      </c>
      <c r="E2951" t="str" s="10">
        <v>Seleccionada</v>
      </c>
      <c r="F2951" t="str" s="10">
        <v>Cómic con ojos</v>
      </c>
    </row>
    <row r="2952">
      <c r="A2952" t="n" s="10">
        <v>930</v>
      </c>
      <c r="B2952" t="str" s="10">
        <v>Ivan III</v>
      </c>
      <c r="C2952" t="str" s="10">
        <v>873-ivan-iii-avatar.png</v>
      </c>
      <c r="D2952" t="n" s="11">
        <v>46308.68445958333</v>
      </c>
      <c r="E2952" t="str" s="10">
        <v>Seleccionada</v>
      </c>
      <c r="F2952" t="str" s="10">
        <v>Cómic con ojos</v>
      </c>
    </row>
    <row r="2953">
      <c r="A2953" t="n" s="10">
        <v>931</v>
      </c>
      <c r="B2953" t="str" s="10">
        <v>Ivan IV el Terrible</v>
      </c>
      <c r="C2953" t="str" s="10">
        <v>874-ivan-iv-el-terrible-avatar.png</v>
      </c>
      <c r="D2953" t="n" s="11">
        <v>46308.68403482639</v>
      </c>
      <c r="E2953" t="str" s="10">
        <v>Seleccionada</v>
      </c>
      <c r="F2953" t="str" s="10">
        <v>Cómic con ojos</v>
      </c>
    </row>
    <row r="2954">
      <c r="A2954" t="n" s="10">
        <v>932</v>
      </c>
      <c r="B2954" t="str" s="10">
        <v>Ivan Pavlov</v>
      </c>
      <c r="C2954" t="str" s="10">
        <v>875-ivan-pavlov.png</v>
      </c>
      <c r="D2954" t="n" s="11">
        <v>46308.68484346065</v>
      </c>
      <c r="E2954" t="str" s="10">
        <v>Seleccionada</v>
      </c>
      <c r="F2954" t="str" s="10">
        <v>Cómic con ojos</v>
      </c>
    </row>
    <row r="2955">
      <c r="A2955" t="n" s="10">
        <v>933</v>
      </c>
      <c r="B2955" t="str" s="10">
        <v>Ivan Turguenev</v>
      </c>
      <c r="C2955" t="str" s="10">
        <v>876-ivan-turguenev.png</v>
      </c>
      <c r="D2955" t="n" s="11">
        <v>46308.68444085648</v>
      </c>
      <c r="E2955" t="str" s="10">
        <v>Seleccionada</v>
      </c>
      <c r="F2955" t="str" s="10">
        <v>Cómic con ojos</v>
      </c>
    </row>
    <row r="2956">
      <c r="A2956" t="n" s="10">
        <v>934</v>
      </c>
      <c r="B2956" t="str" s="10">
        <v>Ivar Ragnarsson</v>
      </c>
      <c r="C2956" t="str" s="10">
        <v>877-ivar-ragnarsson-avatar.png</v>
      </c>
      <c r="D2956" t="n" s="11">
        <v>46308.68566743055</v>
      </c>
      <c r="E2956" t="str" s="10">
        <v>Seleccionada</v>
      </c>
      <c r="F2956" t="str" s="10">
        <v>Cómic con ojos</v>
      </c>
    </row>
    <row r="2957">
      <c r="A2957" t="n" s="10">
        <v>936</v>
      </c>
      <c r="B2957" t="str" s="10">
        <v>Jack Destripador</v>
      </c>
      <c r="C2957" t="str" s="10">
        <v>879-jack-destripador.png</v>
      </c>
      <c r="D2957" t="n" s="11">
        <v>46308.68566851852</v>
      </c>
      <c r="E2957" t="str" s="10">
        <v>Seleccionada</v>
      </c>
      <c r="F2957" t="str" s="10">
        <v>Cómic con ojos</v>
      </c>
    </row>
    <row r="2958">
      <c r="A2958" t="n" s="10">
        <v>937</v>
      </c>
      <c r="B2958" t="str" s="10">
        <v>Jack Ma</v>
      </c>
      <c r="C2958" t="str" s="10">
        <v>880-jack-ma.png</v>
      </c>
      <c r="D2958" t="n" s="11">
        <v>46308.686761412035</v>
      </c>
      <c r="E2958" t="str" s="10">
        <v>Seleccionada</v>
      </c>
      <c r="F2958" t="str" s="10">
        <v>Cómic con ojos</v>
      </c>
    </row>
    <row r="2959">
      <c r="A2959" t="n" s="10">
        <v>939</v>
      </c>
      <c r="B2959" t="str" s="10">
        <v>Jacob Patriarca</v>
      </c>
      <c r="C2959" t="str" s="10">
        <v>882-jacob-patriarca-avatar.png</v>
      </c>
      <c r="D2959" t="n" s="11">
        <v>46308.68676138889</v>
      </c>
      <c r="E2959" t="str" s="10">
        <v>Seleccionada</v>
      </c>
      <c r="F2959" t="str" s="10">
        <v>Cómic con ojos</v>
      </c>
    </row>
    <row r="2960">
      <c r="A2960" t="n" s="10">
        <v>940</v>
      </c>
      <c r="B2960" t="str" s="10">
        <v>Jacopo Jurista</v>
      </c>
      <c r="C2960" t="str" s="10">
        <v>883-jacopo-jurista-avatar.png</v>
      </c>
      <c r="D2960" t="n" s="11">
        <v>46308.68676144676</v>
      </c>
      <c r="E2960" t="str" s="10">
        <v>Seleccionada</v>
      </c>
      <c r="F2960" t="str" s="10">
        <v>Cómic con ojos</v>
      </c>
    </row>
    <row r="2961">
      <c r="A2961" t="n" s="10">
        <v>941</v>
      </c>
      <c r="B2961" t="str" s="10">
        <v>Jacques Benigne Bossuet</v>
      </c>
      <c r="C2961" t="str" s="10">
        <v>884-jacques-benigne-bossuet.png</v>
      </c>
      <c r="D2961" t="n" s="11">
        <v>46308.686761840276</v>
      </c>
      <c r="E2961" t="str" s="10">
        <v>Seleccionada</v>
      </c>
      <c r="F2961" t="str" s="10">
        <v>Cómic con ojos</v>
      </c>
    </row>
    <row r="2962">
      <c r="A2962" t="n" s="10">
        <v>942</v>
      </c>
      <c r="B2962" t="str" s="10">
        <v>Jacques Cartier</v>
      </c>
      <c r="C2962" t="str" s="10">
        <v>885-jacques-cartier.png</v>
      </c>
      <c r="D2962" t="n" s="11">
        <v>46308.68719109954</v>
      </c>
      <c r="E2962" t="str" s="10">
        <v>Seleccionada</v>
      </c>
      <c r="F2962" t="str" s="10">
        <v>Cómic con ojos</v>
      </c>
    </row>
    <row r="2963">
      <c r="A2963" t="n" s="10">
        <v>943</v>
      </c>
      <c r="B2963" t="str" s="10">
        <v>Jacques Coeur</v>
      </c>
      <c r="C2963" t="str" s="10">
        <v>886-jacques-coeur-avatar.png</v>
      </c>
      <c r="D2963" t="n" s="11">
        <v>46308.68786922454</v>
      </c>
      <c r="E2963" t="str" s="10">
        <v>Seleccionada</v>
      </c>
      <c r="F2963" t="str" s="10">
        <v>Cómic con ojos</v>
      </c>
    </row>
    <row r="2964">
      <c r="A2964" t="n" s="10">
        <v>944</v>
      </c>
      <c r="B2964" t="str" s="10">
        <v>Jacques de Molay</v>
      </c>
      <c r="C2964" t="str" s="10">
        <v>887-jacques-de-molay-avatar-v2.png</v>
      </c>
      <c r="D2964" t="n" s="11">
        <v>46308.68833152778</v>
      </c>
      <c r="E2964" t="str" s="10">
        <v>Seleccionada</v>
      </c>
      <c r="F2964" t="str" s="10">
        <v>Cómic con ojos</v>
      </c>
    </row>
    <row r="2965">
      <c r="A2965" t="n" s="10">
        <v>945</v>
      </c>
      <c r="B2965" t="str" s="10">
        <v>Jacques Necker</v>
      </c>
      <c r="C2965" t="str" s="10">
        <v>888-jacques-necker.png</v>
      </c>
      <c r="D2965" t="n" s="11">
        <v>46308.687168993056</v>
      </c>
      <c r="E2965" t="str" s="10">
        <v>Seleccionada</v>
      </c>
      <c r="F2965" t="str" s="10">
        <v>Cómic con ojos</v>
      </c>
    </row>
    <row r="2966">
      <c r="A2966" t="n" s="10">
        <v>946</v>
      </c>
      <c r="B2966" t="str" s="10">
        <v>Jadiya Bint Juwaylid</v>
      </c>
      <c r="C2966" t="str" s="10">
        <v>889-jadiya-bint-juwaylid-avatar.png</v>
      </c>
      <c r="D2966" t="n" s="11">
        <v>46308.68786917824</v>
      </c>
      <c r="E2966" t="str" s="10">
        <v>Seleccionada</v>
      </c>
      <c r="F2966" t="str" s="10">
        <v>Cómic con ojos</v>
      </c>
    </row>
    <row r="2967">
      <c r="A2967" t="n" s="10">
        <v>947</v>
      </c>
      <c r="B2967" t="str" s="10">
        <v>Jafet</v>
      </c>
      <c r="C2967" t="str" s="10">
        <v>890-jafet-avatar.png</v>
      </c>
      <c r="D2967" t="n" s="11">
        <v>46308.687442291666</v>
      </c>
      <c r="E2967" t="str" s="10">
        <v>Seleccionada</v>
      </c>
      <c r="F2967" t="str" s="10">
        <v>Cómic con ojos</v>
      </c>
    </row>
    <row r="2968">
      <c r="A2968" t="n" s="10">
        <v>948</v>
      </c>
      <c r="B2968" t="str" s="10">
        <v>Jahangir</v>
      </c>
      <c r="C2968" t="str" s="10">
        <v>891-jahangir.png</v>
      </c>
      <c r="D2968" t="n" s="11">
        <v>46308.68786945602</v>
      </c>
      <c r="E2968" t="str" s="10">
        <v>Seleccionada</v>
      </c>
      <c r="F2968" t="str" s="10">
        <v>Cómic con ojos</v>
      </c>
    </row>
    <row r="2969">
      <c r="A2969" t="n" s="10">
        <v>949</v>
      </c>
      <c r="B2969" t="str" s="10">
        <v>Jaime I el Conquistador</v>
      </c>
      <c r="C2969" t="str" s="10">
        <v>892-jaime-i-el-conquistador.png</v>
      </c>
      <c r="D2969" t="n" s="11">
        <v>46308.68832516204</v>
      </c>
      <c r="E2969" t="str" s="10">
        <v>Seleccionada</v>
      </c>
      <c r="F2969" t="str" s="10">
        <v>Cómic con ojos</v>
      </c>
    </row>
    <row r="2970">
      <c r="A2970" t="n" s="10">
        <v>950</v>
      </c>
      <c r="B2970" t="str" s="10">
        <v>Jakob Fugger</v>
      </c>
      <c r="C2970" t="str" s="10">
        <v>893-jakob-fugger.png</v>
      </c>
      <c r="D2970" t="n" s="11">
        <v>46308.68878306713</v>
      </c>
      <c r="E2970" t="str" s="10">
        <v>Seleccionada</v>
      </c>
      <c r="F2970" t="str" s="10">
        <v>Cómic con ojos</v>
      </c>
    </row>
    <row r="2971">
      <c r="A2971" t="n" s="10">
        <v>951</v>
      </c>
      <c r="B2971" t="str" s="10">
        <v>Jamaspa</v>
      </c>
      <c r="C2971" t="str" s="10">
        <v>894-jamaspa-avatar.png</v>
      </c>
      <c r="D2971" t="n" s="11">
        <v>46308.68875328704</v>
      </c>
      <c r="E2971" t="str" s="10">
        <v>Seleccionada</v>
      </c>
      <c r="F2971" t="str" s="10">
        <v>Cómic con ojos</v>
      </c>
    </row>
    <row r="2972">
      <c r="A2972" t="n" s="10">
        <v>952</v>
      </c>
      <c r="B2972" t="str" s="10">
        <v>James Clerk Maxwell</v>
      </c>
      <c r="C2972" t="str" s="10">
        <v>895-james-clerk-maxwell.png</v>
      </c>
      <c r="D2972" t="n" s="11">
        <v>46308.68920111111</v>
      </c>
      <c r="E2972" t="str" s="10">
        <v>Seleccionada</v>
      </c>
      <c r="F2972" t="str" s="10">
        <v>Cómic con ojos</v>
      </c>
    </row>
    <row r="2973">
      <c r="A2973" t="n" s="10">
        <v>953</v>
      </c>
      <c r="B2973" t="str" s="10">
        <v>James Cook</v>
      </c>
      <c r="C2973" t="str" s="10">
        <v>896-james-cook.png</v>
      </c>
      <c r="D2973" t="n" s="11">
        <v>46308.68920126157</v>
      </c>
      <c r="E2973" t="str" s="10">
        <v>Seleccionada</v>
      </c>
      <c r="F2973" t="str" s="10">
        <v>Cómic con ojos</v>
      </c>
    </row>
    <row r="2974">
      <c r="A2974" t="n" s="10">
        <v>954</v>
      </c>
      <c r="B2974" t="str" s="10">
        <v>James Hetfield</v>
      </c>
      <c r="C2974" t="str" s="10">
        <v>897-james-hetfield.png</v>
      </c>
      <c r="D2974" t="n" s="11">
        <v>46308.68961579861</v>
      </c>
      <c r="E2974" t="str" s="10">
        <v>Seleccionada</v>
      </c>
      <c r="F2974" t="str" s="10">
        <v>Cómic con ojos</v>
      </c>
    </row>
    <row r="2975">
      <c r="A2975" t="n" s="10">
        <v>955</v>
      </c>
      <c r="B2975" t="str" s="10">
        <v>James Joyce</v>
      </c>
      <c r="C2975" t="str" s="10">
        <v>898-james-joyce.png</v>
      </c>
      <c r="D2975" t="n" s="11">
        <v>46308.68918980324</v>
      </c>
      <c r="E2975" t="str" s="10">
        <v>Seleccionada</v>
      </c>
      <c r="F2975" t="str" s="10">
        <v>Cómic con ojos</v>
      </c>
    </row>
    <row r="2976">
      <c r="A2976" t="n" s="10">
        <v>956</v>
      </c>
      <c r="B2976" t="str" s="10">
        <v>James K Polk</v>
      </c>
      <c r="C2976" t="str" s="10">
        <v>899-james-k-polk.png</v>
      </c>
      <c r="D2976" t="n" s="11">
        <v>46308.68961584491</v>
      </c>
      <c r="E2976" t="str" s="10">
        <v>Seleccionada</v>
      </c>
      <c r="F2976" t="str" s="10">
        <v>Cómic con ojos</v>
      </c>
    </row>
    <row r="2977">
      <c r="A2977" t="n" s="10">
        <v>957</v>
      </c>
      <c r="B2977" t="str" s="10">
        <v>James Madison</v>
      </c>
      <c r="C2977" t="str" s="10">
        <v>900-james-madison.png</v>
      </c>
      <c r="D2977" t="n" s="11">
        <v>46308.689615902775</v>
      </c>
      <c r="E2977" t="str" s="10">
        <v>Seleccionada</v>
      </c>
      <c r="F2977" t="str" s="10">
        <v>Cómic con ojos</v>
      </c>
    </row>
    <row r="2978">
      <c r="A2978" t="n" s="10">
        <v>958</v>
      </c>
      <c r="B2978" t="str" s="10">
        <v>James Rodríguez</v>
      </c>
      <c r="C2978" t="str" s="10">
        <v>james-rodriguez.png</v>
      </c>
      <c r="D2978" t="n" s="11">
        <v>46313.861139340275</v>
      </c>
      <c r="E2978" t="str" s="10">
        <v>Seleccionada</v>
      </c>
      <c r="F2978" t="str" s="10">
        <v>Cómic con ojos</v>
      </c>
    </row>
    <row r="2979">
      <c r="A2979" t="n" s="10">
        <v>959</v>
      </c>
      <c r="B2979" t="str" s="10">
        <v>James Watt</v>
      </c>
      <c r="C2979" t="str" s="10">
        <v>901-james-watt.png</v>
      </c>
      <c r="D2979" t="n" s="11">
        <v>46308.69429328704</v>
      </c>
      <c r="E2979" t="str" s="10">
        <v>Seleccionada</v>
      </c>
      <c r="F2979" t="str" s="10">
        <v>Cómic con ojos</v>
      </c>
    </row>
    <row r="2980">
      <c r="A2980" t="n" s="10">
        <v>963</v>
      </c>
      <c r="B2980" t="str" s="10">
        <v>Jane Austen</v>
      </c>
      <c r="C2980" t="str" s="10">
        <v>905-jane-austen.png</v>
      </c>
      <c r="D2980" t="n" s="11">
        <v>46308.69453130787</v>
      </c>
      <c r="E2980" t="str" s="10">
        <v>Seleccionada</v>
      </c>
      <c r="F2980" t="str" s="10">
        <v>Cómic con ojos</v>
      </c>
    </row>
    <row r="2981">
      <c r="A2981" t="n" s="10">
        <v>960</v>
      </c>
      <c r="B2981" t="str" s="10">
        <v>Jan Pieterszoon Coen</v>
      </c>
      <c r="C2981" t="str" s="10">
        <v>902-jan-pieterszoon-coen.png</v>
      </c>
      <c r="D2981" t="n" s="11">
        <v>46308.69470502315</v>
      </c>
      <c r="E2981" t="str" s="10">
        <v>Seleccionada</v>
      </c>
      <c r="F2981" t="str" s="10">
        <v>Cómic con ojos</v>
      </c>
    </row>
    <row r="2982">
      <c r="A2982" t="n" s="10">
        <v>961</v>
      </c>
      <c r="B2982" t="str" s="10">
        <v>Jan van Eyck</v>
      </c>
      <c r="C2982" t="str" s="10">
        <v>903-jan-van-eyck.png</v>
      </c>
      <c r="D2982" t="n" s="11">
        <v>46308.69539678241</v>
      </c>
      <c r="E2982" t="str" s="10">
        <v>Seleccionada</v>
      </c>
      <c r="F2982" t="str" s="10">
        <v>Cómic con ojos</v>
      </c>
    </row>
    <row r="2983">
      <c r="A2983" t="n" s="10">
        <v>962</v>
      </c>
      <c r="B2983" t="str" s="10">
        <v>Jan Zizka</v>
      </c>
      <c r="C2983" t="str" s="10">
        <v>904-jan-zizka.png</v>
      </c>
      <c r="D2983" t="n" s="11">
        <v>46308.695837453706</v>
      </c>
      <c r="E2983" t="str" s="10">
        <v>Seleccionada</v>
      </c>
      <c r="F2983" t="str" s="10">
        <v>Cómic con ojos</v>
      </c>
    </row>
    <row r="2984">
      <c r="A2984" t="n" s="10">
        <v>964</v>
      </c>
      <c r="B2984" t="str" s="10">
        <v>Javier Milei</v>
      </c>
      <c r="C2984" t="str" s="10">
        <v>906-javier-milei.png</v>
      </c>
      <c r="D2984" t="n" s="11">
        <v>46308.69495638889</v>
      </c>
      <c r="E2984" t="str" s="10">
        <v>Seleccionada</v>
      </c>
      <c r="F2984" t="str" s="10">
        <v>Cómic con ojos</v>
      </c>
    </row>
    <row r="2985">
      <c r="A2985" t="n" s="10">
        <v>965</v>
      </c>
      <c r="B2985" t="str" s="10">
        <v>Jawaharlal Nehru</v>
      </c>
      <c r="C2985" t="str" s="10">
        <v>907-jawaharlal-nehru.png</v>
      </c>
      <c r="D2985" t="n" s="11">
        <v>46308.69495658565</v>
      </c>
      <c r="E2985" t="str" s="10">
        <v>Seleccionada</v>
      </c>
      <c r="F2985" t="str" s="10">
        <v>Cómic con ojos</v>
      </c>
    </row>
    <row r="2986">
      <c r="A2986" t="n" s="10">
        <v>966</v>
      </c>
      <c r="B2986" t="str" s="10">
        <v>Jayavarman VII</v>
      </c>
      <c r="C2986" t="str" s="10">
        <v>908-jayavarman-vii-avatar.png</v>
      </c>
      <c r="D2986" t="n" s="11">
        <v>46308.69539681713</v>
      </c>
      <c r="E2986" t="str" s="10">
        <v>Seleccionada</v>
      </c>
      <c r="F2986" t="str" s="10">
        <v>Cómic con ojos</v>
      </c>
    </row>
    <row r="2987">
      <c r="A2987" t="n" s="10">
        <v>967</v>
      </c>
      <c r="B2987" t="str" s="10">
        <v>Jean Baptiste Colbert</v>
      </c>
      <c r="C2987" t="str" s="10">
        <v>909-jean-baptiste-colbert.png</v>
      </c>
      <c r="D2987" t="n" s="11">
        <v>46308.69539741898</v>
      </c>
      <c r="E2987" t="str" s="10">
        <v>Seleccionada</v>
      </c>
      <c r="F2987" t="str" s="10">
        <v>Cómic con ojos</v>
      </c>
    </row>
    <row r="2988">
      <c r="A2988" t="n" s="10">
        <v>968</v>
      </c>
      <c r="B2988" t="str" s="10">
        <v>Jean Bodin</v>
      </c>
      <c r="C2988" t="str" s="10">
        <v>910-jean-bodin.png</v>
      </c>
      <c r="D2988" t="n" s="11">
        <v>46308.69583747685</v>
      </c>
      <c r="E2988" t="str" s="10">
        <v>Seleccionada</v>
      </c>
      <c r="F2988" t="str" s="10">
        <v>Cómic con ojos</v>
      </c>
    </row>
    <row r="2989">
      <c r="A2989" t="n" s="10">
        <v>969</v>
      </c>
      <c r="B2989" t="str" s="10">
        <v>Jean Etienne Marie Portalis</v>
      </c>
      <c r="C2989" t="str" s="10">
        <v>911-jean-etienne-marie-portalis.png</v>
      </c>
      <c r="D2989" t="n" s="11">
        <v>46308.69624002315</v>
      </c>
      <c r="E2989" t="str" s="10">
        <v>Seleccionada</v>
      </c>
      <c r="F2989" t="str" s="10">
        <v>Cómic con ojos</v>
      </c>
    </row>
    <row r="2990">
      <c r="A2990" t="n" s="10">
        <v>970</v>
      </c>
      <c r="B2990" t="str" s="10">
        <v>Jean Honore Fragonard</v>
      </c>
      <c r="C2990" t="str" s="10">
        <v>912-jean-honore-fragonard.png</v>
      </c>
      <c r="D2990" t="n" s="11">
        <v>46308.69583795139</v>
      </c>
      <c r="E2990" t="str" s="10">
        <v>Seleccionada</v>
      </c>
      <c r="F2990" t="str" s="10">
        <v>Cómic con ojos</v>
      </c>
    </row>
    <row r="2991">
      <c r="A2991" t="n" s="10">
        <v>971</v>
      </c>
      <c r="B2991" t="str" s="10">
        <v>Jean Jacques Regis de Cambaceres</v>
      </c>
      <c r="C2991" t="str" s="10">
        <v>913-jean-jacques-regis-de-cambaceres.png</v>
      </c>
      <c r="D2991" t="n" s="11">
        <v>46308.69665119213</v>
      </c>
      <c r="E2991" t="str" s="10">
        <v>Seleccionada</v>
      </c>
      <c r="F2991" t="str" s="10">
        <v>Cómic con ojos</v>
      </c>
    </row>
    <row r="2992">
      <c r="A2992" t="n" s="10">
        <v>978</v>
      </c>
      <c r="B2992" t="str" s="10">
        <v>Jean-Jacques Rousseau</v>
      </c>
      <c r="C2992" t="str" s="10">
        <v>jean-jacques-rousseau.png</v>
      </c>
      <c r="D2992" t="n" s="11">
        <v>46313.82246358796</v>
      </c>
      <c r="E2992" t="str" s="10">
        <v>Seleccionada</v>
      </c>
      <c r="F2992" t="str" s="10">
        <v>Cómic con ojos</v>
      </c>
    </row>
    <row r="2993">
      <c r="A2993" t="n" s="10">
        <v>972</v>
      </c>
      <c r="B2993" t="str" s="10">
        <v>Jean la Fontaine</v>
      </c>
      <c r="C2993" t="str" s="10">
        <v>914-jean-la-fontaine.png</v>
      </c>
      <c r="D2993" t="n" s="11">
        <v>46308.69704116898</v>
      </c>
      <c r="E2993" t="str" s="10">
        <v>Seleccionada</v>
      </c>
      <c r="F2993" t="str" s="10">
        <v>Cómic con ojos</v>
      </c>
    </row>
    <row r="2994">
      <c r="A2994" t="n" s="10">
        <v>973</v>
      </c>
      <c r="B2994" t="str" s="10">
        <v>Jean Le Rond Dalembert</v>
      </c>
      <c r="C2994" t="str" s="10">
        <v>915-jean-le-rond-dalembert.png</v>
      </c>
      <c r="D2994" t="n" s="11">
        <v>46308.69624065972</v>
      </c>
      <c r="E2994" t="str" s="10">
        <v>Seleccionada</v>
      </c>
      <c r="F2994" t="str" s="10">
        <v>Cómic con ojos</v>
      </c>
    </row>
    <row r="2995">
      <c r="A2995" t="n" s="10">
        <v>974</v>
      </c>
      <c r="B2995" t="str" s="10">
        <v>Jean Paul Marat</v>
      </c>
      <c r="C2995" t="str" s="10">
        <v>916-jean-paul-marat.png</v>
      </c>
      <c r="D2995" t="n" s="11">
        <v>46308.69704121528</v>
      </c>
      <c r="E2995" t="str" s="10">
        <v>Seleccionada</v>
      </c>
      <c r="F2995" t="str" s="10">
        <v>Cómic con ojos</v>
      </c>
    </row>
    <row r="2996">
      <c r="A2996" t="n" s="10">
        <v>975</v>
      </c>
      <c r="B2996" t="str" s="10">
        <v>Jean Paul Sartre</v>
      </c>
      <c r="C2996" t="str" s="10">
        <v>917-jean-paul-sartre.png</v>
      </c>
      <c r="D2996" t="n" s="11">
        <v>46308.6966518287</v>
      </c>
      <c r="E2996" t="str" s="10">
        <v>Seleccionada</v>
      </c>
      <c r="F2996" t="str" s="10">
        <v>Cómic con ojos</v>
      </c>
    </row>
    <row r="2997">
      <c r="A2997" t="n" s="10">
        <v>976</v>
      </c>
      <c r="B2997" t="str" s="10">
        <v>Jean Philippe Rameau</v>
      </c>
      <c r="C2997" t="str" s="10">
        <v>918-jean-philippe-rameau.png</v>
      </c>
      <c r="D2997" t="n" s="11">
        <v>46308.69708119213</v>
      </c>
      <c r="E2997" t="str" s="10">
        <v>Seleccionada</v>
      </c>
      <c r="F2997" t="str" s="10">
        <v>Cómic con ojos</v>
      </c>
    </row>
    <row r="2998">
      <c r="A2998" t="n" s="10">
        <v>979</v>
      </c>
      <c r="B2998" t="str" s="10">
        <v>Jean-Pierre Papin</v>
      </c>
      <c r="C2998" t="str" s="10">
        <v>jean-pierre-papin.png</v>
      </c>
      <c r="D2998" t="n" s="11">
        <v>46313.858945</v>
      </c>
      <c r="E2998" t="str" s="10">
        <v>Seleccionada</v>
      </c>
      <c r="F2998" t="str" s="10">
        <v>Cómic con ojos</v>
      </c>
    </row>
    <row r="2999">
      <c r="A2999" t="n" s="10">
        <v>977</v>
      </c>
      <c r="B2999" t="str" s="10">
        <v>Jean Racine</v>
      </c>
      <c r="C2999" t="str" s="10">
        <v>919-jean-racine.png</v>
      </c>
      <c r="D2999" t="n" s="11">
        <v>46308.69704126158</v>
      </c>
      <c r="E2999" t="str" s="10">
        <v>Seleccionada</v>
      </c>
      <c r="F2999" t="str" s="10">
        <v>Cómic con ojos</v>
      </c>
    </row>
    <row r="3000">
      <c r="A3000" t="n" s="10">
        <v>980</v>
      </c>
      <c r="B3000" t="str" s="10">
        <v>Jeff Bezos</v>
      </c>
      <c r="C3000" t="str" s="10">
        <v>920-jeff-bezos.png</v>
      </c>
      <c r="D3000" t="n" s="11">
        <v>46308.69744241898</v>
      </c>
      <c r="E3000" t="str" s="10">
        <v>Seleccionada</v>
      </c>
      <c r="F3000" t="str" s="10">
        <v>Cómic con ojos</v>
      </c>
    </row>
    <row r="3001">
      <c r="A3001" t="n" s="10">
        <v>981</v>
      </c>
      <c r="B3001" t="str" s="10">
        <v>Jeireddin Barbarroja</v>
      </c>
      <c r="C3001" t="str" s="10">
        <v>921-jeireddin-barbarroja.png</v>
      </c>
      <c r="D3001" t="n" s="11">
        <v>46308.69807407408</v>
      </c>
      <c r="E3001" t="str" s="10">
        <v>Seleccionada</v>
      </c>
      <c r="F3001" t="str" s="10">
        <v>Cómic con ojos</v>
      </c>
    </row>
    <row r="3002">
      <c r="A3002" t="n" s="10">
        <v>982</v>
      </c>
      <c r="B3002" t="str" s="10">
        <v>Jenofonte</v>
      </c>
      <c r="C3002" t="str" s="10">
        <v>922-jenofonte.png</v>
      </c>
      <c r="D3002" t="n" s="11">
        <v>46308.69832724537</v>
      </c>
      <c r="E3002" t="str" s="10">
        <v>Seleccionada</v>
      </c>
      <c r="F3002" t="str" s="10">
        <v>Cómic con ojos</v>
      </c>
    </row>
    <row r="3003">
      <c r="A3003" t="n" s="10">
        <v>983</v>
      </c>
      <c r="B3003" t="str" s="10">
        <v>Jeremy Bentham</v>
      </c>
      <c r="C3003" t="str" s="10">
        <v>jeremy-bentham.png</v>
      </c>
      <c r="D3003" t="n" s="11">
        <v>46313.85243454861</v>
      </c>
      <c r="E3003" t="str" s="10">
        <v>Seleccionada</v>
      </c>
      <c r="F3003" t="str" s="10">
        <v>Cómic con ojos</v>
      </c>
    </row>
    <row r="3004">
      <c r="A3004" t="n" s="10">
        <v>984</v>
      </c>
      <c r="B3004" t="str" s="10">
        <v>Jerry Jones</v>
      </c>
      <c r="C3004" t="str" s="10">
        <v>923-jerry-jones.png</v>
      </c>
      <c r="D3004" t="n" s="11">
        <v>46308.697694710645</v>
      </c>
      <c r="E3004" t="str" s="10">
        <v>Seleccionada</v>
      </c>
      <c r="F3004" t="str" s="10">
        <v>Cómic con ojos</v>
      </c>
    </row>
    <row r="3005">
      <c r="A3005" t="n" s="10">
        <v>985</v>
      </c>
      <c r="B3005" t="str" s="10">
        <v>Jerry Rice</v>
      </c>
      <c r="C3005" t="str" s="10">
        <v>jerry-rice.png</v>
      </c>
      <c r="D3005" t="n" s="11">
        <v>46313.87025850695</v>
      </c>
      <c r="E3005" t="str" s="10">
        <v>Seleccionada</v>
      </c>
      <c r="F3005" t="str" s="10">
        <v>Cómic con ojos</v>
      </c>
    </row>
    <row r="3006">
      <c r="A3006" t="n" s="10">
        <v>986</v>
      </c>
      <c r="B3006" t="str" s="10">
        <v>Jesús de Nazaret</v>
      </c>
      <c r="C3006" t="str" s="10">
        <v>924-jesus-de-nazaret-avatar.png</v>
      </c>
      <c r="D3006" t="n" s="11">
        <v>46308.69769519676</v>
      </c>
      <c r="E3006" t="str" s="10">
        <v>Seleccionada</v>
      </c>
      <c r="F3006" t="str" s="10">
        <v>Cómic con ojos</v>
      </c>
    </row>
    <row r="3007">
      <c r="A3007" t="n" s="10">
        <v>987</v>
      </c>
      <c r="B3007" t="str" s="10">
        <v>Jiang Qing</v>
      </c>
      <c r="C3007" t="str" s="10">
        <v>925-jiang-qing.png</v>
      </c>
      <c r="D3007" t="n" s="11">
        <v>46308.698327488426</v>
      </c>
      <c r="E3007" t="str" s="10">
        <v>Seleccionada</v>
      </c>
      <c r="F3007" t="str" s="10">
        <v>Cómic con ojos</v>
      </c>
    </row>
    <row r="3008">
      <c r="A3008" t="n" s="10">
        <v>988</v>
      </c>
      <c r="B3008" t="str" s="10">
        <v>Jiang Zemin</v>
      </c>
      <c r="C3008" t="str" s="10">
        <v>926-jiang-zemin.png</v>
      </c>
      <c r="D3008" t="n" s="11">
        <v>46308.698074305554</v>
      </c>
      <c r="E3008" t="str" s="10">
        <v>Seleccionada</v>
      </c>
      <c r="F3008" t="str" s="10">
        <v>Cómic con ojos</v>
      </c>
    </row>
    <row r="3009">
      <c r="A3009" t="n" s="10">
        <v>989</v>
      </c>
      <c r="B3009" t="str" s="10">
        <v>Jim Morrison</v>
      </c>
      <c r="C3009" t="str" s="10">
        <v>927-jim-morrison.png</v>
      </c>
      <c r="D3009" t="n" s="11">
        <v>46308.69832739583</v>
      </c>
      <c r="E3009" t="str" s="10">
        <v>Seleccionada</v>
      </c>
      <c r="F3009" t="str" s="10">
        <v>Cómic con ojos</v>
      </c>
    </row>
    <row r="3010">
      <c r="A3010" t="n" s="10">
        <v>990</v>
      </c>
      <c r="B3010" t="str" s="10">
        <v>Jimmy Carter</v>
      </c>
      <c r="C3010" t="str" s="10">
        <v>928-jimmy-carter.png</v>
      </c>
      <c r="D3010" t="n" s="11">
        <v>46308.698327881946</v>
      </c>
      <c r="E3010" t="str" s="10">
        <v>Seleccionada</v>
      </c>
      <c r="F3010" t="str" s="10">
        <v>Cómic con ojos</v>
      </c>
    </row>
    <row r="3011">
      <c r="A3011" t="n" s="10">
        <v>991</v>
      </c>
      <c r="B3011" t="str" s="10">
        <v>Joan Blaeu</v>
      </c>
      <c r="C3011" t="str" s="10">
        <v>929-joan-blaeu.png</v>
      </c>
      <c r="D3011" t="n" s="11">
        <v>46308.69974483796</v>
      </c>
      <c r="E3011" t="str" s="10">
        <v>Seleccionada</v>
      </c>
      <c r="F3011" t="str" s="10">
        <v>Cómic con ojos</v>
      </c>
    </row>
    <row r="3012">
      <c r="A3012" t="n" s="10">
        <v>992</v>
      </c>
      <c r="B3012" t="str" s="10">
        <v>Joaquin el Chapo Guzmán</v>
      </c>
      <c r="C3012" t="str" s="10">
        <v>930-joaquin-el-chapo-guzman.png</v>
      </c>
      <c r="D3012" t="n" s="11">
        <v>46308.69905431713</v>
      </c>
      <c r="E3012" t="str" s="10">
        <v>Seleccionada</v>
      </c>
      <c r="F3012" t="str" s="10">
        <v>Cómic con ojos</v>
      </c>
    </row>
    <row r="3013">
      <c r="A3013" t="n" s="10">
        <v>993</v>
      </c>
      <c r="B3013" t="str" s="10">
        <v>Joaquin Fiore</v>
      </c>
      <c r="C3013" t="str" s="10">
        <v>931-joaquin-fiore.png</v>
      </c>
      <c r="D3013" t="n" s="11">
        <v>46308.6995193287</v>
      </c>
      <c r="E3013" t="str" s="10">
        <v>Seleccionada</v>
      </c>
      <c r="F3013" t="str" s="10">
        <v>Cómic con ojos</v>
      </c>
    </row>
    <row r="3014">
      <c r="A3014" t="n" s="10">
        <v>995</v>
      </c>
      <c r="B3014" t="str" s="10">
        <v>Joel R Poinsett</v>
      </c>
      <c r="C3014" t="str" s="10">
        <v>933-joel-r-poinsett.png</v>
      </c>
      <c r="D3014" t="n" s="11">
        <v>46308.69951958334</v>
      </c>
      <c r="E3014" t="str" s="10">
        <v>Seleccionada</v>
      </c>
      <c r="F3014" t="str" s="10">
        <v>Cómic con ojos</v>
      </c>
    </row>
    <row r="3015">
      <c r="A3015" t="n" s="10">
        <v>994</v>
      </c>
      <c r="B3015" t="str" s="10">
        <v>Joe Montana</v>
      </c>
      <c r="C3015" t="str" s="10">
        <v>932-joe-montana-v2-casco-49ers.png</v>
      </c>
      <c r="D3015" t="n" s="11">
        <v>46308.70786002315</v>
      </c>
      <c r="E3015" t="str" s="10">
        <v>Seleccionada</v>
      </c>
      <c r="F3015" t="str" s="10">
        <v>Cómic con ojos</v>
      </c>
    </row>
    <row r="3016">
      <c r="A3016" t="n" s="10">
        <v>994</v>
      </c>
      <c r="B3016" t="str" s="10">
        <v>Joe Montana</v>
      </c>
      <c r="C3016" t="str" s="10">
        <v>932-joe-montana.png</v>
      </c>
      <c r="D3016" t="n" s="11">
        <v>46308.699744895835</v>
      </c>
      <c r="E3016" t="str" s="10">
        <v>Conservada</v>
      </c>
      <c r="F3016" t="str" s="10">
        <v>Cómic con ojos</v>
      </c>
    </row>
    <row r="3017">
      <c r="A3017" t="n" s="10">
        <v>996</v>
      </c>
      <c r="B3017" t="str" s="10">
        <v>Johan Cruyff</v>
      </c>
      <c r="C3017" t="str" s="10">
        <v>johan-cruyff.png</v>
      </c>
      <c r="D3017" t="n" s="11">
        <v>46313.85357607639</v>
      </c>
      <c r="E3017" t="str" s="10">
        <v>Seleccionada</v>
      </c>
      <c r="F3017" t="str" s="10">
        <v>Cómic con ojos</v>
      </c>
    </row>
    <row r="3018">
      <c r="A3018" t="n" s="10">
        <v>997</v>
      </c>
      <c r="B3018" t="str" s="10">
        <v>Johan de Witt</v>
      </c>
      <c r="C3018" t="str" s="10">
        <v>934-johan-de-witt.png</v>
      </c>
      <c r="D3018" t="n" s="11">
        <v>46308.69994362268</v>
      </c>
      <c r="E3018" t="str" s="10">
        <v>Seleccionada</v>
      </c>
      <c r="F3018" t="str" s="10">
        <v>Cómic con ojos</v>
      </c>
    </row>
    <row r="3019">
      <c r="A3019" t="n" s="10">
        <v>1000</v>
      </c>
      <c r="B3019" t="str" s="10">
        <v>Johannes Brahms</v>
      </c>
      <c r="C3019" t="str" s="10">
        <v>936-johannes-brahms.png</v>
      </c>
      <c r="D3019" t="n" s="11">
        <v>46308.700439594904</v>
      </c>
      <c r="E3019" t="str" s="10">
        <v>Seleccionada</v>
      </c>
      <c r="F3019" t="str" s="10">
        <v>Cómic con ojos</v>
      </c>
    </row>
    <row r="3020">
      <c r="A3020" t="n" s="10">
        <v>1001</v>
      </c>
      <c r="B3020" t="str" s="10">
        <v>Johannes Gutenberg</v>
      </c>
      <c r="C3020" t="str" s="10">
        <v>937-johannes-gutenberg.png</v>
      </c>
      <c r="D3020" t="n" s="11">
        <v>46308.701177118055</v>
      </c>
      <c r="E3020" t="str" s="10">
        <v>Seleccionada</v>
      </c>
      <c r="F3020" t="str" s="10">
        <v>Cómic con ojos</v>
      </c>
    </row>
    <row r="3021">
      <c r="A3021" t="n" s="10">
        <v>1002</v>
      </c>
      <c r="B3021" t="str" s="10">
        <v>Johannes Kepler</v>
      </c>
      <c r="C3021" t="str" s="10">
        <v>938-johannes-kepler.png</v>
      </c>
      <c r="D3021" t="n" s="11">
        <v>46308.70074295139</v>
      </c>
      <c r="E3021" t="str" s="10">
        <v>Seleccionada</v>
      </c>
      <c r="F3021" t="str" s="10">
        <v>Cómic con ojos</v>
      </c>
    </row>
    <row r="3022">
      <c r="A3022" t="n" s="10">
        <v>1003</v>
      </c>
      <c r="B3022" t="str" s="10">
        <v>Johannes Vermeer</v>
      </c>
      <c r="C3022" t="str" s="10">
        <v>939-johannes-vermeer.png</v>
      </c>
      <c r="D3022" t="n" s="11">
        <v>46308.700748125</v>
      </c>
      <c r="E3022" t="str" s="10">
        <v>Seleccionada</v>
      </c>
      <c r="F3022" t="str" s="10">
        <v>Cómic con ojos</v>
      </c>
    </row>
    <row r="3023">
      <c r="A3023" t="n" s="10">
        <v>998</v>
      </c>
      <c r="B3023" t="str" s="10">
        <v>Johann Fust</v>
      </c>
      <c r="C3023" t="str" s="10">
        <v>935-johann-fust.png</v>
      </c>
      <c r="D3023" t="n" s="11">
        <v>46308.70040061342</v>
      </c>
      <c r="E3023" t="str" s="10">
        <v>Seleccionada</v>
      </c>
      <c r="F3023" t="str" s="10">
        <v>Cómic con ojos</v>
      </c>
    </row>
    <row r="3024">
      <c r="A3024" t="n" s="10">
        <v>999</v>
      </c>
      <c r="B3024" t="str" s="10">
        <v>Johann Sebastian Bach</v>
      </c>
      <c r="C3024" t="str" s="10">
        <v>johann-sebastian-bach.png</v>
      </c>
      <c r="D3024" t="n" s="11">
        <v>46313.82170208333</v>
      </c>
      <c r="E3024" t="str" s="10">
        <v>Seleccionada</v>
      </c>
      <c r="F3024" t="str" s="10">
        <v>Cómic con ojos</v>
      </c>
    </row>
    <row r="3025">
      <c r="A3025" t="n" s="10">
        <v>1004</v>
      </c>
      <c r="B3025" t="str" s="10">
        <v>John Adams</v>
      </c>
      <c r="C3025" t="str" s="10">
        <v>940-john-adams-v2.png</v>
      </c>
      <c r="D3025" t="n" s="11">
        <v>46308.70164443287</v>
      </c>
      <c r="E3025" t="str" s="10">
        <v>Seleccionada</v>
      </c>
      <c r="F3025" t="str" s="10">
        <v>Cómic con ojos</v>
      </c>
    </row>
    <row r="3026">
      <c r="A3026" t="n" s="10">
        <v>1005</v>
      </c>
      <c r="B3026" t="str" s="10">
        <v>John Balliol</v>
      </c>
      <c r="C3026" t="str" s="10">
        <v>941-john-balliol-avatar-v3.png</v>
      </c>
      <c r="D3026" t="n" s="11">
        <v>46308.70123087963</v>
      </c>
      <c r="E3026" t="str" s="10">
        <v>Seleccionada</v>
      </c>
      <c r="F3026" t="str" s="10">
        <v>Cómic con ojos</v>
      </c>
    </row>
    <row r="3027">
      <c r="A3027" t="n" s="10">
        <v>1007</v>
      </c>
      <c r="B3027" t="str" s="10">
        <v>John Dalton</v>
      </c>
      <c r="C3027" t="str" s="10">
        <v>943-john-dalton.png</v>
      </c>
      <c r="D3027" t="n" s="11">
        <v>46308.70205670139</v>
      </c>
      <c r="E3027" t="str" s="10">
        <v>Seleccionada</v>
      </c>
      <c r="F3027" t="str" s="10">
        <v>Cómic con ojos</v>
      </c>
    </row>
    <row r="3028">
      <c r="A3028" t="n" s="10">
        <v>1008</v>
      </c>
      <c r="B3028" t="str" s="10">
        <v>John Donne</v>
      </c>
      <c r="C3028" t="str" s="10">
        <v>944-john-donne.png</v>
      </c>
      <c r="D3028" t="n" s="11">
        <v>46308.701644479166</v>
      </c>
      <c r="E3028" t="str" s="10">
        <v>Seleccionada</v>
      </c>
      <c r="F3028" t="str" s="10">
        <v>Cómic con ojos</v>
      </c>
    </row>
    <row r="3029">
      <c r="A3029" t="n" s="10">
        <v>1006</v>
      </c>
      <c r="B3029" t="str" s="10">
        <v>John D Rockefeller</v>
      </c>
      <c r="C3029" t="str" s="10">
        <v>942-john-d-rockefeller.png</v>
      </c>
      <c r="D3029" t="n" s="11">
        <v>46308.701644444445</v>
      </c>
      <c r="E3029" t="str" s="10">
        <v>Seleccionada</v>
      </c>
      <c r="F3029" t="str" s="10">
        <v>Cómic con ojos</v>
      </c>
    </row>
    <row r="3030">
      <c r="A3030" t="n" s="10">
        <v>1009</v>
      </c>
      <c r="B3030" t="str" s="10">
        <v>John F Kennedy</v>
      </c>
      <c r="C3030" t="str" s="10">
        <v>945-john-f-kennedy.png</v>
      </c>
      <c r="D3030" t="n" s="11">
        <v>46308.702365625</v>
      </c>
      <c r="E3030" t="str" s="10">
        <v>Seleccionada</v>
      </c>
      <c r="F3030" t="str" s="10">
        <v>Cómic con ojos</v>
      </c>
    </row>
    <row r="3031">
      <c r="A3031" t="n" s="10">
        <v>1010</v>
      </c>
      <c r="B3031" t="str" s="10">
        <v>John Gotti</v>
      </c>
      <c r="C3031" t="str" s="10">
        <v>946-john-gotti.png</v>
      </c>
      <c r="D3031" t="n" s="11">
        <v>46308.70279125</v>
      </c>
      <c r="E3031" t="str" s="10">
        <v>Seleccionada</v>
      </c>
      <c r="F3031" t="str" s="10">
        <v>Cómic con ojos</v>
      </c>
    </row>
    <row r="3032">
      <c r="A3032" t="n" s="10">
        <v>1011</v>
      </c>
      <c r="B3032" t="str" s="10">
        <v>John Hawkwood</v>
      </c>
      <c r="C3032" t="str" s="10">
        <v>947-john-hawkwood.png</v>
      </c>
      <c r="D3032" t="n" s="11">
        <v>46308.70280262732</v>
      </c>
      <c r="E3032" t="str" s="10">
        <v>Seleccionada</v>
      </c>
      <c r="F3032" t="str" s="10">
        <v>Cómic con ojos</v>
      </c>
    </row>
    <row r="3033">
      <c r="A3033" t="n" s="10">
        <v>1012</v>
      </c>
      <c r="B3033" t="str" s="10">
        <v>John Keats</v>
      </c>
      <c r="C3033" t="str" s="10">
        <v>948-john-keats.png</v>
      </c>
      <c r="D3033" t="n" s="11">
        <v>46308.702366446756</v>
      </c>
      <c r="E3033" t="str" s="10">
        <v>Seleccionada</v>
      </c>
      <c r="F3033" t="str" s="10">
        <v>Cómic con ojos</v>
      </c>
    </row>
    <row r="3034">
      <c r="A3034" t="n" s="10">
        <v>1013</v>
      </c>
      <c r="B3034" t="str" s="10">
        <v>John Knox</v>
      </c>
      <c r="C3034" t="str" s="10">
        <v>949-john-knox.png</v>
      </c>
      <c r="D3034" t="n" s="11">
        <v>46308.70279171296</v>
      </c>
      <c r="E3034" t="str" s="10">
        <v>Seleccionada</v>
      </c>
      <c r="F3034" t="str" s="10">
        <v>Cómic con ojos</v>
      </c>
    </row>
    <row r="3035">
      <c r="A3035" t="n" s="10">
        <v>1014</v>
      </c>
      <c r="B3035" t="str" s="10">
        <v>John Lennon</v>
      </c>
      <c r="C3035" t="str" s="10">
        <v>950-john-lennon.png</v>
      </c>
      <c r="D3035" t="n" s="11">
        <v>46308.70279149306</v>
      </c>
      <c r="E3035" t="str" s="10">
        <v>Seleccionada</v>
      </c>
      <c r="F3035" t="str" s="10">
        <v>Cómic con ojos</v>
      </c>
    </row>
    <row r="3036">
      <c r="A3036" t="n" s="10">
        <v>1015</v>
      </c>
      <c r="B3036" t="str" s="10">
        <v>John Locke</v>
      </c>
      <c r="C3036" t="str" s="10">
        <v>951-john-locke-sin-ojos.png</v>
      </c>
      <c r="D3036" t="n" s="11">
        <v>46308.70942045139</v>
      </c>
      <c r="E3036" t="str" s="10">
        <v>Seleccionada</v>
      </c>
      <c r="F3036" t="str" s="10">
        <v>Cómic con ojos</v>
      </c>
    </row>
    <row r="3037">
      <c r="A3037" t="n" s="10">
        <v>1016</v>
      </c>
      <c r="B3037" t="str" s="10">
        <v>John Madden</v>
      </c>
      <c r="C3037" t="str" s="10">
        <v>952-john-madden.png</v>
      </c>
      <c r="D3037" t="n" s="11">
        <v>46308.7074478588</v>
      </c>
      <c r="E3037" t="str" s="10">
        <v>Seleccionada</v>
      </c>
      <c r="F3037" t="str" s="10">
        <v>Cómic con ojos</v>
      </c>
    </row>
    <row r="3038">
      <c r="A3038" t="n" s="10">
        <v>1017</v>
      </c>
      <c r="B3038" t="str" s="10">
        <v>John Marshall</v>
      </c>
      <c r="C3038" t="str" s="10">
        <v>953-john-marshall.png</v>
      </c>
      <c r="D3038" t="n" s="11">
        <v>46308.70808498842</v>
      </c>
      <c r="E3038" t="str" s="10">
        <v>Seleccionada</v>
      </c>
      <c r="F3038" t="str" s="10">
        <v>Cómic con ojos</v>
      </c>
    </row>
    <row r="3039">
      <c r="A3039" t="n" s="10">
        <v>1018</v>
      </c>
      <c r="B3039" t="str" s="10">
        <v>John Maynard Keynes</v>
      </c>
      <c r="C3039" t="str" s="10">
        <v>954-john-maynard-keynes.png</v>
      </c>
      <c r="D3039" t="n" s="11">
        <v>46308.70786016204</v>
      </c>
      <c r="E3039" t="str" s="10">
        <v>Seleccionada</v>
      </c>
      <c r="F3039" t="str" s="10">
        <v>Cómic con ojos</v>
      </c>
    </row>
    <row r="3040">
      <c r="A3040" t="n" s="10">
        <v>1019</v>
      </c>
      <c r="B3040" t="str" s="10">
        <v>John Pierpont Morgan</v>
      </c>
      <c r="C3040" t="str" s="10">
        <v>955-john-pierpont-morgan.png</v>
      </c>
      <c r="D3040" t="n" s="11">
        <v>46308.708502326386</v>
      </c>
      <c r="E3040" t="str" s="10">
        <v>Seleccionada</v>
      </c>
      <c r="F3040" t="str" s="10">
        <v>Cómic con ojos</v>
      </c>
    </row>
    <row r="3041">
      <c r="A3041" t="n" s="10">
        <v>1020</v>
      </c>
      <c r="B3041" t="str" s="10">
        <v>John Snow</v>
      </c>
      <c r="C3041" t="str" s="10">
        <v>956-john-snow.png</v>
      </c>
      <c r="D3041" t="n" s="11">
        <v>46308.70942053241</v>
      </c>
      <c r="E3041" t="str" s="10">
        <v>Seleccionada</v>
      </c>
      <c r="F3041" t="str" s="10">
        <v>Cómic con ojos</v>
      </c>
    </row>
    <row r="3042">
      <c r="A3042" t="n" s="10">
        <v>1021</v>
      </c>
      <c r="B3042" t="str" s="10">
        <v>John Stuart Mill</v>
      </c>
      <c r="C3042" t="str" s="10">
        <v>957-john-stuart-mill.png</v>
      </c>
      <c r="D3042" t="n" s="11">
        <v>46308.708502835645</v>
      </c>
      <c r="E3042" t="str" s="10">
        <v>Seleccionada</v>
      </c>
      <c r="F3042" t="str" s="10">
        <v>Cómic con ojos</v>
      </c>
    </row>
    <row r="3043">
      <c r="A3043" t="n" s="10">
        <v>1022</v>
      </c>
      <c r="B3043" t="str" s="10">
        <v>John von Neumann</v>
      </c>
      <c r="C3043" t="str" s="10">
        <v>958-john-von-neumann.png</v>
      </c>
      <c r="D3043" t="n" s="11">
        <v>46308.709006122685</v>
      </c>
      <c r="E3043" t="str" s="10">
        <v>Seleccionada</v>
      </c>
      <c r="F3043" t="str" s="10">
        <v>Cómic con ojos</v>
      </c>
    </row>
    <row r="3044">
      <c r="A3044" t="n" s="10">
        <v>1023</v>
      </c>
      <c r="B3044" t="str" s="10">
        <v>John Wilkinson</v>
      </c>
      <c r="C3044" t="str" s="10">
        <v>959-john-wilkinson.png</v>
      </c>
      <c r="D3044" t="n" s="11">
        <v>46308.70948255787</v>
      </c>
      <c r="E3044" t="str" s="10">
        <v>Seleccionada</v>
      </c>
      <c r="F3044" t="str" s="10">
        <v>Cómic con ojos</v>
      </c>
    </row>
    <row r="3045">
      <c r="A3045" t="n" s="10">
        <v>1024</v>
      </c>
      <c r="B3045" t="str" s="10">
        <v>John Wycliffe</v>
      </c>
      <c r="C3045" t="str" s="10">
        <v>960-john-wycliffe.png</v>
      </c>
      <c r="D3045" t="n" s="11">
        <v>46308.70970324074</v>
      </c>
      <c r="E3045" t="str" s="10">
        <v>Seleccionada</v>
      </c>
      <c r="F3045" t="str" s="10">
        <v>Cómic con ojos</v>
      </c>
    </row>
    <row r="3046">
      <c r="A3046" t="n" s="10">
        <v>1025</v>
      </c>
      <c r="B3046" t="str" s="10">
        <v>Jomo Kenyatta</v>
      </c>
      <c r="C3046" t="str" s="10">
        <v>961-jomo-kenyatta.png</v>
      </c>
      <c r="D3046" t="n" s="11">
        <v>46308.7098953125</v>
      </c>
      <c r="E3046" t="str" s="10">
        <v>Seleccionada</v>
      </c>
      <c r="F3046" t="str" s="10">
        <v>Cómic con ojos</v>
      </c>
    </row>
    <row r="3047">
      <c r="A3047" t="n" s="10">
        <v>1027</v>
      </c>
      <c r="B3047" t="str" s="10">
        <v>Jonas Salk</v>
      </c>
      <c r="C3047" t="str" s="10">
        <v>963-jonas-salk.png</v>
      </c>
      <c r="D3047" t="n" s="11">
        <v>46308.71033458333</v>
      </c>
      <c r="E3047" t="str" s="10">
        <v>Seleccionada</v>
      </c>
      <c r="F3047" t="str" s="10">
        <v>Cómic con ojos</v>
      </c>
    </row>
    <row r="3048">
      <c r="A3048" t="n" s="10">
        <v>1026</v>
      </c>
      <c r="B3048" t="str" s="10">
        <v>Jon Bon Jovi</v>
      </c>
      <c r="C3048" t="str" s="10">
        <v>962-jon-bon-jovi.png</v>
      </c>
      <c r="D3048" t="n" s="11">
        <v>46308.710114305555</v>
      </c>
      <c r="E3048" t="str" s="10">
        <v>Seleccionada</v>
      </c>
      <c r="F3048" t="str" s="10">
        <v>Cómic con ojos</v>
      </c>
    </row>
    <row r="3049">
      <c r="A3049" t="n" s="10">
        <v>1028</v>
      </c>
      <c r="B3049" t="str" s="10">
        <v>Jorge III</v>
      </c>
      <c r="C3049" t="str" s="10">
        <v>964-jorge-iii.png</v>
      </c>
      <c r="D3049" t="n" s="11">
        <v>46308.711154675926</v>
      </c>
      <c r="E3049" t="str" s="10">
        <v>Seleccionada</v>
      </c>
      <c r="F3049" t="str" s="10">
        <v>Cómic con ojos</v>
      </c>
    </row>
    <row r="3050">
      <c r="A3050" t="n" s="10">
        <v>1029</v>
      </c>
      <c r="B3050" t="str" s="10">
        <v>Jorge Juan</v>
      </c>
      <c r="C3050" t="str" s="10">
        <v>965-jorge-juan.png</v>
      </c>
      <c r="D3050" t="n" s="11">
        <v>46308.71033501157</v>
      </c>
      <c r="E3050" t="str" s="10">
        <v>Seleccionada</v>
      </c>
      <c r="F3050" t="str" s="10">
        <v>Cómic con ojos</v>
      </c>
    </row>
    <row r="3051">
      <c r="A3051" t="n" s="10">
        <v>1030</v>
      </c>
      <c r="B3051" t="str" s="10">
        <v>Jorge Luis Borges</v>
      </c>
      <c r="C3051" t="str" s="10">
        <v>966-jorge-luis-borges.png</v>
      </c>
      <c r="D3051" t="n" s="11">
        <v>46308.71072125</v>
      </c>
      <c r="E3051" t="str" s="10">
        <v>Seleccionada</v>
      </c>
      <c r="F3051" t="str" s="10">
        <v>Cómic con ojos</v>
      </c>
    </row>
    <row r="3052">
      <c r="A3052" t="n" s="10">
        <v>1031</v>
      </c>
      <c r="B3052" t="str" s="10">
        <v>Jorge Manrique</v>
      </c>
      <c r="C3052" t="str" s="10">
        <v>967-jorge-manrique.png</v>
      </c>
      <c r="D3052" t="n" s="11">
        <v>46308.71113831019</v>
      </c>
      <c r="E3052" t="str" s="10">
        <v>Seleccionada</v>
      </c>
      <c r="F3052" t="str" s="10">
        <v>Cómic con ojos</v>
      </c>
    </row>
    <row r="3053">
      <c r="A3053" t="n" s="10">
        <v>1032</v>
      </c>
      <c r="B3053" t="str" s="10">
        <v>Jorge VI</v>
      </c>
      <c r="C3053" t="str" s="10">
        <v>968-jorge-vi.png</v>
      </c>
      <c r="D3053" t="n" s="11">
        <v>46308.71138798611</v>
      </c>
      <c r="E3053" t="str" s="10">
        <v>Seleccionada</v>
      </c>
      <c r="F3053" t="str" s="10">
        <v>Cómic con ojos</v>
      </c>
    </row>
    <row r="3054">
      <c r="A3054" t="n" s="10">
        <v>1033</v>
      </c>
      <c r="B3054" t="str" s="10">
        <v>José Alfredo Jimenez</v>
      </c>
      <c r="C3054" t="str" s="10">
        <v>969-jose-alfredo-jimenez.png</v>
      </c>
      <c r="D3054" t="n" s="11">
        <v>46308.7111384838</v>
      </c>
      <c r="E3054" t="str" s="10">
        <v>Seleccionada</v>
      </c>
      <c r="F3054" t="str" s="10">
        <v>Cómic con ojos</v>
      </c>
    </row>
    <row r="3055">
      <c r="A3055" t="n" s="10">
        <v>1034</v>
      </c>
      <c r="B3055" t="str" s="10">
        <v>José Antonio Alzate</v>
      </c>
      <c r="C3055" t="str" s="10">
        <v>970-jose-antonio-alzate.png</v>
      </c>
      <c r="D3055" t="n" s="11">
        <v>46308.71180763889</v>
      </c>
      <c r="E3055" t="str" s="10">
        <v>Seleccionada</v>
      </c>
      <c r="F3055" t="str" s="10">
        <v>Cómic con ojos</v>
      </c>
    </row>
    <row r="3056">
      <c r="A3056" t="n" s="10">
        <v>1035</v>
      </c>
      <c r="B3056" t="str" s="10">
        <v>José Carreras</v>
      </c>
      <c r="C3056" t="str" s="10">
        <v>971-jose-carreras.png</v>
      </c>
      <c r="D3056" t="n" s="11">
        <v>46308.711807824075</v>
      </c>
      <c r="E3056" t="str" s="10">
        <v>Seleccionada</v>
      </c>
      <c r="F3056" t="str" s="10">
        <v>Cómic con ojos</v>
      </c>
    </row>
    <row r="3057">
      <c r="A3057" t="n" s="10">
        <v>1036</v>
      </c>
      <c r="B3057" t="str" s="10">
        <v>José Celestino Mutis</v>
      </c>
      <c r="C3057" t="str" s="10">
        <v>972-jose-celestino-mutis.png</v>
      </c>
      <c r="D3057" t="n" s="11">
        <v>46308.71180802083</v>
      </c>
      <c r="E3057" t="str" s="10">
        <v>Seleccionada</v>
      </c>
      <c r="F3057" t="str" s="10">
        <v>Cómic con ojos</v>
      </c>
    </row>
    <row r="3058">
      <c r="A3058" t="n" s="10">
        <v>1037</v>
      </c>
      <c r="B3058" t="str" s="10">
        <v>José Clemente Orozco</v>
      </c>
      <c r="C3058" t="str" s="10">
        <v>973-jose-clemente-orozco.png</v>
      </c>
      <c r="D3058" t="n" s="11">
        <v>46308.71263850694</v>
      </c>
      <c r="E3058" t="str" s="10">
        <v>Seleccionada</v>
      </c>
      <c r="F3058" t="str" s="10">
        <v>Cómic con ojos</v>
      </c>
    </row>
    <row r="3059">
      <c r="A3059" t="n" s="10">
        <v>1038</v>
      </c>
      <c r="B3059" t="str" s="10">
        <v>José de Acosta</v>
      </c>
      <c r="C3059" t="str" s="10">
        <v>974-jose-de-acosta.png</v>
      </c>
      <c r="D3059" t="n" s="11">
        <v>46308.712208310186</v>
      </c>
      <c r="E3059" t="str" s="10">
        <v>Seleccionada</v>
      </c>
      <c r="F3059" t="str" s="10">
        <v>Cómic con ojos</v>
      </c>
    </row>
    <row r="3060">
      <c r="A3060" t="n" s="10">
        <v>1039</v>
      </c>
      <c r="B3060" t="str" s="10">
        <v>José de San Martín</v>
      </c>
      <c r="C3060" t="str" s="10">
        <v>975-jose-de-san-martin.png</v>
      </c>
      <c r="D3060" t="n" s="11">
        <v>46308.71264071759</v>
      </c>
      <c r="E3060" t="str" s="10">
        <v>Seleccionada</v>
      </c>
      <c r="F3060" t="str" s="10">
        <v>Cómic con ojos</v>
      </c>
    </row>
    <row r="3061">
      <c r="A3061" t="n" s="10">
        <v>1040</v>
      </c>
      <c r="B3061" t="str" s="10">
        <v>José el Sonador</v>
      </c>
      <c r="C3061" t="str" s="10">
        <v>976-jose-el-sonador-avatar.png</v>
      </c>
      <c r="D3061" t="n" s="11">
        <v>46308.71384098379</v>
      </c>
      <c r="E3061" t="str" s="10">
        <v>Seleccionada</v>
      </c>
      <c r="F3061" t="str" s="10">
        <v>Cómic con ojos</v>
      </c>
    </row>
    <row r="3062">
      <c r="A3062" t="n" s="10">
        <v>1057</v>
      </c>
      <c r="B3062" t="str" s="10">
        <v>Josefa Ortiz de Dominguez</v>
      </c>
      <c r="C3062" t="str" s="10">
        <v>991-josefa-ortiz-de-dominguez.png</v>
      </c>
      <c r="D3062" t="n" s="11">
        <v>46308.7166293287</v>
      </c>
      <c r="E3062" t="str" s="10">
        <v>Seleccionada</v>
      </c>
      <c r="F3062" t="str" s="10">
        <v>Cómic con ojos</v>
      </c>
    </row>
    <row r="3063">
      <c r="A3063" t="n" s="10">
        <v>1058</v>
      </c>
      <c r="B3063" t="str" s="10">
        <v>Josefina de Beauharnais</v>
      </c>
      <c r="C3063" t="str" s="10">
        <v>992-josefina-de-beauharnais.png</v>
      </c>
      <c r="D3063" t="n" s="11">
        <v>46308.717063819444</v>
      </c>
      <c r="E3063" t="str" s="10">
        <v>Seleccionada</v>
      </c>
      <c r="F3063" t="str" s="10">
        <v>Cómic con ojos</v>
      </c>
    </row>
    <row r="3064">
      <c r="A3064" t="n" s="10">
        <v>1041</v>
      </c>
      <c r="B3064" t="str" s="10">
        <v>José Galvez</v>
      </c>
      <c r="C3064" t="str" s="10">
        <v>977-jose-galvez.png</v>
      </c>
      <c r="D3064" t="n" s="11">
        <v>46308.712640011574</v>
      </c>
      <c r="E3064" t="str" s="10">
        <v>Seleccionada</v>
      </c>
      <c r="F3064" t="str" s="10">
        <v>Cómic con ojos</v>
      </c>
    </row>
    <row r="3065">
      <c r="A3065" t="n" s="10">
        <v>1042</v>
      </c>
      <c r="B3065" t="str" s="10">
        <v>José Gervasio Artigas</v>
      </c>
      <c r="C3065" t="str" s="10">
        <v>978-jose-gervasio-artigas.png</v>
      </c>
      <c r="D3065" t="n" s="11">
        <v>46308.71384099537</v>
      </c>
      <c r="E3065" t="str" s="10">
        <v>Seleccionada</v>
      </c>
      <c r="F3065" t="str" s="10">
        <v>Cómic con ojos</v>
      </c>
    </row>
    <row r="3066">
      <c r="A3066" t="n" s="10">
        <v>1043</v>
      </c>
      <c r="B3066" t="str" s="10">
        <v>José II Austria</v>
      </c>
      <c r="C3066" t="str" s="10">
        <v>979-jose-ii-austria.png</v>
      </c>
      <c r="D3066" t="n" s="11">
        <v>46308.71344341435</v>
      </c>
      <c r="E3066" t="str" s="10">
        <v>Seleccionada</v>
      </c>
      <c r="F3066" t="str" s="10">
        <v>Cómic con ojos</v>
      </c>
    </row>
    <row r="3067">
      <c r="A3067" t="n" s="10">
        <v>1059</v>
      </c>
      <c r="B3067" t="str" s="10">
        <v>Joselito el Gallo</v>
      </c>
      <c r="C3067" t="str" s="10">
        <v>joselito-el-gallo.png</v>
      </c>
      <c r="D3067" t="n" s="11">
        <v>46313.86827407408</v>
      </c>
      <c r="E3067" t="str" s="10">
        <v>Seleccionada</v>
      </c>
      <c r="F3067" t="str" s="10">
        <v>Cómic con ojos</v>
      </c>
    </row>
    <row r="3068">
      <c r="A3068" t="n" s="10">
        <v>1044</v>
      </c>
      <c r="B3068" t="str" s="10">
        <v>José Luis Rodríguez Zapatero</v>
      </c>
      <c r="C3068" t="str" s="10">
        <v>980-jose-luis-rodriguez-zapatero.png</v>
      </c>
      <c r="D3068" t="n" s="11">
        <v>46308.71407728009</v>
      </c>
      <c r="E3068" t="str" s="10">
        <v>Seleccionada</v>
      </c>
      <c r="F3068" t="str" s="10">
        <v>Cómic con ojos</v>
      </c>
    </row>
    <row r="3069">
      <c r="A3069" t="n" s="10">
        <v>1045</v>
      </c>
      <c r="B3069" t="str" s="10">
        <v>José María Aznar</v>
      </c>
      <c r="C3069" t="str" s="10">
        <v>981-jose-maria-aznar.png</v>
      </c>
      <c r="D3069" t="n" s="11">
        <v>46308.71368971065</v>
      </c>
      <c r="E3069" t="str" s="10">
        <v>Seleccionada</v>
      </c>
      <c r="F3069" t="str" s="10">
        <v>Cómic con ojos</v>
      </c>
    </row>
    <row r="3070">
      <c r="A3070" t="n" s="10">
        <v>1046</v>
      </c>
      <c r="B3070" t="str" s="10">
        <v>José María Iglesias</v>
      </c>
      <c r="C3070" t="str" s="10">
        <v>982-jose-maria-iglesias.png</v>
      </c>
      <c r="D3070" t="n" s="11">
        <v>46308.71488784722</v>
      </c>
      <c r="E3070" t="str" s="10">
        <v>Seleccionada</v>
      </c>
      <c r="F3070" t="str" s="10">
        <v>Cómic con ojos</v>
      </c>
    </row>
    <row r="3071">
      <c r="A3071" t="n" s="10">
        <v>1047</v>
      </c>
      <c r="B3071" t="str" s="10">
        <v>José María Luis Mora</v>
      </c>
      <c r="C3071" t="str" s="10">
        <v>983-jose-maria-luis-mora.png</v>
      </c>
      <c r="D3071" t="n" s="11">
        <v>46308.71448037037</v>
      </c>
      <c r="E3071" t="str" s="10">
        <v>Seleccionada</v>
      </c>
      <c r="F3071" t="str" s="10">
        <v>Cómic con ojos</v>
      </c>
    </row>
    <row r="3072">
      <c r="A3072" t="n" s="10">
        <v>1048</v>
      </c>
      <c r="B3072" t="str" s="10">
        <v>José María Morelos</v>
      </c>
      <c r="C3072" t="str" s="10">
        <v>984-jose-maria-morelos.png</v>
      </c>
      <c r="D3072" t="n" s="11">
        <v>46308.714889016206</v>
      </c>
      <c r="E3072" t="str" s="10">
        <v>Seleccionada</v>
      </c>
      <c r="F3072" t="str" s="10">
        <v>Cómic con ojos</v>
      </c>
    </row>
    <row r="3073">
      <c r="A3073" t="n" s="10">
        <v>1049</v>
      </c>
      <c r="B3073" t="str" s="10">
        <v>José Marti</v>
      </c>
      <c r="C3073" t="str" s="10">
        <v>985-jose-marti.png</v>
      </c>
      <c r="D3073" t="n" s="11">
        <v>46308.71552496528</v>
      </c>
      <c r="E3073" t="str" s="10">
        <v>Seleccionada</v>
      </c>
      <c r="F3073" t="str" s="10">
        <v>Cómic con ojos</v>
      </c>
    </row>
    <row r="3074">
      <c r="A3074" t="n" s="10">
        <v>1060</v>
      </c>
      <c r="B3074" t="str" s="10">
        <v>Joseph Banks</v>
      </c>
      <c r="C3074" t="str" s="10">
        <v>993-joseph-banks.png</v>
      </c>
      <c r="D3074" t="n" s="11">
        <v>46308.71662958333</v>
      </c>
      <c r="E3074" t="str" s="10">
        <v>Seleccionada</v>
      </c>
      <c r="F3074" t="str" s="10">
        <v>Cómic con ojos</v>
      </c>
    </row>
    <row r="3075">
      <c r="A3075" t="n" s="10">
        <v>1061</v>
      </c>
      <c r="B3075" t="str" s="10">
        <v>Joseph Bazalgette</v>
      </c>
      <c r="C3075" t="str" s="10">
        <v>994-joseph-bazalgette.png</v>
      </c>
      <c r="D3075" t="n" s="11">
        <v>46308.71785695602</v>
      </c>
      <c r="E3075" t="str" s="10">
        <v>Seleccionada</v>
      </c>
      <c r="F3075" t="str" s="10">
        <v>Cómic con ojos</v>
      </c>
    </row>
    <row r="3076">
      <c r="A3076" t="n" s="10">
        <v>1062</v>
      </c>
      <c r="B3076" t="str" s="10">
        <v>Joseph Bonanno</v>
      </c>
      <c r="C3076" t="str" s="10">
        <v>995-joseph-bonanno.png</v>
      </c>
      <c r="D3076" t="n" s="11">
        <v>46308.7170640162</v>
      </c>
      <c r="E3076" t="str" s="10">
        <v>Seleccionada</v>
      </c>
      <c r="F3076" t="str" s="10">
        <v>Cómic con ojos</v>
      </c>
    </row>
    <row r="3077">
      <c r="A3077" t="n" s="10">
        <v>1063</v>
      </c>
      <c r="B3077" t="str" s="10">
        <v>Joseph Haydn</v>
      </c>
      <c r="C3077" t="str" s="10">
        <v>996-joseph-haydn.png</v>
      </c>
      <c r="D3077" t="n" s="11">
        <v>46308.717857083335</v>
      </c>
      <c r="E3077" t="str" s="10">
        <v>Seleccionada</v>
      </c>
      <c r="F3077" t="str" s="10">
        <v>Cómic con ojos</v>
      </c>
    </row>
    <row r="3078">
      <c r="A3078" t="n" s="10">
        <v>1064</v>
      </c>
      <c r="B3078" t="str" s="10">
        <v>Joseph Lister</v>
      </c>
      <c r="C3078" t="str" s="10">
        <v>997-joseph-lister.png</v>
      </c>
      <c r="D3078" t="n" s="11">
        <v>46308.717856979165</v>
      </c>
      <c r="E3078" t="str" s="10">
        <v>Seleccionada</v>
      </c>
      <c r="F3078" t="str" s="10">
        <v>Cómic con ojos</v>
      </c>
    </row>
    <row r="3079">
      <c r="A3079" t="n" s="10">
        <v>1050</v>
      </c>
      <c r="B3079" t="str" s="10">
        <v>José Raúl Capablanca</v>
      </c>
      <c r="C3079" t="str" s="10">
        <v>jose-raul-capablanca.png</v>
      </c>
      <c r="D3079" t="n" s="11">
        <v>46313.87223724537</v>
      </c>
      <c r="E3079" t="str" s="10">
        <v>Seleccionada</v>
      </c>
      <c r="F3079" t="str" s="10">
        <v>Cómic con ojos</v>
      </c>
    </row>
    <row r="3080">
      <c r="A3080" t="n" s="10">
        <v>1051</v>
      </c>
      <c r="B3080" t="str" s="10">
        <v>José Ribera</v>
      </c>
      <c r="C3080" t="str" s="10">
        <v>986-jose-ribera.png</v>
      </c>
      <c r="D3080" t="n" s="11">
        <v>46308.7155249537</v>
      </c>
      <c r="E3080" t="str" s="10">
        <v>Seleccionada</v>
      </c>
      <c r="F3080" t="str" s="10">
        <v>Cómic con ojos</v>
      </c>
    </row>
    <row r="3081">
      <c r="A3081" t="n" s="10">
        <v>1052</v>
      </c>
      <c r="B3081" t="str" s="10">
        <v>José Ricardo Merino Collado Libertad Financiera</v>
      </c>
      <c r="C3081" t="str" s="10">
        <v>987-jose-ricardo-merino-collado-libertad-financiera-avatar-v2.png</v>
      </c>
      <c r="D3081" t="n" s="11">
        <v>46308.71552511574</v>
      </c>
      <c r="E3081" t="str" s="10">
        <v>Seleccionada</v>
      </c>
      <c r="F3081" t="str" s="10">
        <v>Cómic con ojos</v>
      </c>
    </row>
    <row r="3082">
      <c r="A3082" t="n" s="10">
        <v>1053</v>
      </c>
      <c r="B3082" t="str" s="10">
        <v>José Rizal</v>
      </c>
      <c r="C3082" t="str" s="10">
        <v>988-jose-rizal.png</v>
      </c>
      <c r="D3082" t="n" s="11">
        <v>46308.715525127314</v>
      </c>
      <c r="E3082" t="str" s="10">
        <v>Seleccionada</v>
      </c>
      <c r="F3082" t="str" s="10">
        <v>Cómic con ojos</v>
      </c>
    </row>
    <row r="3083">
      <c r="A3083" t="n" s="10">
        <v>1054</v>
      </c>
      <c r="B3083" t="str" s="10">
        <v>José Tomás</v>
      </c>
      <c r="C3083" t="str" s="10">
        <v>jose-tomas.png</v>
      </c>
      <c r="D3083" t="n" s="11">
        <v>46313.868890474536</v>
      </c>
      <c r="E3083" t="str" s="10">
        <v>Seleccionada</v>
      </c>
      <c r="F3083" t="str" s="10">
        <v>Cómic con ojos</v>
      </c>
    </row>
    <row r="3084">
      <c r="A3084" t="n" s="10">
        <v>1055</v>
      </c>
      <c r="B3084" t="str" s="10">
        <v>José Vasconcelos</v>
      </c>
      <c r="C3084" t="str" s="10">
        <v>989-jose-vasconcelos.png</v>
      </c>
      <c r="D3084" t="n" s="11">
        <v>46308.7169925</v>
      </c>
      <c r="E3084" t="str" s="10">
        <v>Seleccionada</v>
      </c>
      <c r="F3084" t="str" s="10">
        <v>Cómic con ojos</v>
      </c>
    </row>
    <row r="3085">
      <c r="A3085" t="n" s="10">
        <v>1056</v>
      </c>
      <c r="B3085" t="str" s="10">
        <v>José Yves Limantour</v>
      </c>
      <c r="C3085" t="str" s="10">
        <v>990-jose-yves-limantour.png</v>
      </c>
      <c r="D3085" t="n" s="11">
        <v>46308.71617782408</v>
      </c>
      <c r="E3085" t="str" s="10">
        <v>Seleccionada</v>
      </c>
      <c r="F3085" t="str" s="10">
        <v>Cómic con ojos</v>
      </c>
    </row>
    <row r="3086">
      <c r="A3086" t="n" s="10">
        <v>1065</v>
      </c>
      <c r="B3086" t="str" s="10">
        <v>Josias de Juda</v>
      </c>
      <c r="C3086" t="str" s="10">
        <v>998-josias-de-juda-avatar.png</v>
      </c>
      <c r="D3086" t="n" s="11">
        <v>46308.71785709491</v>
      </c>
      <c r="E3086" t="str" s="10">
        <v>Seleccionada</v>
      </c>
      <c r="F3086" t="str" s="10">
        <v>Cómic con ojos</v>
      </c>
    </row>
    <row r="3087">
      <c r="A3087" t="n" s="10">
        <v>1066</v>
      </c>
      <c r="B3087" t="str" s="10">
        <v>Josquin Des Prez</v>
      </c>
      <c r="C3087" t="str" s="10">
        <v>999-josquin-des-prez.png</v>
      </c>
      <c r="D3087" t="n" s="11">
        <v>46308.71852447917</v>
      </c>
      <c r="E3087" t="str" s="10">
        <v>Seleccionada</v>
      </c>
      <c r="F3087" t="str" s="10">
        <v>Cómic con ojos</v>
      </c>
    </row>
    <row r="3088">
      <c r="A3088" t="n" s="10">
        <v>1067</v>
      </c>
      <c r="B3088" t="str" s="10">
        <v>Jovellanos</v>
      </c>
      <c r="C3088" t="str" s="10">
        <v>1000-jovellanos.png</v>
      </c>
      <c r="D3088" t="n" s="11">
        <v>46308.71852469908</v>
      </c>
      <c r="E3088" t="str" s="10">
        <v>Seleccionada</v>
      </c>
      <c r="F3088" t="str" s="10">
        <v>Cómic con ojos</v>
      </c>
    </row>
    <row r="3089">
      <c r="A3089" t="n" s="10">
        <v>935</v>
      </c>
      <c r="B3089" t="str" s="10">
        <v>J. R. R. Tolkien</v>
      </c>
      <c r="C3089" t="str" s="10">
        <v>878-jrr-tolkien.png</v>
      </c>
      <c r="D3089" t="n" s="11">
        <v>46308.68528510417</v>
      </c>
      <c r="E3089" t="str" s="10">
        <v>Seleccionada</v>
      </c>
      <c r="F3089" t="str" s="10">
        <v>Cómic con ojos</v>
      </c>
    </row>
    <row r="3090">
      <c r="A3090" t="n" s="10">
        <v>1099</v>
      </c>
      <c r="B3090" t="str" s="10">
        <v>Juana de Arco</v>
      </c>
      <c r="C3090" t="str" s="10">
        <v>juana-de-arco.png</v>
      </c>
      <c r="D3090" t="n" s="11">
        <v>46313.82009724537</v>
      </c>
      <c r="E3090" t="str" s="10">
        <v>Seleccionada</v>
      </c>
      <c r="F3090" t="str" s="10">
        <v>Cómic con ojos</v>
      </c>
    </row>
    <row r="3091">
      <c r="A3091" t="n" s="10">
        <v>1100</v>
      </c>
      <c r="B3091" t="str" s="10">
        <v>Juana I Castilla</v>
      </c>
      <c r="C3091" t="str" s="10">
        <v>1030-juana-i-castilla.png</v>
      </c>
      <c r="D3091" t="n" s="11">
        <v>46308.73101746528</v>
      </c>
      <c r="E3091" t="str" s="10">
        <v>Seleccionada</v>
      </c>
      <c r="F3091" t="str" s="10">
        <v>Cómic con ojos</v>
      </c>
    </row>
    <row r="3092">
      <c r="A3092" t="n" s="10">
        <v>1101</v>
      </c>
      <c r="B3092" t="str" s="10">
        <v>Juana I Napoles</v>
      </c>
      <c r="C3092" t="str" s="10">
        <v>1031-juana-i-napoles.png</v>
      </c>
      <c r="D3092" t="n" s="11">
        <v>46308.73101744213</v>
      </c>
      <c r="E3092" t="str" s="10">
        <v>Seleccionada</v>
      </c>
      <c r="F3092" t="str" s="10">
        <v>Cómic con ojos</v>
      </c>
    </row>
    <row r="3093">
      <c r="A3093" t="n" s="10">
        <v>1068</v>
      </c>
      <c r="B3093" t="str" s="10">
        <v>Juan Alvarez</v>
      </c>
      <c r="C3093" t="str" s="10">
        <v>1001-juan-alvarez.png</v>
      </c>
      <c r="D3093" t="n" s="11">
        <v>46308.72402008102</v>
      </c>
      <c r="E3093" t="str" s="10">
        <v>Seleccionada</v>
      </c>
      <c r="F3093" t="str" s="10">
        <v>Cómic con ojos</v>
      </c>
    </row>
    <row r="3094">
      <c r="A3094" t="n" s="10">
        <v>1069</v>
      </c>
      <c r="B3094" t="str" s="10">
        <v>Juan Belmonte</v>
      </c>
      <c r="C3094" t="str" s="10">
        <v>juan-belmonte.png</v>
      </c>
      <c r="D3094" t="n" s="11">
        <v>46313.86787805556</v>
      </c>
      <c r="E3094" t="str" s="10">
        <v>Seleccionada</v>
      </c>
      <c r="F3094" t="str" s="10">
        <v>Cómic con ojos</v>
      </c>
    </row>
    <row r="3095">
      <c r="A3095" t="n" s="10">
        <v>1070</v>
      </c>
      <c r="B3095" t="str" s="10">
        <v>Juan Calvino</v>
      </c>
      <c r="C3095" t="str" s="10">
        <v>1002-juan-calvino.png</v>
      </c>
      <c r="D3095" t="n" s="11">
        <v>46308.72446885417</v>
      </c>
      <c r="E3095" t="str" s="10">
        <v>Seleccionada</v>
      </c>
      <c r="F3095" t="str" s="10">
        <v>Cómic con ojos</v>
      </c>
    </row>
    <row r="3096">
      <c r="A3096" t="n" s="10">
        <v>1071</v>
      </c>
      <c r="B3096" t="str" s="10">
        <v>Juan Carlos de Borbon</v>
      </c>
      <c r="C3096" t="str" s="10">
        <v>1003-juan-carlos-de-borbon.png</v>
      </c>
      <c r="D3096" t="n" s="11">
        <v>46308.72492760417</v>
      </c>
      <c r="E3096" t="str" s="10">
        <v>Seleccionada</v>
      </c>
      <c r="F3096" t="str" s="10">
        <v>Cómic con ojos</v>
      </c>
    </row>
    <row r="3097">
      <c r="A3097" t="n" s="10">
        <v>1072</v>
      </c>
      <c r="B3097" t="str" s="10">
        <v>Juan Damasceno</v>
      </c>
      <c r="C3097" t="str" s="10">
        <v>1004-juan-damasceno-avatar.png</v>
      </c>
      <c r="D3097" t="n" s="11">
        <v>46308.72533206019</v>
      </c>
      <c r="E3097" t="str" s="10">
        <v>Seleccionada</v>
      </c>
      <c r="F3097" t="str" s="10">
        <v>Cómic con ojos</v>
      </c>
    </row>
    <row r="3098">
      <c r="A3098" t="n" s="10">
        <v>1073</v>
      </c>
      <c r="B3098" t="str" s="10">
        <v>Juan de Austria</v>
      </c>
      <c r="C3098" t="str" s="10">
        <v>1005-juan-de-austria.png</v>
      </c>
      <c r="D3098" t="n" s="11">
        <v>46308.72451796296</v>
      </c>
      <c r="E3098" t="str" s="10">
        <v>Seleccionada</v>
      </c>
      <c r="F3098" t="str" s="10">
        <v>Cómic con ojos</v>
      </c>
    </row>
    <row r="3099">
      <c r="A3099" t="n" s="10">
        <v>1075</v>
      </c>
      <c r="B3099" t="str" s="10">
        <v>Juan de Solorzano Pereira</v>
      </c>
      <c r="C3099" t="str" s="10">
        <v>1006-juan-de-solorzano-pereira.png</v>
      </c>
      <c r="D3099" t="n" s="11">
        <v>46308.72492758102</v>
      </c>
      <c r="E3099" t="str" s="10">
        <v>Seleccionada</v>
      </c>
      <c r="F3099" t="str" s="10">
        <v>Cómic con ojos</v>
      </c>
    </row>
    <row r="3100">
      <c r="A3100" t="n" s="10">
        <v>1076</v>
      </c>
      <c r="B3100" t="str" s="10">
        <v>Juan de Zumarraga</v>
      </c>
      <c r="C3100" t="str" s="10">
        <v>1007-juan-de-zumarraga.png</v>
      </c>
      <c r="D3100" t="n" s="11">
        <v>46308.724928020834</v>
      </c>
      <c r="E3100" t="str" s="10">
        <v>Seleccionada</v>
      </c>
      <c r="F3100" t="str" s="10">
        <v>Cómic con ojos</v>
      </c>
    </row>
    <row r="3101">
      <c r="A3101" t="n" s="10">
        <v>1077</v>
      </c>
      <c r="B3101" t="str" s="10">
        <v>Juan Diego</v>
      </c>
      <c r="C3101" t="str" s="10">
        <v>1008-juan-diego.png</v>
      </c>
      <c r="D3101" t="n" s="11">
        <v>46308.72533212963</v>
      </c>
      <c r="E3101" t="str" s="10">
        <v>Seleccionada</v>
      </c>
      <c r="F3101" t="str" s="10">
        <v>Cómic con ojos</v>
      </c>
    </row>
    <row r="3102">
      <c r="A3102" t="n" s="10">
        <v>1078</v>
      </c>
      <c r="B3102" t="str" s="10">
        <v>Juan Domingo Peron</v>
      </c>
      <c r="C3102" t="str" s="10">
        <v>1009-juan-domingo-peron.png</v>
      </c>
      <c r="D3102" t="n" s="11">
        <v>46308.725747453704</v>
      </c>
      <c r="E3102" t="str" s="10">
        <v>Seleccionada</v>
      </c>
      <c r="F3102" t="str" s="10">
        <v>Cómic con ojos</v>
      </c>
    </row>
    <row r="3103">
      <c r="A3103" t="n" s="10">
        <v>1079</v>
      </c>
      <c r="B3103" t="str" s="10">
        <v>Juan Escoto Eriugena</v>
      </c>
      <c r="C3103" t="str" s="10">
        <v>1010-juan-escoto-eriugena.png</v>
      </c>
      <c r="D3103" t="n" s="11">
        <v>46308.72533234954</v>
      </c>
      <c r="E3103" t="str" s="10">
        <v>Seleccionada</v>
      </c>
      <c r="F3103" t="str" s="10">
        <v>Cómic con ojos</v>
      </c>
    </row>
    <row r="3104">
      <c r="A3104" t="n" s="10">
        <v>1080</v>
      </c>
      <c r="B3104" t="str" s="10">
        <v>Juan Gabriel</v>
      </c>
      <c r="C3104" t="str" s="10">
        <v>1011-juan-gabriel.png</v>
      </c>
      <c r="D3104" t="n" s="11">
        <v>46308.7257475</v>
      </c>
      <c r="E3104" t="str" s="10">
        <v>Seleccionada</v>
      </c>
      <c r="F3104" t="str" s="10">
        <v>Cómic con ojos</v>
      </c>
    </row>
    <row r="3105">
      <c r="A3105" t="n" s="10">
        <v>1081</v>
      </c>
      <c r="B3105" t="str" s="10">
        <v>Juan Gines de Sepulveda</v>
      </c>
      <c r="C3105" t="str" s="10">
        <v>1012-juan-gines-de-sepulveda-fondo-blanco.png</v>
      </c>
      <c r="D3105" t="n" s="11">
        <v>46308.72617329861</v>
      </c>
      <c r="E3105" t="str" s="10">
        <v>Seleccionada</v>
      </c>
      <c r="F3105" t="str" s="10">
        <v>Cómic con ojos</v>
      </c>
    </row>
    <row r="3106">
      <c r="A3106" t="n" s="10">
        <v>1082</v>
      </c>
      <c r="B3106" t="str" s="10">
        <v>Juan Hunyadi</v>
      </c>
      <c r="C3106" t="str" s="10">
        <v>1013-juan-hunyadi.png</v>
      </c>
      <c r="D3106" t="n" s="11">
        <v>46308.7257478588</v>
      </c>
      <c r="E3106" t="str" s="10">
        <v>Seleccionada</v>
      </c>
      <c r="F3106" t="str" s="10">
        <v>Cómic con ojos</v>
      </c>
    </row>
    <row r="3107">
      <c r="A3107" t="n" s="10">
        <v>1083</v>
      </c>
      <c r="B3107" t="str" s="10">
        <v>Juan Hus</v>
      </c>
      <c r="C3107" t="str" s="10">
        <v>1014-juan-hus-avatar.png</v>
      </c>
      <c r="D3107" t="n" s="11">
        <v>46308.72617327546</v>
      </c>
      <c r="E3107" t="str" s="10">
        <v>Seleccionada</v>
      </c>
      <c r="F3107" t="str" s="10">
        <v>Cómic con ojos</v>
      </c>
    </row>
    <row r="3108">
      <c r="A3108" t="n" s="10">
        <v>1085</v>
      </c>
      <c r="B3108" t="str" s="10">
        <v>Juan II de Aragón</v>
      </c>
      <c r="C3108" t="str" s="10">
        <v>1016-juan-ii-de-aragon.png</v>
      </c>
      <c r="D3108" t="n" s="11">
        <v>46308.72617368055</v>
      </c>
      <c r="E3108" t="str" s="10">
        <v>Seleccionada</v>
      </c>
      <c r="F3108" t="str" s="10">
        <v>Cómic con ojos</v>
      </c>
    </row>
    <row r="3109">
      <c r="A3109" t="n" s="10">
        <v>1086</v>
      </c>
      <c r="B3109" t="str" s="10">
        <v>Juan III Sobieski</v>
      </c>
      <c r="C3109" t="str" s="10">
        <v>1017-juan-iii-sobieski.png</v>
      </c>
      <c r="D3109" t="n" s="11">
        <v>46308.72743564815</v>
      </c>
      <c r="E3109" t="str" s="10">
        <v>Seleccionada</v>
      </c>
      <c r="F3109" t="str" s="10">
        <v>Cómic con ojos</v>
      </c>
    </row>
    <row r="3110">
      <c r="A3110" t="n" s="10">
        <v>1084</v>
      </c>
      <c r="B3110" t="str" s="10">
        <v>Juan I Tzimisces</v>
      </c>
      <c r="C3110" t="str" s="10">
        <v>1015-juan-i-tzimisces.png</v>
      </c>
      <c r="D3110" t="n" s="11">
        <v>46308.72743559028</v>
      </c>
      <c r="E3110" t="str" s="10">
        <v>Seleccionada</v>
      </c>
      <c r="F3110" t="str" s="10">
        <v>Cómic con ojos</v>
      </c>
    </row>
    <row r="3111">
      <c r="A3111" t="n" s="10">
        <v>1087</v>
      </c>
      <c r="B3111" t="str" s="10">
        <v>Juan Luis Vives</v>
      </c>
      <c r="C3111" t="str" s="10">
        <v>1018-juan-luis-vives.png</v>
      </c>
      <c r="D3111" t="n" s="11">
        <v>46308.72700746528</v>
      </c>
      <c r="E3111" t="str" s="10">
        <v>Seleccionada</v>
      </c>
      <c r="F3111" t="str" s="10">
        <v>Cómic con ojos</v>
      </c>
    </row>
    <row r="3112">
      <c r="A3112" t="n" s="10">
        <v>1088</v>
      </c>
      <c r="B3112" t="str" s="10">
        <v>Juan Manuel Rosas</v>
      </c>
      <c r="C3112" t="str" s="10">
        <v>1019-juan-manuel-rosas.png</v>
      </c>
      <c r="D3112" t="n" s="11">
        <v>46308.727436099536</v>
      </c>
      <c r="E3112" t="str" s="10">
        <v>Seleccionada</v>
      </c>
      <c r="F3112" t="str" s="10">
        <v>Cómic con ojos</v>
      </c>
    </row>
    <row r="3113">
      <c r="A3113" t="n" s="10">
        <v>1089</v>
      </c>
      <c r="B3113" t="str" s="10">
        <v>Juan Pablo II</v>
      </c>
      <c r="C3113" t="str" s="10">
        <v>1020-juan-pablo-ii.png</v>
      </c>
      <c r="D3113" t="n" s="11">
        <v>46308.72739177083</v>
      </c>
      <c r="E3113" t="str" s="10">
        <v>Seleccionada</v>
      </c>
      <c r="F3113" t="str" s="10">
        <v>Cómic con ojos</v>
      </c>
    </row>
    <row r="3114">
      <c r="A3114" t="n" s="10">
        <v>1090</v>
      </c>
      <c r="B3114" t="str" s="10">
        <v>Juan Pacheco Marques de Villena</v>
      </c>
      <c r="C3114" t="str" s="10">
        <v>1021-juan-pacheco-marques-de-villena.png</v>
      </c>
      <c r="D3114" t="n" s="11">
        <v>46308.72876846065</v>
      </c>
      <c r="E3114" t="str" s="10">
        <v>Seleccionada</v>
      </c>
      <c r="F3114" t="str" s="10">
        <v>Cómic con ojos</v>
      </c>
    </row>
    <row r="3115">
      <c r="A3115" t="n" s="10">
        <v>1091</v>
      </c>
      <c r="B3115" t="str" s="10">
        <v>Juan Palafox Mendoza</v>
      </c>
      <c r="C3115" t="str" s="10">
        <v>1022-juan-palafox-mendoza.png</v>
      </c>
      <c r="D3115" t="n" s="11">
        <v>46308.72876853009</v>
      </c>
      <c r="E3115" t="str" s="10">
        <v>Seleccionada</v>
      </c>
      <c r="F3115" t="str" s="10">
        <v>Cómic con ojos</v>
      </c>
    </row>
    <row r="3116">
      <c r="A3116" t="n" s="10">
        <v>1092</v>
      </c>
      <c r="B3116" t="str" s="10">
        <v>Juan Ponce de León</v>
      </c>
      <c r="C3116" t="str" s="10">
        <v>1023-juan-ponce-de-leon.png</v>
      </c>
      <c r="D3116" t="n" s="11">
        <v>46308.72838107639</v>
      </c>
      <c r="E3116" t="str" s="10">
        <v>Seleccionada</v>
      </c>
      <c r="F3116" t="str" s="10">
        <v>Cómic con ojos</v>
      </c>
    </row>
    <row r="3117">
      <c r="A3117" t="n" s="10">
        <v>1093</v>
      </c>
      <c r="B3117" t="str" s="10">
        <v>Juan Ramón Jimenez</v>
      </c>
      <c r="C3117" t="str" s="10">
        <v>1024-juan-ramon-jimenez.png</v>
      </c>
      <c r="D3117" t="n" s="11">
        <v>46308.728768900466</v>
      </c>
      <c r="E3117" t="str" s="10">
        <v>Seleccionada</v>
      </c>
      <c r="F3117" t="str" s="10">
        <v>Cómic con ojos</v>
      </c>
    </row>
    <row r="3118">
      <c r="A3118" t="n" s="10">
        <v>1094</v>
      </c>
      <c r="B3118" t="str" s="10">
        <v>Juan Ruiz Alarcon</v>
      </c>
      <c r="C3118" t="str" s="10">
        <v>1025-juan-ruiz-alarcon.png</v>
      </c>
      <c r="D3118" t="n" s="11">
        <v>46308.72865425926</v>
      </c>
      <c r="E3118" t="str" s="10">
        <v>Seleccionada</v>
      </c>
      <c r="F3118" t="str" s="10">
        <v>Cómic con ojos</v>
      </c>
    </row>
    <row r="3119">
      <c r="A3119" t="n" s="10">
        <v>1095</v>
      </c>
      <c r="B3119" t="str" s="10">
        <v>Juan Rulfo</v>
      </c>
      <c r="C3119" t="str" s="10">
        <v>1026-juan-rulfo.png</v>
      </c>
      <c r="D3119" t="n" s="11">
        <v>46308.73002096065</v>
      </c>
      <c r="E3119" t="str" s="10">
        <v>Seleccionada</v>
      </c>
      <c r="F3119" t="str" s="10">
        <v>Cómic con ojos</v>
      </c>
    </row>
    <row r="3120">
      <c r="A3120" t="n" s="10">
        <v>1096</v>
      </c>
      <c r="B3120" t="str" s="10">
        <v>Juan Sebastián Elcano</v>
      </c>
      <c r="C3120" t="str" s="10">
        <v>1027-juan-sebastian-elcano.png</v>
      </c>
      <c r="D3120" t="n" s="11">
        <v>46308.730020902774</v>
      </c>
      <c r="E3120" t="str" s="10">
        <v>Seleccionada</v>
      </c>
      <c r="F3120" t="str" s="10">
        <v>Cómic con ojos</v>
      </c>
    </row>
    <row r="3121">
      <c r="A3121" t="n" s="10">
        <v>1097</v>
      </c>
      <c r="B3121" t="str" s="10">
        <v>Juan Sin Tierra</v>
      </c>
      <c r="C3121" t="str" s="10">
        <v>1028-juan-sin-tierra.png</v>
      </c>
      <c r="D3121" t="n" s="11">
        <v>46308.72960025463</v>
      </c>
      <c r="E3121" t="str" s="10">
        <v>Seleccionada</v>
      </c>
      <c r="F3121" t="str" s="10">
        <v>Cómic con ojos</v>
      </c>
    </row>
    <row r="3122">
      <c r="A3122" t="n" s="10">
        <v>1098</v>
      </c>
      <c r="B3122" t="str" s="10">
        <v>Juan XXIII</v>
      </c>
      <c r="C3122" t="str" s="10">
        <v>1029-juan-xxiii.png</v>
      </c>
      <c r="D3122" t="n" s="11">
        <v>46308.73002122685</v>
      </c>
      <c r="E3122" t="str" s="10">
        <v>Seleccionada</v>
      </c>
      <c r="F3122" t="str" s="10">
        <v>Cómic con ojos</v>
      </c>
    </row>
    <row r="3123">
      <c r="A3123" t="n" s="10">
        <v>1102</v>
      </c>
      <c r="B3123" t="str" s="10">
        <v>Juba II Mauritania</v>
      </c>
      <c r="C3123" t="str" s="10">
        <v>1032-juba-ii-mauritania.png</v>
      </c>
      <c r="D3123" t="n" s="11">
        <v>46308.731017569444</v>
      </c>
      <c r="E3123" t="str" s="10">
        <v>Seleccionada</v>
      </c>
      <c r="F3123" t="str" s="10">
        <v>Cómic con ojos</v>
      </c>
    </row>
    <row r="3124">
      <c r="A3124" t="n" s="10">
        <v>1103</v>
      </c>
      <c r="B3124" t="str" s="10">
        <v>Judas Iscariote</v>
      </c>
      <c r="C3124" t="str" s="10">
        <v>1033-judas-iscariote-avatar.png</v>
      </c>
      <c r="D3124" t="n" s="11">
        <v>46308.73101773148</v>
      </c>
      <c r="E3124" t="str" s="10">
        <v>Seleccionada</v>
      </c>
      <c r="F3124" t="str" s="10">
        <v>Cómic con ojos</v>
      </c>
    </row>
    <row r="3125">
      <c r="A3125" t="n" s="10">
        <v>1104</v>
      </c>
      <c r="B3125" t="str" s="10">
        <v>Judas Macabeo</v>
      </c>
      <c r="C3125" t="str" s="10">
        <v>1034-judas-macabeo.png</v>
      </c>
      <c r="D3125" t="n" s="11">
        <v>46308.73150792824</v>
      </c>
      <c r="E3125" t="str" s="10">
        <v>Seleccionada</v>
      </c>
      <c r="F3125" t="str" s="10">
        <v>Cómic con ojos</v>
      </c>
    </row>
    <row r="3126">
      <c r="A3126" t="n" s="10">
        <v>1105</v>
      </c>
      <c r="B3126" t="str" s="10">
        <v>Juez Sanson</v>
      </c>
      <c r="C3126" t="str" s="10">
        <v>1035-juez-sanson-avatar.png</v>
      </c>
      <c r="D3126" t="n" s="11">
        <v>46308.73190172454</v>
      </c>
      <c r="E3126" t="str" s="10">
        <v>Seleccionada</v>
      </c>
      <c r="F3126" t="str" s="10">
        <v>Cómic con ojos</v>
      </c>
    </row>
    <row r="3127">
      <c r="A3127" t="n" s="10">
        <v>1107</v>
      </c>
      <c r="B3127" t="str" s="10">
        <v>Juliano el Apostata</v>
      </c>
      <c r="C3127" t="str" s="10">
        <v>1036-juliano-el-apostata.png</v>
      </c>
      <c r="D3127" t="n" s="11">
        <v>46308.732600173615</v>
      </c>
      <c r="E3127" t="str" s="10">
        <v>Seleccionada</v>
      </c>
      <c r="F3127" t="str" s="10">
        <v>Cómic con ojos</v>
      </c>
    </row>
    <row r="3128">
      <c r="A3128" t="n" s="10">
        <v>1106</v>
      </c>
      <c r="B3128" t="str" s="10">
        <v>Julián Quiñones</v>
      </c>
      <c r="C3128" t="str" s="10">
        <v>julian-quinones.png</v>
      </c>
      <c r="D3128" t="n" s="11">
        <v>46313.86011284722</v>
      </c>
      <c r="E3128" t="str" s="10">
        <v>Seleccionada</v>
      </c>
      <c r="F3128" t="str" s="10">
        <v>Cómic con ojos</v>
      </c>
    </row>
    <row r="3129">
      <c r="A3129" t="n" s="10">
        <v>1108</v>
      </c>
      <c r="B3129" t="str" s="10">
        <v>Julio César</v>
      </c>
      <c r="C3129" t="str" s="10">
        <v>1037-julio-cesar-sin-ojos-avatar.png</v>
      </c>
      <c r="D3129" t="n" s="11">
        <v>46308.73256417824</v>
      </c>
      <c r="E3129" t="str" s="10">
        <v>Seleccionada</v>
      </c>
      <c r="F3129" t="str" s="10">
        <v>Cómic con ojos</v>
      </c>
    </row>
    <row r="3130">
      <c r="A3130" t="n" s="10">
        <v>1109</v>
      </c>
      <c r="B3130" t="str" s="10">
        <v>Julio César Chávez</v>
      </c>
      <c r="C3130" t="str" s="10">
        <v>julio-cesar-chavez.png</v>
      </c>
      <c r="D3130" t="n" s="11">
        <v>46313.8257175</v>
      </c>
      <c r="E3130" t="str" s="10">
        <v>Seleccionada</v>
      </c>
      <c r="F3130" t="str" s="10">
        <v>Cómic con ojos</v>
      </c>
    </row>
    <row r="3131">
      <c r="A3131" t="n" s="10">
        <v>1110</v>
      </c>
      <c r="B3131" t="str" s="10">
        <v>Julio Cortazar</v>
      </c>
      <c r="C3131" t="str" s="10">
        <v>1038-julio-cortazar.png</v>
      </c>
      <c r="D3131" t="n" s="11">
        <v>46308.7319018287</v>
      </c>
      <c r="E3131" t="str" s="10">
        <v>Seleccionada</v>
      </c>
      <c r="F3131" t="str" s="10">
        <v>Cómic con ojos</v>
      </c>
    </row>
    <row r="3132">
      <c r="A3132" t="n" s="10">
        <v>1111</v>
      </c>
      <c r="B3132" t="str" s="10">
        <v>Julio Iglesias</v>
      </c>
      <c r="C3132" t="str" s="10">
        <v>1039-julio-iglesias.png</v>
      </c>
      <c r="D3132" t="n" s="11">
        <v>46308.73260008102</v>
      </c>
      <c r="E3132" t="str" s="10">
        <v>Seleccionada</v>
      </c>
      <c r="F3132" t="str" s="10">
        <v>Cómic con ojos</v>
      </c>
    </row>
    <row r="3133">
      <c r="A3133" t="n" s="10">
        <v>1112</v>
      </c>
      <c r="B3133" t="str" s="10">
        <v>Julio II Della Rovere</v>
      </c>
      <c r="C3133" t="str" s="10">
        <v>1040-julio-ii-della-rovere-avatar.png</v>
      </c>
      <c r="D3133" t="n" s="11">
        <v>46308.73281291666</v>
      </c>
      <c r="E3133" t="str" s="10">
        <v>Seleccionada</v>
      </c>
      <c r="F3133" t="str" s="10">
        <v>Cómic con ojos</v>
      </c>
    </row>
    <row r="3134">
      <c r="A3134" t="n" s="10">
        <v>1113</v>
      </c>
      <c r="B3134" t="str" s="10">
        <v>Julio Verne</v>
      </c>
      <c r="C3134" t="str" s="10">
        <v>1041-julio-verne.png</v>
      </c>
      <c r="D3134" t="n" s="11">
        <v>46308.7336796875</v>
      </c>
      <c r="E3134" t="str" s="10">
        <v>Seleccionada</v>
      </c>
      <c r="F3134" t="str" s="10">
        <v>Cómic con ojos</v>
      </c>
    </row>
    <row r="3135">
      <c r="A3135" t="n" s="10">
        <v>1114</v>
      </c>
      <c r="B3135" t="str" s="10">
        <v>Julius Nyerere</v>
      </c>
      <c r="C3135" t="str" s="10">
        <v>1042-julius-nyerere.png</v>
      </c>
      <c r="D3135" t="n" s="11">
        <v>46308.73320106482</v>
      </c>
      <c r="E3135" t="str" s="10">
        <v>Seleccionada</v>
      </c>
      <c r="F3135" t="str" s="10">
        <v>Cómic con ojos</v>
      </c>
    </row>
    <row r="3136">
      <c r="A3136" t="n" s="10">
        <v>1115</v>
      </c>
      <c r="B3136" t="str" s="10">
        <v>Junipero Serra</v>
      </c>
      <c r="C3136" t="str" s="10">
        <v>1043-junipero-serra.png</v>
      </c>
      <c r="D3136" t="n" s="11">
        <v>46308.73367978009</v>
      </c>
      <c r="E3136" t="str" s="10">
        <v>Seleccionada</v>
      </c>
      <c r="F3136" t="str" s="10">
        <v>Cómic con ojos</v>
      </c>
    </row>
    <row r="3137">
      <c r="A3137" t="n" s="10">
        <v>1116</v>
      </c>
      <c r="B3137" t="str" s="10">
        <v>Justiniano</v>
      </c>
      <c r="C3137" t="str" s="10">
        <v>1044-justiniano-avatar.png</v>
      </c>
      <c r="D3137" t="n" s="11">
        <v>46308.73434258102</v>
      </c>
      <c r="E3137" t="str" s="10">
        <v>Seleccionada</v>
      </c>
      <c r="F3137" t="str" s="10">
        <v>Cómic con ojos</v>
      </c>
    </row>
    <row r="3138">
      <c r="A3138" t="n" s="10">
        <v>1117</v>
      </c>
      <c r="B3138" t="str" s="10">
        <v>Juvenal</v>
      </c>
      <c r="C3138" t="str" s="10">
        <v>1045-juvenal.png</v>
      </c>
      <c r="D3138" t="n" s="11">
        <v>46308.73354799768</v>
      </c>
      <c r="E3138" t="str" s="10">
        <v>Seleccionada</v>
      </c>
      <c r="F3138" t="str" s="10">
        <v>Cómic con ojos</v>
      </c>
    </row>
    <row r="3139">
      <c r="A3139" t="n" s="10">
        <v>1118</v>
      </c>
      <c r="B3139" t="str" s="10">
        <v>Kabir</v>
      </c>
      <c r="C3139" t="str" s="10">
        <v>1046-kabir.png</v>
      </c>
      <c r="D3139" t="n" s="11">
        <v>46308.73434275463</v>
      </c>
      <c r="E3139" t="str" s="10">
        <v>Seleccionada</v>
      </c>
      <c r="F3139" t="str" s="10">
        <v>Cómic con ojos</v>
      </c>
    </row>
    <row r="3140">
      <c r="A3140" t="n" s="10">
        <v>1119</v>
      </c>
      <c r="B3140" t="str" s="10">
        <v>Kaká</v>
      </c>
      <c r="C3140" t="str" s="10">
        <v>kaka.png</v>
      </c>
      <c r="D3140" t="n" s="11">
        <v>46313.85805703704</v>
      </c>
      <c r="E3140" t="str" s="10">
        <v>Seleccionada</v>
      </c>
      <c r="F3140" t="str" s="10">
        <v>Cómic con ojos</v>
      </c>
    </row>
    <row r="3141">
      <c r="A3141" t="n" s="10">
        <v>1120</v>
      </c>
      <c r="B3141" t="str" s="10">
        <v>Kalaniopuu</v>
      </c>
      <c r="C3141" t="str" s="10">
        <v>1047-kalaniopuu.png</v>
      </c>
      <c r="D3141" t="n" s="11">
        <v>46308.7343425</v>
      </c>
      <c r="E3141" t="str" s="10">
        <v>Seleccionada</v>
      </c>
      <c r="F3141" t="str" s="10">
        <v>Cómic con ojos</v>
      </c>
    </row>
    <row r="3142">
      <c r="A3142" t="n" s="10">
        <v>1121</v>
      </c>
      <c r="B3142" t="str" s="10">
        <v>Kalidasa</v>
      </c>
      <c r="C3142" t="str" s="10">
        <v>kalidasa.png</v>
      </c>
      <c r="D3142" t="n" s="11">
        <v>46313.81801181713</v>
      </c>
      <c r="E3142" t="str" s="10">
        <v>Seleccionada</v>
      </c>
      <c r="F3142" t="str" s="10">
        <v>Cómic con ojos</v>
      </c>
    </row>
    <row r="3143">
      <c r="A3143" t="n" s="10">
        <v>1122</v>
      </c>
      <c r="B3143" t="str" s="10">
        <v>Kangxi</v>
      </c>
      <c r="C3143" t="str" s="10">
        <v>1048-kangxi.png</v>
      </c>
      <c r="D3143" t="n" s="11">
        <v>46308.734342777774</v>
      </c>
      <c r="E3143" t="str" s="10">
        <v>Seleccionada</v>
      </c>
      <c r="F3143" t="str" s="10">
        <v>Cómic con ojos</v>
      </c>
    </row>
    <row r="3144">
      <c r="A3144" t="n" s="10">
        <v>1123</v>
      </c>
      <c r="B3144" t="str" s="10">
        <v>Kanishka</v>
      </c>
      <c r="C3144" t="str" s="10">
        <v>1049-kanishka.png</v>
      </c>
      <c r="D3144" t="n" s="11">
        <v>46308.73514402778</v>
      </c>
      <c r="E3144" t="str" s="10">
        <v>Seleccionada</v>
      </c>
      <c r="F3144" t="str" s="10">
        <v>Cómic con ojos</v>
      </c>
    </row>
    <row r="3145">
      <c r="A3145" t="n" s="10">
        <v>1124</v>
      </c>
      <c r="B3145" t="str" s="10">
        <v>Kara Mustafa Pacha</v>
      </c>
      <c r="C3145" t="str" s="10">
        <v>1050-kara-mustafa-pacha.png</v>
      </c>
      <c r="D3145" t="n" s="11">
        <v>46308.73514409722</v>
      </c>
      <c r="E3145" t="str" s="10">
        <v>Seleccionada</v>
      </c>
      <c r="F3145" t="str" s="10">
        <v>Cómic con ojos</v>
      </c>
    </row>
    <row r="3146">
      <c r="A3146" t="n" s="10">
        <v>1125</v>
      </c>
      <c r="B3146" t="str" s="10">
        <v>Karl Marx</v>
      </c>
      <c r="C3146" t="str" s="10">
        <v>1051-karl-marx.png</v>
      </c>
      <c r="D3146" t="n" s="11">
        <v>46308.74638488426</v>
      </c>
      <c r="E3146" t="str" s="10">
        <v>Seleccionada</v>
      </c>
      <c r="F3146" t="str" s="10">
        <v>Cómic con ojos</v>
      </c>
    </row>
    <row r="3147">
      <c r="A3147" t="n" s="10">
        <v>1126</v>
      </c>
      <c r="B3147" t="str" s="10">
        <v>Karl Popper</v>
      </c>
      <c r="C3147" t="str" s="10">
        <v>1052-karl-popper.png</v>
      </c>
      <c r="D3147" t="n" s="11">
        <v>46308.746746400466</v>
      </c>
      <c r="E3147" t="str" s="10">
        <v>Seleccionada</v>
      </c>
      <c r="F3147" t="str" s="10">
        <v>Cómic con ojos</v>
      </c>
    </row>
    <row r="3148">
      <c r="A3148" t="n" s="10">
        <v>1127</v>
      </c>
      <c r="B3148" t="str" s="10">
        <v>Kartir</v>
      </c>
      <c r="C3148" t="str" s="10">
        <v>1053-kartir-avatar.png</v>
      </c>
      <c r="D3148" t="n" s="11">
        <v>46308.747147118054</v>
      </c>
      <c r="E3148" t="str" s="10">
        <v>Seleccionada</v>
      </c>
      <c r="F3148" t="str" s="10">
        <v>Cómic con ojos</v>
      </c>
    </row>
    <row r="3149">
      <c r="A3149" t="n" s="10">
        <v>1128</v>
      </c>
      <c r="B3149" t="str" s="10">
        <v>Katsushika Hokusai</v>
      </c>
      <c r="C3149" t="str" s="10">
        <v>1054-katsushika-hokusai.png</v>
      </c>
      <c r="D3149" t="n" s="11">
        <v>46308.74786072916</v>
      </c>
      <c r="E3149" t="str" s="10">
        <v>Seleccionada</v>
      </c>
      <c r="F3149" t="str" s="10">
        <v>Cómic con ojos</v>
      </c>
    </row>
    <row r="3150">
      <c r="A3150" t="n" s="10">
        <v>1129</v>
      </c>
      <c r="B3150" t="str" s="10">
        <v>Kautilya</v>
      </c>
      <c r="C3150" t="str" s="10">
        <v>1055-kautilya-avatar.png</v>
      </c>
      <c r="D3150" t="n" s="11">
        <v>46308.746810868055</v>
      </c>
      <c r="E3150" t="str" s="10">
        <v>Seleccionada</v>
      </c>
      <c r="F3150" t="str" s="10">
        <v>Cómic con ojos</v>
      </c>
    </row>
    <row r="3151">
      <c r="A3151" t="n" s="10">
        <v>1130</v>
      </c>
      <c r="B3151" t="str" s="10">
        <v>Kavi Vishtaspa</v>
      </c>
      <c r="C3151" t="str" s="10">
        <v>1056-kavi-vishtaspa-avatar.png</v>
      </c>
      <c r="D3151" t="n" s="11">
        <v>46308.747412488425</v>
      </c>
      <c r="E3151" t="str" s="10">
        <v>Seleccionada</v>
      </c>
      <c r="F3151" t="str" s="10">
        <v>Cómic con ojos</v>
      </c>
    </row>
    <row r="3152">
      <c r="A3152" t="n" s="10">
        <v>1131</v>
      </c>
      <c r="B3152" t="str" s="10">
        <v>Kazuo Taoka</v>
      </c>
      <c r="C3152" t="str" s="10">
        <v>1057-kazuo-taoka.png</v>
      </c>
      <c r="D3152" t="n" s="11">
        <v>46308.74741247685</v>
      </c>
      <c r="E3152" t="str" s="10">
        <v>Seleccionada</v>
      </c>
      <c r="F3152" t="str" s="10">
        <v>Cómic con ojos</v>
      </c>
    </row>
    <row r="3153">
      <c r="A3153" t="n" s="10">
        <v>1132</v>
      </c>
      <c r="B3153" t="str" s="10">
        <v>Kenichi Shinoda</v>
      </c>
      <c r="C3153" t="str" s="10">
        <v>1058-kenichi-shinoda.png</v>
      </c>
      <c r="D3153" t="n" s="11">
        <v>46308.74741285879</v>
      </c>
      <c r="E3153" t="str" s="10">
        <v>Seleccionada</v>
      </c>
      <c r="F3153" t="str" s="10">
        <v>Cómic con ojos</v>
      </c>
    </row>
    <row r="3154">
      <c r="A3154" t="n" s="10">
        <v>1133</v>
      </c>
      <c r="B3154" t="str" s="10">
        <v>Keops</v>
      </c>
      <c r="C3154" t="str" s="10">
        <v>1059-keops-avatar.png</v>
      </c>
      <c r="D3154" t="n" s="11">
        <v>46308.748282824075</v>
      </c>
      <c r="E3154" t="str" s="10">
        <v>Seleccionada</v>
      </c>
      <c r="F3154" t="str" s="10">
        <v>Cómic con ojos</v>
      </c>
    </row>
    <row r="3155">
      <c r="A3155" t="n" s="10">
        <v>1134</v>
      </c>
      <c r="B3155" t="str" s="10">
        <v>Kim Il Sung</v>
      </c>
      <c r="C3155" t="str" s="10">
        <v>1060-kim-il-sung.png</v>
      </c>
      <c r="D3155" t="n" s="11">
        <v>46308.748143703706</v>
      </c>
      <c r="E3155" t="str" s="10">
        <v>Seleccionada</v>
      </c>
      <c r="F3155" t="str" s="10">
        <v>Cómic con ojos</v>
      </c>
    </row>
    <row r="3156">
      <c r="A3156" t="n" s="10">
        <v>1135</v>
      </c>
      <c r="B3156" t="str" s="10">
        <v>Kirk Hammett</v>
      </c>
      <c r="C3156" t="str" s="10">
        <v>1061-kirk-hammett.png</v>
      </c>
      <c r="D3156" t="n" s="11">
        <v>46308.74786107639</v>
      </c>
      <c r="E3156" t="str" s="10">
        <v>Seleccionada</v>
      </c>
      <c r="F3156" t="str" s="10">
        <v>Cómic con ojos</v>
      </c>
    </row>
    <row r="3157">
      <c r="A3157" t="n" s="10">
        <v>1136</v>
      </c>
      <c r="B3157" t="str" s="10">
        <v>Kitagawa Utamaro</v>
      </c>
      <c r="C3157" t="str" s="10">
        <v>1062-kitagawa-utamaro.png</v>
      </c>
      <c r="D3157" t="n" s="11">
        <v>46308.748287118055</v>
      </c>
      <c r="E3157" t="str" s="10">
        <v>Seleccionada</v>
      </c>
      <c r="F3157" t="str" s="10">
        <v>Cómic con ojos</v>
      </c>
    </row>
    <row r="3158">
      <c r="A3158" t="n" s="10">
        <v>1137</v>
      </c>
      <c r="B3158" t="str" s="10">
        <v>Klemens von Metternich</v>
      </c>
      <c r="C3158" t="str" s="10">
        <v>1063-klemens-von-metternich.png</v>
      </c>
      <c r="D3158" t="n" s="11">
        <v>46308.74838615741</v>
      </c>
      <c r="E3158" t="str" s="10">
        <v>Seleccionada</v>
      </c>
      <c r="F3158" t="str" s="10">
        <v>Cómic con ojos</v>
      </c>
    </row>
    <row r="3159">
      <c r="A3159" t="n" s="10">
        <v>1138</v>
      </c>
      <c r="B3159" t="str" s="10">
        <v>Kobe Bryant</v>
      </c>
      <c r="C3159" t="str" s="10">
        <v>kobe-bryant.png</v>
      </c>
      <c r="D3159" t="n" s="11">
        <v>46313.86985542824</v>
      </c>
      <c r="E3159" t="str" s="10">
        <v>Seleccionada</v>
      </c>
      <c r="F3159" t="str" s="10">
        <v>Cómic con ojos</v>
      </c>
    </row>
    <row r="3160">
      <c r="A3160" t="n" s="10">
        <v>1139</v>
      </c>
      <c r="B3160" t="str" s="10">
        <v>Konrad Adenauer</v>
      </c>
      <c r="C3160" t="str" s="10">
        <v>1064-konrad-adenauer.png</v>
      </c>
      <c r="D3160" t="n" s="11">
        <v>46308.748691782406</v>
      </c>
      <c r="E3160" t="str" s="10">
        <v>Seleccionada</v>
      </c>
      <c r="F3160" t="str" s="10">
        <v>Cómic con ojos</v>
      </c>
    </row>
    <row r="3161">
      <c r="A3161" t="n" s="10">
        <v>1140</v>
      </c>
      <c r="B3161" t="str" s="10">
        <v>Koprulu Mehmed Pacha</v>
      </c>
      <c r="C3161" t="str" s="10">
        <v>1065-koprulu-mehmed-pacha.png</v>
      </c>
      <c r="D3161" t="n" s="11">
        <v>46308.74880565972</v>
      </c>
      <c r="E3161" t="str" s="10">
        <v>Seleccionada</v>
      </c>
      <c r="F3161" t="str" s="10">
        <v>Cómic con ojos</v>
      </c>
    </row>
    <row r="3162">
      <c r="A3162" t="n" s="10">
        <v>1141</v>
      </c>
      <c r="B3162" t="str" s="10">
        <v>Kosem Sultan</v>
      </c>
      <c r="C3162" t="str" s="10">
        <v>1066-kosem-sultan.png</v>
      </c>
      <c r="D3162" t="n" s="11">
        <v>46308.74898931713</v>
      </c>
      <c r="E3162" t="str" s="10">
        <v>Seleccionada</v>
      </c>
      <c r="F3162" t="str" s="10">
        <v>Cómic con ojos</v>
      </c>
    </row>
    <row r="3163">
      <c r="A3163" t="n" s="10">
        <v>1142</v>
      </c>
      <c r="B3163" t="str" s="10">
        <v>Koxinga</v>
      </c>
      <c r="C3163" t="str" s="10">
        <v>1067-koxinga.png</v>
      </c>
      <c r="D3163" t="n" s="11">
        <v>46308.74921116898</v>
      </c>
      <c r="E3163" t="str" s="10">
        <v>Seleccionada</v>
      </c>
      <c r="F3163" t="str" s="10">
        <v>Cómic con ojos</v>
      </c>
    </row>
    <row r="3164">
      <c r="A3164" t="n" s="10">
        <v>1143</v>
      </c>
      <c r="B3164" t="str" s="10">
        <v>Krishnadevaraya</v>
      </c>
      <c r="C3164" t="str" s="10">
        <v>1068-krishnadevaraya.png</v>
      </c>
      <c r="D3164" t="n" s="11">
        <v>46308.74963560185</v>
      </c>
      <c r="E3164" t="str" s="10">
        <v>Seleccionada</v>
      </c>
      <c r="F3164" t="str" s="10">
        <v>Cómic con ojos</v>
      </c>
    </row>
    <row r="3165">
      <c r="A3165" t="n" s="10">
        <v>1144</v>
      </c>
      <c r="B3165" t="str" s="10">
        <v>Kublai Kan</v>
      </c>
      <c r="C3165" t="str" s="10">
        <v>1069-kublai-kan-avatar.png</v>
      </c>
      <c r="D3165" t="n" s="11">
        <v>46308.74921149306</v>
      </c>
      <c r="E3165" t="str" s="10">
        <v>Seleccionada</v>
      </c>
      <c r="F3165" t="str" s="10">
        <v>Cómic con ojos</v>
      </c>
    </row>
    <row r="3166">
      <c r="A3166" t="n" s="10">
        <v>1145</v>
      </c>
      <c r="B3166" t="str" s="10">
        <v>Kukai</v>
      </c>
      <c r="C3166" t="str" s="10">
        <v>1070-kukai.png</v>
      </c>
      <c r="D3166" t="n" s="11">
        <v>46308.74963561343</v>
      </c>
      <c r="E3166" t="str" s="10">
        <v>Seleccionada</v>
      </c>
      <c r="F3166" t="str" s="10">
        <v>Cómic con ojos</v>
      </c>
    </row>
    <row r="3167">
      <c r="A3167" t="n" s="10">
        <v>1146</v>
      </c>
      <c r="B3167" t="str" s="10">
        <v>Kumarajiva</v>
      </c>
      <c r="C3167" t="str" s="10">
        <v>1071-kumarajiva.png</v>
      </c>
      <c r="D3167" t="n" s="11">
        <v>46308.74963560185</v>
      </c>
      <c r="E3167" t="str" s="10">
        <v>Seleccionada</v>
      </c>
      <c r="F3167" t="str" s="10">
        <v>Cómic con ojos</v>
      </c>
    </row>
    <row r="3168">
      <c r="A3168" t="n" s="10">
        <v>1147</v>
      </c>
      <c r="B3168" t="str" s="10">
        <v>Kurt Cobain</v>
      </c>
      <c r="C3168" t="str" s="10">
        <v>1072-kurt-cobain.png</v>
      </c>
      <c r="D3168" t="n" s="11">
        <v>46308.749635636574</v>
      </c>
      <c r="E3168" t="str" s="10">
        <v>Seleccionada</v>
      </c>
      <c r="F3168" t="str" s="10">
        <v>Cómic con ojos</v>
      </c>
    </row>
    <row r="3169">
      <c r="A3169" t="n" s="10">
        <v>1148</v>
      </c>
      <c r="B3169" t="str" s="10">
        <v>Kurt Godel</v>
      </c>
      <c r="C3169" t="str" s="10">
        <v>1073-kurt-godel.png</v>
      </c>
      <c r="D3169" t="n" s="11">
        <v>46308.75006482639</v>
      </c>
      <c r="E3169" t="str" s="10">
        <v>Seleccionada</v>
      </c>
      <c r="F3169" t="str" s="10">
        <v>Cómic con ojos</v>
      </c>
    </row>
    <row r="3170">
      <c r="A3170" t="n" s="10">
        <v>1149</v>
      </c>
      <c r="B3170" t="str" s="10">
        <v>Kushim</v>
      </c>
      <c r="C3170" t="str" s="10">
        <v>1074-kushim-avatar.png</v>
      </c>
      <c r="D3170" t="n" s="11">
        <v>46308.75048604167</v>
      </c>
      <c r="E3170" t="str" s="10">
        <v>Seleccionada</v>
      </c>
      <c r="F3170" t="str" s="10">
        <v>Cómic con ojos</v>
      </c>
    </row>
    <row r="3171">
      <c r="A3171" t="n" s="10">
        <v>1150</v>
      </c>
      <c r="B3171" t="str" s="10">
        <v>Kusunoki Masashige</v>
      </c>
      <c r="C3171" t="str" s="10">
        <v>1075-kusunoki-masashige.png</v>
      </c>
      <c r="D3171" t="n" s="11">
        <v>46308.751301828706</v>
      </c>
      <c r="E3171" t="str" s="10">
        <v>Seleccionada</v>
      </c>
      <c r="F3171" t="str" s="10">
        <v>Cómic con ojos</v>
      </c>
    </row>
    <row r="3172">
      <c r="A3172" t="n" s="10">
        <v>1151</v>
      </c>
      <c r="B3172" t="str" s="10">
        <v>Kwame Nkrumah</v>
      </c>
      <c r="C3172" t="str" s="10">
        <v>1076-kwame-nkrumah.png</v>
      </c>
      <c r="D3172" t="n" s="11">
        <v>46308.75170311343</v>
      </c>
      <c r="E3172" t="str" s="10">
        <v>Seleccionada</v>
      </c>
      <c r="F3172" t="str" s="10">
        <v>Cómic con ojos</v>
      </c>
    </row>
    <row r="3173">
      <c r="A3173" t="n" s="10">
        <v>1152</v>
      </c>
      <c r="B3173" t="str" s="10">
        <v>Ladislao II Jagellon</v>
      </c>
      <c r="C3173" t="str" s="10">
        <v>1077-ladislao-ii-jagellon.png</v>
      </c>
      <c r="D3173" t="n" s="11">
        <v>46308.75053024306</v>
      </c>
      <c r="E3173" t="str" s="10">
        <v>Seleccionada</v>
      </c>
      <c r="F3173" t="str" s="10">
        <v>Cómic con ojos</v>
      </c>
    </row>
    <row r="3174">
      <c r="A3174" t="n" s="10">
        <v>1153</v>
      </c>
      <c r="B3174" t="str" s="10">
        <v>Lagertha</v>
      </c>
      <c r="C3174" t="str" s="10">
        <v>1078-lagertha-avatar.png</v>
      </c>
      <c r="D3174" t="n" s="11">
        <v>46308.75090789352</v>
      </c>
      <c r="E3174" t="str" s="10">
        <v>Seleccionada</v>
      </c>
      <c r="F3174" t="str" s="10">
        <v>Cómic con ojos</v>
      </c>
    </row>
    <row r="3175">
      <c r="A3175" t="n" s="10">
        <v>1154</v>
      </c>
      <c r="B3175" t="str" s="10">
        <v>Lajos Kossuth</v>
      </c>
      <c r="C3175" t="str" s="10">
        <v>1079-lajos-kossuth.png</v>
      </c>
      <c r="D3175" t="n" s="11">
        <v>46308.75130177083</v>
      </c>
      <c r="E3175" t="str" s="10">
        <v>Seleccionada</v>
      </c>
      <c r="F3175" t="str" s="10">
        <v>Cómic con ojos</v>
      </c>
    </row>
    <row r="3176">
      <c r="A3176" t="n" s="10">
        <v>1155</v>
      </c>
      <c r="B3176" t="str" s="10">
        <v>Lalibela</v>
      </c>
      <c r="C3176" t="str" s="10">
        <v>1080-lalibela-avatar-v2.png</v>
      </c>
      <c r="D3176" t="n" s="11">
        <v>46308.75130201389</v>
      </c>
      <c r="E3176" t="str" s="10">
        <v>Seleccionada</v>
      </c>
      <c r="F3176" t="str" s="10">
        <v>Cómic con ojos</v>
      </c>
    </row>
    <row r="3177">
      <c r="A3177" t="n" s="10">
        <v>1156</v>
      </c>
      <c r="B3177" t="str" s="10">
        <v>Lamine Yamal</v>
      </c>
      <c r="C3177" t="str" s="10">
        <v>lamine-yamal.png</v>
      </c>
      <c r="D3177" t="n" s="11">
        <v>46313.85563327546</v>
      </c>
      <c r="E3177" t="str" s="10">
        <v>Seleccionada</v>
      </c>
      <c r="F3177" t="str" s="10">
        <v>Cómic con ojos</v>
      </c>
    </row>
    <row r="3178">
      <c r="A3178" t="n" s="10">
        <v>1157</v>
      </c>
      <c r="B3178" t="str" s="10">
        <v>Lao Tse</v>
      </c>
      <c r="C3178" t="str" s="10">
        <v>1081-lao-tse.png</v>
      </c>
      <c r="D3178" t="n" s="11">
        <v>46308.751703090275</v>
      </c>
      <c r="E3178" t="str" s="10">
        <v>Seleccionada</v>
      </c>
      <c r="F3178" t="str" s="10">
        <v>Cómic con ojos</v>
      </c>
    </row>
    <row r="3179">
      <c r="A3179" t="n" s="10">
        <v>1158</v>
      </c>
      <c r="B3179" t="str" s="10">
        <v>Larry Bird</v>
      </c>
      <c r="C3179" t="str" s="10">
        <v>larry-bird.png</v>
      </c>
      <c r="D3179" t="n" s="11">
        <v>46313.869855729165</v>
      </c>
      <c r="E3179" t="str" s="10">
        <v>Seleccionada</v>
      </c>
      <c r="F3179" t="str" s="10">
        <v>Cómic con ojos</v>
      </c>
    </row>
    <row r="3180">
      <c r="A3180" t="n" s="10">
        <v>1159</v>
      </c>
      <c r="B3180" t="str" s="10">
        <v>Larry Fink</v>
      </c>
      <c r="C3180" t="str" s="10">
        <v>1082-larry-fink.png</v>
      </c>
      <c r="D3180" t="n" s="11">
        <v>46308.751926944446</v>
      </c>
      <c r="E3180" t="str" s="10">
        <v>Seleccionada</v>
      </c>
      <c r="F3180" t="str" s="10">
        <v>Cómic con ojos</v>
      </c>
    </row>
    <row r="3181">
      <c r="A3181" t="n" s="10">
        <v>1160</v>
      </c>
      <c r="B3181" t="str" s="10">
        <v>Larry Page</v>
      </c>
      <c r="C3181" t="str" s="10">
        <v>1083-larry-page.png</v>
      </c>
      <c r="D3181" t="n" s="11">
        <v>46308.75170314815</v>
      </c>
      <c r="E3181" t="str" s="10">
        <v>Seleccionada</v>
      </c>
      <c r="F3181" t="str" s="10">
        <v>Cómic con ojos</v>
      </c>
    </row>
    <row r="3182">
      <c r="A3182" t="n" s="10">
        <v>1161</v>
      </c>
      <c r="B3182" t="str" s="10">
        <v>Lautaro</v>
      </c>
      <c r="C3182" t="str" s="10">
        <v>1084-lautaro.png</v>
      </c>
      <c r="D3182" t="n" s="11">
        <v>46308.75235834491</v>
      </c>
      <c r="E3182" t="str" s="10">
        <v>Seleccionada</v>
      </c>
      <c r="F3182" t="str" s="10">
        <v>Cómic con ojos</v>
      </c>
    </row>
    <row r="3183">
      <c r="A3183" t="n" s="10">
        <v>1162</v>
      </c>
      <c r="B3183" t="str" s="10">
        <v>Lazaro Cardenas</v>
      </c>
      <c r="C3183" t="str" s="10">
        <v>1085-lazaro-cardenas.png</v>
      </c>
      <c r="D3183" t="n" s="11">
        <v>46308.75235087963</v>
      </c>
      <c r="E3183" t="str" s="10">
        <v>Seleccionada</v>
      </c>
      <c r="F3183" t="str" s="10">
        <v>Cómic con ojos</v>
      </c>
    </row>
    <row r="3184">
      <c r="A3184" t="n" s="10">
        <v>1167</v>
      </c>
      <c r="B3184" t="str" s="10">
        <v>Lech Walesa</v>
      </c>
      <c r="C3184" t="str" s="10">
        <v>1089-lech-walesa.png</v>
      </c>
      <c r="D3184" t="n" s="11">
        <v>46308.753528194444</v>
      </c>
      <c r="E3184" t="str" s="10">
        <v>Seleccionada</v>
      </c>
      <c r="F3184" t="str" s="10">
        <v>Cómic con ojos</v>
      </c>
    </row>
    <row r="3185">
      <c r="A3185" t="n" s="10">
        <v>1163</v>
      </c>
      <c r="B3185" t="str" s="10">
        <v>Le Corbusier</v>
      </c>
      <c r="C3185" t="str" s="10">
        <v>1086-le-corbusier.png</v>
      </c>
      <c r="D3185" t="n" s="11">
        <v>46308.752755625</v>
      </c>
      <c r="E3185" t="str" s="10">
        <v>Seleccionada</v>
      </c>
      <c r="F3185" t="str" s="10">
        <v>Cómic con ojos</v>
      </c>
    </row>
    <row r="3186">
      <c r="A3186" t="n" s="10">
        <v>1168</v>
      </c>
      <c r="B3186" t="str" s="10">
        <v>Lee Kuan Yew</v>
      </c>
      <c r="C3186" t="str" s="10">
        <v>1090-lee-kuan-yew.png</v>
      </c>
      <c r="D3186" t="n" s="11">
        <v>46308.753528217596</v>
      </c>
      <c r="E3186" t="str" s="10">
        <v>Seleccionada</v>
      </c>
      <c r="F3186" t="str" s="10">
        <v>Cómic con ojos</v>
      </c>
    </row>
    <row r="3187">
      <c r="A3187" t="n" s="10">
        <v>1169</v>
      </c>
      <c r="B3187" t="str" s="10">
        <v>Leif Eriksson</v>
      </c>
      <c r="C3187" t="str" s="10">
        <v>1091-leif-eriksson-avatar.png</v>
      </c>
      <c r="D3187" t="n" s="11">
        <v>46308.753528194444</v>
      </c>
      <c r="E3187" t="str" s="10">
        <v>Seleccionada</v>
      </c>
      <c r="F3187" t="str" s="10">
        <v>Cómic con ojos</v>
      </c>
    </row>
    <row r="3188">
      <c r="A3188" t="n" s="10">
        <v>1164</v>
      </c>
      <c r="B3188" t="str" s="10">
        <v>Le Loi</v>
      </c>
      <c r="C3188" t="str" s="10">
        <v>1087-le-loi-avatar.png</v>
      </c>
      <c r="D3188" t="n" s="11">
        <v>46308.752805752316</v>
      </c>
      <c r="E3188" t="str" s="10">
        <v>Seleccionada</v>
      </c>
      <c r="F3188" t="str" s="10">
        <v>Cómic con ojos</v>
      </c>
    </row>
    <row r="3189">
      <c r="A3189" t="n" s="10">
        <v>1170</v>
      </c>
      <c r="B3189" t="str" s="10">
        <v>Lenin</v>
      </c>
      <c r="C3189" t="str" s="10">
        <v>1092-lenin.png</v>
      </c>
      <c r="D3189" t="n" s="11">
        <v>46308.75352856481</v>
      </c>
      <c r="E3189" t="str" s="10">
        <v>Seleccionada</v>
      </c>
      <c r="F3189" t="str" s="10">
        <v>Cómic con ojos</v>
      </c>
    </row>
    <row r="3190">
      <c r="A3190" t="n" s="10">
        <v>1177</v>
      </c>
      <c r="B3190" t="str" s="10">
        <v>Leonardo da Vinci</v>
      </c>
      <c r="C3190" t="str" s="10">
        <v>1099-leonardo-da-vinci-avatar.png</v>
      </c>
      <c r="D3190" t="n" s="11">
        <v>46308.75585256945</v>
      </c>
      <c r="E3190" t="str" s="10">
        <v>Seleccionada</v>
      </c>
      <c r="F3190" t="str" s="10">
        <v>Cómic con ojos</v>
      </c>
    </row>
    <row r="3191">
      <c r="A3191" t="n" s="10">
        <v>1176</v>
      </c>
      <c r="B3191" t="str" s="10">
        <v>Leona Vicario</v>
      </c>
      <c r="C3191" t="str" s="10">
        <v>1098-leona-vicario.png</v>
      </c>
      <c r="D3191" t="n" s="11">
        <v>46308.7554175</v>
      </c>
      <c r="E3191" t="str" s="10">
        <v>Seleccionada</v>
      </c>
      <c r="F3191" t="str" s="10">
        <v>Cómic con ojos</v>
      </c>
    </row>
    <row r="3192">
      <c r="A3192" t="n" s="10">
        <v>1178</v>
      </c>
      <c r="B3192" t="str" s="10">
        <v>Leonhard Euler</v>
      </c>
      <c r="C3192" t="str" s="10">
        <v>1100-leonhard-euler.png</v>
      </c>
      <c r="D3192" t="n" s="11">
        <v>46308.755433900464</v>
      </c>
      <c r="E3192" t="str" s="10">
        <v>Seleccionada</v>
      </c>
      <c r="F3192" t="str" s="10">
        <v>Cómic con ojos</v>
      </c>
    </row>
    <row r="3193">
      <c r="A3193" t="n" s="10">
        <v>1180</v>
      </c>
      <c r="B3193" t="str" s="10">
        <v>Leonidas de Esparta</v>
      </c>
      <c r="C3193" t="str" s="10">
        <v>1102-leonidas-de-esparta-avatar.png</v>
      </c>
      <c r="D3193" t="n" s="11">
        <v>46308.7613021412</v>
      </c>
      <c r="E3193" t="str" s="10">
        <v>Seleccionada</v>
      </c>
      <c r="F3193" t="str" s="10">
        <v>Cómic con ojos</v>
      </c>
    </row>
    <row r="3194">
      <c r="A3194" t="n" s="10">
        <v>1179</v>
      </c>
      <c r="B3194" t="str" s="10">
        <v>Leonid Brezhnev</v>
      </c>
      <c r="C3194" t="str" s="10">
        <v>1101-leonid-brezhnev.png</v>
      </c>
      <c r="D3194" t="n" s="11">
        <v>46308.76102283565</v>
      </c>
      <c r="E3194" t="str" s="10">
        <v>Seleccionada</v>
      </c>
      <c r="F3194" t="str" s="10">
        <v>Cómic con ojos</v>
      </c>
    </row>
    <row r="3195">
      <c r="A3195" t="n" s="10">
        <v>1171</v>
      </c>
      <c r="B3195" t="str" s="10">
        <v>León IX Papa</v>
      </c>
      <c r="C3195" t="str" s="10">
        <v>1093-leon-ix-papa-avatar.png</v>
      </c>
      <c r="D3195" t="n" s="11">
        <v>46308.754975578704</v>
      </c>
      <c r="E3195" t="str" s="10">
        <v>Seleccionada</v>
      </c>
      <c r="F3195" t="str" s="10">
        <v>Cómic con ojos</v>
      </c>
    </row>
    <row r="3196">
      <c r="A3196" t="n" s="10">
        <v>1181</v>
      </c>
      <c r="B3196" t="str" s="10">
        <v>Leonor de Aquitania</v>
      </c>
      <c r="C3196" t="str" s="10">
        <v>1103-leonor-de-aquitania.png</v>
      </c>
      <c r="D3196" t="n" s="11">
        <v>46308.76273945602</v>
      </c>
      <c r="E3196" t="str" s="10">
        <v>Seleccionada</v>
      </c>
      <c r="F3196" t="str" s="10">
        <v>Cómic con ojos</v>
      </c>
    </row>
    <row r="3197">
      <c r="A3197" t="n" s="10">
        <v>1172</v>
      </c>
      <c r="B3197" t="str" s="10">
        <v>León Tolstoi</v>
      </c>
      <c r="C3197" t="str" s="10">
        <v>1094-leon-tolstoi.png</v>
      </c>
      <c r="D3197" t="n" s="11">
        <v>46308.75497576389</v>
      </c>
      <c r="E3197" t="str" s="10">
        <v>Seleccionada</v>
      </c>
      <c r="F3197" t="str" s="10">
        <v>Cómic con ojos</v>
      </c>
    </row>
    <row r="3198">
      <c r="A3198" t="n" s="10">
        <v>1173</v>
      </c>
      <c r="B3198" t="str" s="10">
        <v>León Trotski</v>
      </c>
      <c r="C3198" t="str" s="10">
        <v>1095-leon-trotski.png</v>
      </c>
      <c r="D3198" t="n" s="11">
        <v>46308.754600532404</v>
      </c>
      <c r="E3198" t="str" s="10">
        <v>Seleccionada</v>
      </c>
      <c r="F3198" t="str" s="10">
        <v>Cómic con ojos</v>
      </c>
    </row>
    <row r="3199">
      <c r="A3199" t="n" s="10">
        <v>1174</v>
      </c>
      <c r="B3199" t="str" s="10">
        <v>León XIII</v>
      </c>
      <c r="C3199" t="str" s="10">
        <v>1096-leon-xiii.png</v>
      </c>
      <c r="D3199" t="n" s="11">
        <v>46308.755025949074</v>
      </c>
      <c r="E3199" t="str" s="10">
        <v>Seleccionada</v>
      </c>
      <c r="F3199" t="str" s="10">
        <v>Cómic con ojos</v>
      </c>
    </row>
    <row r="3200">
      <c r="A3200" t="n" s="10">
        <v>1175</v>
      </c>
      <c r="B3200" t="str" s="10">
        <v>León XIV</v>
      </c>
      <c r="C3200" t="str" s="10">
        <v>1097-leon-xiv.png</v>
      </c>
      <c r="D3200" t="n" s="11">
        <v>46308.75502613426</v>
      </c>
      <c r="E3200" t="str" s="10">
        <v>Seleccionada</v>
      </c>
      <c r="F3200" t="str" s="10">
        <v>Cómic con ojos</v>
      </c>
    </row>
    <row r="3201">
      <c r="A3201" t="n" s="10">
        <v>1182</v>
      </c>
      <c r="B3201" t="str" s="10">
        <v>Leopoldo Calvo Sotelo</v>
      </c>
      <c r="C3201" t="str" s="10">
        <v>1104-leopoldo-calvo-sotelo.png</v>
      </c>
      <c r="D3201" t="n" s="11">
        <v>46308.76273952546</v>
      </c>
      <c r="E3201" t="str" s="10">
        <v>Seleccionada</v>
      </c>
      <c r="F3201" t="str" s="10">
        <v>Cómic con ojos</v>
      </c>
    </row>
    <row r="3202">
      <c r="A3202" t="n" s="10">
        <v>1183</v>
      </c>
      <c r="B3202" t="str" s="10">
        <v>Leopoldo II Belgica</v>
      </c>
      <c r="C3202" t="str" s="10">
        <v>1105-leopoldo-ii-belgica.png</v>
      </c>
      <c r="D3202" t="n" s="11">
        <v>46308.7614415162</v>
      </c>
      <c r="E3202" t="str" s="10">
        <v>Seleccionada</v>
      </c>
      <c r="F3202" t="str" s="10">
        <v>Cómic con ojos</v>
      </c>
    </row>
    <row r="3203">
      <c r="A3203" t="n" s="10">
        <v>1184</v>
      </c>
      <c r="B3203" t="str" s="10">
        <v>Leovigildo Visigodo</v>
      </c>
      <c r="C3203" t="str" s="10">
        <v>1106-leovigildo-visigodo-avatar.png</v>
      </c>
      <c r="D3203" t="n" s="11">
        <v>46308.76188695602</v>
      </c>
      <c r="E3203" t="str" s="10">
        <v>Seleccionada</v>
      </c>
      <c r="F3203" t="str" s="10">
        <v>Cómic con ojos</v>
      </c>
    </row>
    <row r="3204">
      <c r="A3204" t="n" s="10">
        <v>1165</v>
      </c>
      <c r="B3204" t="str" s="10">
        <v>Le Thanh Tong</v>
      </c>
      <c r="C3204" t="str" s="10">
        <v>1088-le-thanh-tong-avatar.png</v>
      </c>
      <c r="D3204" t="n" s="11">
        <v>46308.75280598379</v>
      </c>
      <c r="E3204" t="str" s="10">
        <v>Seleccionada</v>
      </c>
      <c r="F3204" t="str" s="10">
        <v>Cómic con ojos</v>
      </c>
    </row>
    <row r="3205">
      <c r="A3205" t="n" s="10">
        <v>1185</v>
      </c>
      <c r="B3205" t="str" s="10">
        <v>Lewis Hamilton</v>
      </c>
      <c r="C3205" t="str" s="10">
        <v>lewis-hamilton.png</v>
      </c>
      <c r="D3205" t="n" s="11">
        <v>46313.871400868054</v>
      </c>
      <c r="E3205" t="str" s="10">
        <v>Seleccionada</v>
      </c>
      <c r="F3205" t="str" s="10">
        <v>Cómic con ojos</v>
      </c>
    </row>
    <row r="3206">
      <c r="A3206" t="n" s="10">
        <v>1186</v>
      </c>
      <c r="B3206" t="str" s="10">
        <v>Li Bai</v>
      </c>
      <c r="C3206" t="str" s="10">
        <v>1107-li-bai-avatar.png</v>
      </c>
      <c r="D3206" t="n" s="11">
        <v>46308.76188791667</v>
      </c>
      <c r="E3206" t="str" s="10">
        <v>Seleccionada</v>
      </c>
      <c r="F3206" t="str" s="10">
        <v>Cómic con ojos</v>
      </c>
    </row>
    <row r="3207">
      <c r="A3207" t="n" s="10">
        <v>1191</v>
      </c>
      <c r="B3207" t="str" s="10">
        <v>Licurgo Esparta</v>
      </c>
      <c r="C3207" t="str" s="10">
        <v>1112-licurgo-esparta.png</v>
      </c>
      <c r="D3207" t="n" s="11">
        <v>46308.76370224537</v>
      </c>
      <c r="E3207" t="str" s="10">
        <v>Seleccionada</v>
      </c>
      <c r="F3207" t="str" s="10">
        <v>Cómic con ojos</v>
      </c>
    </row>
    <row r="3208">
      <c r="A3208" t="n" s="10">
        <v>1187</v>
      </c>
      <c r="B3208" t="str" s="10">
        <v>Li Hongzhang</v>
      </c>
      <c r="C3208" t="str" s="10">
        <v>1108-li-hongzhang.png</v>
      </c>
      <c r="D3208" t="n" s="11">
        <v>46308.76232459491</v>
      </c>
      <c r="E3208" t="str" s="10">
        <v>Seleccionada</v>
      </c>
      <c r="F3208" t="str" s="10">
        <v>Cómic con ojos</v>
      </c>
    </row>
    <row r="3209">
      <c r="A3209" t="n" s="10">
        <v>1192</v>
      </c>
      <c r="B3209" t="str" s="10">
        <v>Lin Biao</v>
      </c>
      <c r="C3209" t="str" s="10">
        <v>1113-lin-biao.png</v>
      </c>
      <c r="D3209" t="n" s="11">
        <v>46308.763399780095</v>
      </c>
      <c r="E3209" t="str" s="10">
        <v>Seleccionada</v>
      </c>
      <c r="F3209" t="str" s="10">
        <v>Cómic con ojos</v>
      </c>
    </row>
    <row r="3210">
      <c r="A3210" t="n" s="10">
        <v>1193</v>
      </c>
      <c r="B3210" t="str" s="10">
        <v>Lin Zexu</v>
      </c>
      <c r="C3210" t="str" s="10">
        <v>1114-lin-zexu.png</v>
      </c>
      <c r="D3210" t="n" s="11">
        <v>46308.763703171295</v>
      </c>
      <c r="E3210" t="str" s="10">
        <v>Seleccionada</v>
      </c>
      <c r="F3210" t="str" s="10">
        <v>Cómic con ojos</v>
      </c>
    </row>
    <row r="3211">
      <c r="A3211" t="n" s="10">
        <v>1194</v>
      </c>
      <c r="B3211" t="str" s="10">
        <v>Lionel de Rothschild</v>
      </c>
      <c r="C3211" t="str" s="10">
        <v>1115-lionel-de-rothschild.png</v>
      </c>
      <c r="D3211" t="n" s="11">
        <v>46308.763650960645</v>
      </c>
      <c r="E3211" t="str" s="10">
        <v>Seleccionada</v>
      </c>
      <c r="F3211" t="str" s="10">
        <v>Cómic con ojos</v>
      </c>
    </row>
    <row r="3212">
      <c r="A3212" t="n" s="10">
        <v>1195</v>
      </c>
      <c r="B3212" t="str" s="10">
        <v>Lionel Messi</v>
      </c>
      <c r="C3212" t="str" s="10">
        <v>lionel-messi.png</v>
      </c>
      <c r="D3212" t="n" s="11">
        <v>46313.82691175926</v>
      </c>
      <c r="E3212" t="str" s="10">
        <v>Seleccionada</v>
      </c>
      <c r="F3212" t="str" s="10">
        <v>Cómic con ojos</v>
      </c>
    </row>
    <row r="3213">
      <c r="A3213" t="n" s="10">
        <v>1188</v>
      </c>
      <c r="B3213" t="str" s="10">
        <v>Li Qingzhao</v>
      </c>
      <c r="C3213" t="str" s="10">
        <v>1109-li-qingzhao.png</v>
      </c>
      <c r="D3213" t="n" s="11">
        <v>46308.76273986111</v>
      </c>
      <c r="E3213" t="str" s="10">
        <v>Seleccionada</v>
      </c>
      <c r="F3213" t="str" s="10">
        <v>Cómic con ojos</v>
      </c>
    </row>
    <row r="3214">
      <c r="A3214" t="n" s="10">
        <v>1196</v>
      </c>
      <c r="B3214" t="str" s="10">
        <v>Lisandro</v>
      </c>
      <c r="C3214" t="str" s="10">
        <v>1116-lisandro.png</v>
      </c>
      <c r="D3214" t="n" s="11">
        <v>46308.764768946756</v>
      </c>
      <c r="E3214" t="str" s="10">
        <v>Seleccionada</v>
      </c>
      <c r="F3214" t="str" s="10">
        <v>Cómic con ojos</v>
      </c>
    </row>
    <row r="3215">
      <c r="A3215" t="n" s="10">
        <v>1189</v>
      </c>
      <c r="B3215" t="str" s="10">
        <v>Li Si</v>
      </c>
      <c r="C3215" t="str" s="10">
        <v>1110-li-si-avatar.png</v>
      </c>
      <c r="D3215" t="n" s="11">
        <v>46308.762623773146</v>
      </c>
      <c r="E3215" t="str" s="10">
        <v>Seleccionada</v>
      </c>
      <c r="F3215" t="str" s="10">
        <v>Cómic con ojos</v>
      </c>
    </row>
    <row r="3216">
      <c r="A3216" t="n" s="10">
        <v>1197</v>
      </c>
      <c r="B3216" t="str" s="10">
        <v>Lisipo</v>
      </c>
      <c r="C3216" t="str" s="10">
        <v>1117-lisipo.png</v>
      </c>
      <c r="D3216" t="n" s="11">
        <v>46308.76477019676</v>
      </c>
      <c r="E3216" t="str" s="10">
        <v>Seleccionada</v>
      </c>
      <c r="F3216" t="str" s="10">
        <v>Cómic con ojos</v>
      </c>
    </row>
    <row r="3217">
      <c r="A3217" t="n" s="10">
        <v>1198</v>
      </c>
      <c r="B3217" t="str" s="10">
        <v>Liu Bang</v>
      </c>
      <c r="C3217" t="str" s="10">
        <v>liu-bang.png</v>
      </c>
      <c r="D3217" t="n" s="11">
        <v>46313.81801130787</v>
      </c>
      <c r="E3217" t="str" s="10">
        <v>Seleccionada</v>
      </c>
      <c r="F3217" t="str" s="10">
        <v>Cómic con ojos</v>
      </c>
    </row>
    <row r="3218">
      <c r="A3218" t="n" s="10">
        <v>1199</v>
      </c>
      <c r="B3218" t="str" s="10">
        <v>Liu Bei</v>
      </c>
      <c r="C3218" t="str" s="10">
        <v>1118-liu-bei.png</v>
      </c>
      <c r="D3218" t="n" s="11">
        <v>46308.76448664352</v>
      </c>
      <c r="E3218" t="str" s="10">
        <v>Seleccionada</v>
      </c>
      <c r="F3218" t="str" s="10">
        <v>Cómic con ojos</v>
      </c>
    </row>
    <row r="3219">
      <c r="A3219" t="n" s="10">
        <v>1200</v>
      </c>
      <c r="B3219" t="str" s="10">
        <v>Liu Shaoqi</v>
      </c>
      <c r="C3219" t="str" s="10">
        <v>1119-liu-shaoqi.png</v>
      </c>
      <c r="D3219" t="n" s="11">
        <v>46308.76477035879</v>
      </c>
      <c r="E3219" t="str" s="10">
        <v>Seleccionada</v>
      </c>
      <c r="F3219" t="str" s="10">
        <v>Cómic con ojos</v>
      </c>
    </row>
    <row r="3220">
      <c r="A3220" t="n" s="10">
        <v>1201</v>
      </c>
      <c r="B3220" t="str" s="10">
        <v>Liutprando</v>
      </c>
      <c r="C3220" t="str" s="10">
        <v>1120-liutprando.png</v>
      </c>
      <c r="D3220" t="n" s="11">
        <v>46308.76525193287</v>
      </c>
      <c r="E3220" t="str" s="10">
        <v>Seleccionada</v>
      </c>
      <c r="F3220" t="str" s="10">
        <v>Cómic con ojos</v>
      </c>
    </row>
    <row r="3221">
      <c r="A3221" t="n" s="10">
        <v>1202</v>
      </c>
      <c r="B3221" t="str" s="10">
        <v>Livia Drusila</v>
      </c>
      <c r="C3221" t="str" s="10">
        <v>1121-livia-drusila-avatar.png</v>
      </c>
      <c r="D3221" t="n" s="11">
        <v>46308.76525201389</v>
      </c>
      <c r="E3221" t="str" s="10">
        <v>Seleccionada</v>
      </c>
      <c r="F3221" t="str" s="10">
        <v>Cómic con ojos</v>
      </c>
    </row>
    <row r="3222">
      <c r="A3222" t="n" s="10">
        <v>1190</v>
      </c>
      <c r="B3222" t="str" s="10">
        <v>Li Zicheng</v>
      </c>
      <c r="C3222" t="str" s="10">
        <v>1111-li-zicheng.png</v>
      </c>
      <c r="D3222" t="n" s="11">
        <v>46308.76370232639</v>
      </c>
      <c r="E3222" t="str" s="10">
        <v>Seleccionada</v>
      </c>
      <c r="F3222" t="str" s="10">
        <v>Cómic con ojos</v>
      </c>
    </row>
    <row r="3223">
      <c r="A3223" t="n" s="10">
        <v>1203</v>
      </c>
      <c r="B3223" t="str" s="10">
        <v>Llywelyn Ap Gruffydd</v>
      </c>
      <c r="C3223" t="str" s="10">
        <v>1122-llywelyn-ap-gruffydd-avatar-v2.png</v>
      </c>
      <c r="D3223" t="n" s="11">
        <v>46308.765953078706</v>
      </c>
      <c r="E3223" t="str" s="10">
        <v>Seleccionada</v>
      </c>
      <c r="F3223" t="str" s="10">
        <v>Cómic con ojos</v>
      </c>
    </row>
    <row r="3224">
      <c r="A3224" t="n" s="10">
        <v>1204</v>
      </c>
      <c r="B3224" t="str" s="10">
        <v>Lobengula</v>
      </c>
      <c r="C3224" t="str" s="10">
        <v>1123-lobengula.png</v>
      </c>
      <c r="D3224" t="n" s="11">
        <v>46308.76525243055</v>
      </c>
      <c r="E3224" t="str" s="10">
        <v>Seleccionada</v>
      </c>
      <c r="F3224" t="str" s="10">
        <v>Cómic con ojos</v>
      </c>
    </row>
    <row r="3225">
      <c r="A3225" t="n" s="10">
        <v>1205</v>
      </c>
      <c r="B3225" t="str" s="10">
        <v>Lope de Vega</v>
      </c>
      <c r="C3225" t="str" s="10">
        <v>1124-lope-de-vega.png</v>
      </c>
      <c r="D3225" t="n" s="11">
        <v>46308.7659531713</v>
      </c>
      <c r="E3225" t="str" s="10">
        <v>Seleccionada</v>
      </c>
      <c r="F3225" t="str" s="10">
        <v>Cómic con ojos</v>
      </c>
    </row>
    <row r="3226">
      <c r="A3226" t="n" s="10">
        <v>1206</v>
      </c>
      <c r="B3226" t="str" s="10">
        <v>Lord Byron</v>
      </c>
      <c r="C3226" t="str" s="10">
        <v>1125-lord-byron.png</v>
      </c>
      <c r="D3226" t="n" s="11">
        <v>46308.76595298611</v>
      </c>
      <c r="E3226" t="str" s="10">
        <v>Seleccionada</v>
      </c>
      <c r="F3226" t="str" s="10">
        <v>Cómic con ojos</v>
      </c>
    </row>
    <row r="3227">
      <c r="A3227" t="n" s="10">
        <v>1207</v>
      </c>
      <c r="B3227" t="str" s="10">
        <v>Lorenzo de Medici</v>
      </c>
      <c r="C3227" t="str" s="10">
        <v>1126-lorenzo-de-medici-avatar.png</v>
      </c>
      <c r="D3227" t="n" s="11">
        <v>46308.765953622686</v>
      </c>
      <c r="E3227" t="str" s="10">
        <v>Seleccionada</v>
      </c>
      <c r="F3227" t="str" s="10">
        <v>Cómic con ojos</v>
      </c>
    </row>
    <row r="3228">
      <c r="A3228" t="n" s="10">
        <v>1208</v>
      </c>
      <c r="B3228" t="str" s="10">
        <v>Lorenzo Valla</v>
      </c>
      <c r="C3228" t="str" s="10">
        <v>1127-lorenzo-valla-avatar.png</v>
      </c>
      <c r="D3228" t="n" s="11">
        <v>46308.76687399305</v>
      </c>
      <c r="E3228" t="str" s="10">
        <v>Seleccionada</v>
      </c>
      <c r="F3228" t="str" s="10">
        <v>Cómic con ojos</v>
      </c>
    </row>
    <row r="3229">
      <c r="A3229" t="n" s="10">
        <v>1209</v>
      </c>
      <c r="B3229" t="str" s="10">
        <v>Lothar Matthäus</v>
      </c>
      <c r="C3229" t="str" s="10">
        <v>lothar-matthaus.png</v>
      </c>
      <c r="D3229" t="n" s="11">
        <v>46313.858945162036</v>
      </c>
      <c r="E3229" t="str" s="10">
        <v>Seleccionada</v>
      </c>
      <c r="F3229" t="str" s="10">
        <v>Cómic con ojos</v>
      </c>
    </row>
    <row r="3230">
      <c r="A3230" t="n" s="10">
        <v>1210</v>
      </c>
      <c r="B3230" t="str" s="10">
        <v>Louis Armstrong</v>
      </c>
      <c r="C3230" t="str" s="10">
        <v>1128-louis-armstrong.png</v>
      </c>
      <c r="D3230" t="n" s="11">
        <v>46308.76687386574</v>
      </c>
      <c r="E3230" t="str" s="10">
        <v>Seleccionada</v>
      </c>
      <c r="F3230" t="str" s="10">
        <v>Cómic con ojos</v>
      </c>
    </row>
    <row r="3231">
      <c r="A3231" t="n" s="10">
        <v>1211</v>
      </c>
      <c r="B3231" t="str" s="10">
        <v>Louis Blanc</v>
      </c>
      <c r="C3231" t="str" s="10">
        <v>1129-louis-blanc.png</v>
      </c>
      <c r="D3231" t="n" s="11">
        <v>46308.766874155095</v>
      </c>
      <c r="E3231" t="str" s="10">
        <v>Seleccionada</v>
      </c>
      <c r="F3231" t="str" s="10">
        <v>Cómic con ojos</v>
      </c>
    </row>
    <row r="3232">
      <c r="A3232" t="n" s="10">
        <v>1212</v>
      </c>
      <c r="B3232" t="str" s="10">
        <v>Louis Nathaniel von Rothschild</v>
      </c>
      <c r="C3232" t="str" s="10">
        <v>1130-louis-nathaniel-von-rothschild.png</v>
      </c>
      <c r="D3232" t="n" s="11">
        <v>46308.76687475695</v>
      </c>
      <c r="E3232" t="str" s="10">
        <v>Seleccionada</v>
      </c>
      <c r="F3232" t="str" s="10">
        <v>Cómic con ojos</v>
      </c>
    </row>
    <row r="3233">
      <c r="A3233" t="n" s="10">
        <v>1213</v>
      </c>
      <c r="B3233" t="str" s="10">
        <v>Louis Pasteur</v>
      </c>
      <c r="C3233" t="str" s="10">
        <v>louis-pasteur.png</v>
      </c>
      <c r="D3233" t="n" s="11">
        <v>46313.82283668982</v>
      </c>
      <c r="E3233" t="str" s="10">
        <v>Seleccionada</v>
      </c>
      <c r="F3233" t="str" s="10">
        <v>Cómic con ojos</v>
      </c>
    </row>
    <row r="3234">
      <c r="A3234" t="n" s="10">
        <v>1215</v>
      </c>
      <c r="B3234" t="str" s="10">
        <v>Luca Pacioli</v>
      </c>
      <c r="C3234" t="str" s="10">
        <v>1132-luca-pacioli-avatar.png</v>
      </c>
      <c r="D3234" t="n" s="11">
        <v>46308.767680046294</v>
      </c>
      <c r="E3234" t="str" s="10">
        <v>Seleccionada</v>
      </c>
      <c r="F3234" t="str" s="10">
        <v>Cómic con ojos</v>
      </c>
    </row>
    <row r="3235">
      <c r="A3235" t="n" s="10">
        <v>1216</v>
      </c>
      <c r="B3235" t="str" s="10">
        <v>Lucas Alaman</v>
      </c>
      <c r="C3235" t="str" s="10">
        <v>1133-lucas-alaman.png</v>
      </c>
      <c r="D3235" t="n" s="11">
        <v>46308.768098113425</v>
      </c>
      <c r="E3235" t="str" s="10">
        <v>Seleccionada</v>
      </c>
      <c r="F3235" t="str" s="10">
        <v>Cómic con ojos</v>
      </c>
    </row>
    <row r="3236">
      <c r="A3236" t="n" s="10">
        <v>1217</v>
      </c>
      <c r="B3236" t="str" s="10">
        <v>Luciano Pavarotti</v>
      </c>
      <c r="C3236" t="str" s="10">
        <v>1134-luciano-pavarotti.png</v>
      </c>
      <c r="D3236" t="n" s="11">
        <v>46308.768540798614</v>
      </c>
      <c r="E3236" t="str" s="10">
        <v>Seleccionada</v>
      </c>
      <c r="F3236" t="str" s="10">
        <v>Cómic con ojos</v>
      </c>
    </row>
    <row r="3237">
      <c r="A3237" t="n" s="10">
        <v>1218</v>
      </c>
      <c r="B3237" t="str" s="10">
        <v>Luciano Samosata</v>
      </c>
      <c r="C3237" t="str" s="10">
        <v>1135-luciano-samosata.png</v>
      </c>
      <c r="D3237" t="n" s="11">
        <v>46308.76854075232</v>
      </c>
      <c r="E3237" t="str" s="10">
        <v>Seleccionada</v>
      </c>
      <c r="F3237" t="str" s="10">
        <v>Cómic con ojos</v>
      </c>
    </row>
    <row r="3238">
      <c r="A3238" t="n" s="10">
        <v>1219</v>
      </c>
      <c r="B3238" t="str" s="10">
        <v>Lucio Cornelio Sila</v>
      </c>
      <c r="C3238" t="str" s="10">
        <v>1136-lucio-cornelio-sila-avatar.png</v>
      </c>
      <c r="D3238" t="n" s="11">
        <v>46308.7685408912</v>
      </c>
      <c r="E3238" t="str" s="10">
        <v>Seleccionada</v>
      </c>
      <c r="F3238" t="str" s="10">
        <v>Cómic con ojos</v>
      </c>
    </row>
    <row r="3239">
      <c r="A3239" t="n" s="10">
        <v>1220</v>
      </c>
      <c r="B3239" t="str" s="10">
        <v>Lucio Sergio Catilina</v>
      </c>
      <c r="C3239" t="str" s="10">
        <v>1137-lucio-sergio-catilina-avatar.png</v>
      </c>
      <c r="D3239" t="n" s="11">
        <v>46308.769241458336</v>
      </c>
      <c r="E3239" t="str" s="10">
        <v>Seleccionada</v>
      </c>
      <c r="F3239" t="str" s="10">
        <v>Cómic con ojos</v>
      </c>
    </row>
    <row r="3240">
      <c r="A3240" t="n" s="10">
        <v>1221</v>
      </c>
      <c r="B3240" t="str" s="10">
        <v>Lucky Luciano</v>
      </c>
      <c r="C3240" t="str" s="10">
        <v>1138-lucky-luciano.png</v>
      </c>
      <c r="D3240" t="n" s="11">
        <v>46308.76879431713</v>
      </c>
      <c r="E3240" t="str" s="10">
        <v>Seleccionada</v>
      </c>
      <c r="F3240" t="str" s="10">
        <v>Cómic con ojos</v>
      </c>
    </row>
    <row r="3241">
      <c r="A3241" t="n" s="10">
        <v>1222</v>
      </c>
      <c r="B3241" t="str" s="10">
        <v>Lucrecia</v>
      </c>
      <c r="C3241" t="str" s="10">
        <v>1139-lucrecia-avatar.png</v>
      </c>
      <c r="D3241" t="n" s="11">
        <v>46308.7692415625</v>
      </c>
      <c r="E3241" t="str" s="10">
        <v>Seleccionada</v>
      </c>
      <c r="F3241" t="str" s="10">
        <v>Cómic con ojos</v>
      </c>
    </row>
    <row r="3242">
      <c r="A3242" t="n" s="10">
        <v>1223</v>
      </c>
      <c r="B3242" t="str" s="10">
        <v>Lucrecia Borgia</v>
      </c>
      <c r="C3242" t="str" s="10">
        <v>1140-lucrecia-borgia-avatar.png</v>
      </c>
      <c r="D3242" t="n" s="11">
        <v>46308.77025693287</v>
      </c>
      <c r="E3242" t="str" s="10">
        <v>Seleccionada</v>
      </c>
      <c r="F3242" t="str" s="10">
        <v>Cómic con ojos</v>
      </c>
    </row>
    <row r="3243">
      <c r="A3243" t="n" s="10">
        <v>1224</v>
      </c>
      <c r="B3243" t="str" s="10">
        <v>Lucrecio</v>
      </c>
      <c r="C3243" t="str" s="10">
        <v>1141-lucrecio.png</v>
      </c>
      <c r="D3243" t="n" s="11">
        <v>46308.769241574075</v>
      </c>
      <c r="E3243" t="str" s="10">
        <v>Seleccionada</v>
      </c>
      <c r="F3243" t="str" s="10">
        <v>Cómic con ojos</v>
      </c>
    </row>
    <row r="3244">
      <c r="A3244" t="n" s="10">
        <v>1225</v>
      </c>
      <c r="B3244" t="str" s="10">
        <v>Ludovico Ariosto</v>
      </c>
      <c r="C3244" t="str" s="10">
        <v>1142-ludovico-ariosto.png</v>
      </c>
      <c r="D3244" t="n" s="11">
        <v>46308.770256805554</v>
      </c>
      <c r="E3244" t="str" s="10">
        <v>Seleccionada</v>
      </c>
      <c r="F3244" t="str" s="10">
        <v>Cómic con ojos</v>
      </c>
    </row>
    <row r="3245">
      <c r="A3245" t="n" s="10">
        <v>1226</v>
      </c>
      <c r="B3245" t="str" s="10">
        <v>Ludovico Sforza</v>
      </c>
      <c r="C3245" t="str" s="10">
        <v>1143-ludovico-sforza.png</v>
      </c>
      <c r="D3245" t="n" s="11">
        <v>46308.770023784724</v>
      </c>
      <c r="E3245" t="str" s="10">
        <v>Seleccionada</v>
      </c>
      <c r="F3245" t="str" s="10">
        <v>Cómic con ojos</v>
      </c>
    </row>
    <row r="3246">
      <c r="A3246" t="n" s="10">
        <v>1227</v>
      </c>
      <c r="B3246" t="str" s="10">
        <v>Ludwig van Beethoven</v>
      </c>
      <c r="C3246" t="str" s="10">
        <v>ludwig-van-beethoven.png</v>
      </c>
      <c r="D3246" t="n" s="11">
        <v>46313.822684756946</v>
      </c>
      <c r="E3246" t="str" s="10">
        <v>Seleccionada</v>
      </c>
      <c r="F3246" t="str" s="10">
        <v>Cómic con ojos</v>
      </c>
    </row>
    <row r="3247">
      <c r="A3247" t="n" s="10">
        <v>1228</v>
      </c>
      <c r="B3247" t="str" s="10">
        <v>Ludwig Wittgenstein</v>
      </c>
      <c r="C3247" t="str" s="10">
        <v>1144-ludwig-wittgenstein.png</v>
      </c>
      <c r="D3247" t="n" s="11">
        <v>46308.77025702546</v>
      </c>
      <c r="E3247" t="str" s="10">
        <v>Seleccionada</v>
      </c>
      <c r="F3247" t="str" s="10">
        <v>Cómic con ojos</v>
      </c>
    </row>
    <row r="3248">
      <c r="A3248" t="n" s="10">
        <v>1229</v>
      </c>
      <c r="B3248" t="str" s="10">
        <v>Lugalzagesi</v>
      </c>
      <c r="C3248" t="str" s="10">
        <v>1145-lugalzagesi-avatar.png</v>
      </c>
      <c r="D3248" t="n" s="11">
        <v>46308.770676099535</v>
      </c>
      <c r="E3248" t="str" s="10">
        <v>Seleccionada</v>
      </c>
      <c r="F3248" t="str" s="10">
        <v>Cómic con ojos</v>
      </c>
    </row>
    <row r="3249">
      <c r="A3249" t="n" s="10">
        <v>1230</v>
      </c>
      <c r="B3249" t="str" s="10">
        <v>Luis Bunuel</v>
      </c>
      <c r="C3249" t="str" s="10">
        <v>1146-luis-bunuel.png</v>
      </c>
      <c r="D3249" t="n" s="11">
        <v>46308.7706759838</v>
      </c>
      <c r="E3249" t="str" s="10">
        <v>Seleccionada</v>
      </c>
      <c r="F3249" t="str" s="10">
        <v>Cómic con ojos</v>
      </c>
    </row>
    <row r="3250">
      <c r="A3250" t="n" s="10">
        <v>1231</v>
      </c>
      <c r="B3250" t="str" s="10">
        <v>Luis de Camões</v>
      </c>
      <c r="C3250" t="str" s="10">
        <v>luis-de-camoes.png</v>
      </c>
      <c r="D3250" t="n" s="11">
        <v>46313.820809861114</v>
      </c>
      <c r="E3250" t="str" s="10">
        <v>Seleccionada</v>
      </c>
      <c r="F3250" t="str" s="10">
        <v>Cómic con ojos</v>
      </c>
    </row>
    <row r="3251">
      <c r="A3251" t="n" s="10">
        <v>1232</v>
      </c>
      <c r="B3251" t="str" s="10">
        <v>Luis de Santangel</v>
      </c>
      <c r="C3251" t="str" s="10">
        <v>1147-luis-de-santangel.png</v>
      </c>
      <c r="D3251" t="n" s="11">
        <v>46308.770899745374</v>
      </c>
      <c r="E3251" t="str" s="10">
        <v>Seleccionada</v>
      </c>
      <c r="F3251" t="str" s="10">
        <v>Cómic con ojos</v>
      </c>
    </row>
    <row r="3252">
      <c r="A3252" t="n" s="10">
        <v>1233</v>
      </c>
      <c r="B3252" t="str" s="10">
        <v>Luis Felipe I de Francia</v>
      </c>
      <c r="C3252" t="str" s="10">
        <v>1148-luis-felipe-i-de-francia.png</v>
      </c>
      <c r="D3252" t="n" s="11">
        <v>46308.77067604167</v>
      </c>
      <c r="E3252" t="str" s="10">
        <v>Seleccionada</v>
      </c>
      <c r="F3252" t="str" s="10">
        <v>Cómic con ojos</v>
      </c>
    </row>
    <row r="3253">
      <c r="A3253" t="n" s="10">
        <v>1234</v>
      </c>
      <c r="B3253" t="str" s="10">
        <v>Luis XIV de Francia</v>
      </c>
      <c r="C3253" t="str" s="10">
        <v>1149-luis-xiv-de-francia.png</v>
      </c>
      <c r="D3253" t="n" s="11">
        <v>46308.77110288195</v>
      </c>
      <c r="E3253" t="str" s="10">
        <v>Seleccionada</v>
      </c>
      <c r="F3253" t="str" s="10">
        <v>Cómic con ojos</v>
      </c>
    </row>
    <row r="3254">
      <c r="A3254" t="n" s="10">
        <v>1235</v>
      </c>
      <c r="B3254" t="str" s="10">
        <v>Luiz Inacio Lula da Silva</v>
      </c>
      <c r="C3254" t="str" s="10">
        <v>1150-luiz-inacio-lula-da-silva.png</v>
      </c>
      <c r="D3254" t="n" s="11">
        <v>46308.77147561342</v>
      </c>
      <c r="E3254" t="str" s="10">
        <v>Seleccionada</v>
      </c>
      <c r="F3254" t="str" s="10">
        <v>Cómic con ojos</v>
      </c>
    </row>
    <row r="3255">
      <c r="A3255" t="n" s="10">
        <v>1236</v>
      </c>
      <c r="B3255" t="str" s="10">
        <v>Luka Modrić</v>
      </c>
      <c r="C3255" t="str" s="10">
        <v>luka-modric.png</v>
      </c>
      <c r="D3255" t="n" s="11">
        <v>46313.86324762731</v>
      </c>
      <c r="E3255" t="str" s="10">
        <v>Seleccionada</v>
      </c>
      <c r="F3255" t="str" s="10">
        <v>Cómic con ojos</v>
      </c>
    </row>
    <row r="3256">
      <c r="A3256" t="n" s="10">
        <v>1214</v>
      </c>
      <c r="B3256" t="str" s="10">
        <v>Lu Xun</v>
      </c>
      <c r="C3256" t="str" s="10">
        <v>1131-lu-xun.png</v>
      </c>
      <c r="D3256" t="n" s="11">
        <v>46308.76835309028</v>
      </c>
      <c r="E3256" t="str" s="10">
        <v>Seleccionada</v>
      </c>
      <c r="F3256" t="str" s="10">
        <v>Cómic con ojos</v>
      </c>
    </row>
    <row r="3257">
      <c r="A3257" t="n" s="10">
        <v>1237</v>
      </c>
      <c r="B3257" t="str" s="10">
        <v>Lyndon B Johnson</v>
      </c>
      <c r="C3257" t="str" s="10">
        <v>1151-lyndon-b-johnson.png</v>
      </c>
      <c r="D3257" t="n" s="11">
        <v>46308.77658369213</v>
      </c>
      <c r="E3257" t="str" s="10">
        <v>Seleccionada</v>
      </c>
      <c r="F3257" t="str" s="10">
        <v>Cómic con ojos</v>
      </c>
    </row>
    <row r="3258">
      <c r="A3258" t="n" s="10">
        <v>1238</v>
      </c>
      <c r="B3258" t="str" s="10">
        <v>Macbeth</v>
      </c>
      <c r="C3258" t="str" s="10">
        <v>1152-macbeth-avatar.png</v>
      </c>
      <c r="D3258" t="n" s="11">
        <v>46308.77696778935</v>
      </c>
      <c r="E3258" t="str" s="10">
        <v>Seleccionada</v>
      </c>
      <c r="F3258" t="str" s="10">
        <v>Cómic con ojos</v>
      </c>
    </row>
    <row r="3259">
      <c r="A3259" t="n" s="10">
        <v>1239</v>
      </c>
      <c r="B3259" t="str" s="10">
        <v>Madre Teresa de Calcuta</v>
      </c>
      <c r="C3259" t="str" s="10">
        <v>1153-madre-teresa-de-calcuta.png</v>
      </c>
      <c r="D3259" t="n" s="11">
        <v>46308.77745787037</v>
      </c>
      <c r="E3259" t="str" s="10">
        <v>Seleccionada</v>
      </c>
      <c r="F3259" t="str" s="10">
        <v>Cómic con ojos</v>
      </c>
    </row>
    <row r="3260">
      <c r="A3260" t="n" s="10">
        <v>1240</v>
      </c>
      <c r="B3260" t="str" s="10">
        <v>Magic Johnson</v>
      </c>
      <c r="C3260" t="str" s="10">
        <v>magic-johnson.png</v>
      </c>
      <c r="D3260" t="n" s="11">
        <v>46313.870257939816</v>
      </c>
      <c r="E3260" t="str" s="10">
        <v>Seleccionada</v>
      </c>
      <c r="F3260" t="str" s="10">
        <v>Cómic con ojos</v>
      </c>
    </row>
    <row r="3261">
      <c r="A3261" t="n" s="10">
        <v>1241</v>
      </c>
      <c r="B3261" t="str" s="10">
        <v>Magnus Carlsen</v>
      </c>
      <c r="C3261" t="str" s="10">
        <v>magnus-carlsen.png</v>
      </c>
      <c r="D3261" t="n" s="11">
        <v>46313.87223730324</v>
      </c>
      <c r="E3261" t="str" s="10">
        <v>Seleccionada</v>
      </c>
      <c r="F3261" t="str" s="10">
        <v>Cómic con ojos</v>
      </c>
    </row>
    <row r="3262">
      <c r="A3262" t="n" s="10">
        <v>1242</v>
      </c>
      <c r="B3262" t="str" s="10">
        <v>Magnus VI el Legislador</v>
      </c>
      <c r="C3262" t="str" s="10">
        <v>1154-magnus-vi-el-legislador-avatar.png</v>
      </c>
      <c r="D3262" t="n" s="11">
        <v>46308.77879081018</v>
      </c>
      <c r="E3262" t="str" s="10">
        <v>Seleccionada</v>
      </c>
      <c r="F3262" t="str" s="10">
        <v>Cómic con ojos</v>
      </c>
    </row>
    <row r="3263">
      <c r="A3263" t="n" s="10">
        <v>1243</v>
      </c>
      <c r="B3263" t="str" s="10">
        <v>Mago de Media</v>
      </c>
      <c r="C3263" t="str" s="10">
        <v>1155-mago-de-media-avatar.png</v>
      </c>
      <c r="D3263" t="n" s="11">
        <v>46308.777054976854</v>
      </c>
      <c r="E3263" t="str" s="10">
        <v>Seleccionada</v>
      </c>
      <c r="F3263" t="str" s="10">
        <v>Cómic con ojos</v>
      </c>
    </row>
    <row r="3264">
      <c r="A3264" t="n" s="10">
        <v>1245</v>
      </c>
      <c r="B3264" t="str" s="10">
        <v>Mahavira</v>
      </c>
      <c r="C3264" t="str" s="10">
        <v>1156-mahavira-avatar.png</v>
      </c>
      <c r="D3264" t="n" s="11">
        <v>46308.77745787037</v>
      </c>
      <c r="E3264" t="str" s="10">
        <v>Seleccionada</v>
      </c>
      <c r="F3264" t="str" s="10">
        <v>Cómic con ojos</v>
      </c>
    </row>
    <row r="3265">
      <c r="A3265" t="n" s="10">
        <v>1246</v>
      </c>
      <c r="B3265" t="str" s="10">
        <v>Mahmud de Gazna</v>
      </c>
      <c r="C3265" t="str" s="10">
        <v>1157-mahmud-de-gazna-avatar.png</v>
      </c>
      <c r="D3265" t="n" s="11">
        <v>46308.77745854167</v>
      </c>
      <c r="E3265" t="str" s="10">
        <v>Seleccionada</v>
      </c>
      <c r="F3265" t="str" s="10">
        <v>Cómic con ojos</v>
      </c>
    </row>
    <row r="3266">
      <c r="A3266" t="n" s="10">
        <v>1247</v>
      </c>
      <c r="B3266" t="str" s="10">
        <v>Mahmud II (otomano)</v>
      </c>
      <c r="C3266" t="str" s="10">
        <v>1158-mahmud-ii.png</v>
      </c>
      <c r="D3266" t="n" s="11">
        <v>46308.77879092593</v>
      </c>
      <c r="E3266" t="str" s="10">
        <v>Seleccionada</v>
      </c>
      <c r="F3266" t="str" s="10">
        <v>Cómic con ojos</v>
      </c>
    </row>
    <row r="3267">
      <c r="A3267" t="n" s="10">
        <v>1248</v>
      </c>
      <c r="B3267" t="str" s="10">
        <v>Mahmud II (selyúcida)</v>
      </c>
      <c r="C3267" t="str" s="10">
        <v>1159-mahmud-ii-selyucida.png</v>
      </c>
      <c r="D3267" t="n" s="11">
        <v>46308.77829556713</v>
      </c>
      <c r="E3267" t="str" s="10">
        <v>Seleccionada</v>
      </c>
      <c r="F3267" t="str" s="10">
        <v>Cómic con ojos</v>
      </c>
    </row>
    <row r="3268">
      <c r="A3268" t="n" s="10">
        <v>1249</v>
      </c>
      <c r="B3268" t="str" s="10">
        <v>Mahmud Shah de Malaca</v>
      </c>
      <c r="C3268" t="str" s="10">
        <v>1160-mahmud-shah-de-malaca.png</v>
      </c>
      <c r="D3268" t="n" s="11">
        <v>46308.77879138889</v>
      </c>
      <c r="E3268" t="str" s="10">
        <v>Seleccionada</v>
      </c>
      <c r="F3268" t="str" s="10">
        <v>Cómic con ojos</v>
      </c>
    </row>
    <row r="3269">
      <c r="A3269" t="n" s="10">
        <v>1250</v>
      </c>
      <c r="B3269" t="str" s="10">
        <v>Mahoma</v>
      </c>
      <c r="C3269" t="str" s="10">
        <v>1161-mahoma-avatar-sin-velo.png</v>
      </c>
      <c r="D3269" t="n" s="11">
        <v>46308.778740891205</v>
      </c>
      <c r="E3269" t="str" s="10">
        <v>Seleccionada</v>
      </c>
      <c r="F3269" t="str" s="10">
        <v>Cómic con ojos</v>
      </c>
    </row>
    <row r="3270">
      <c r="A3270" t="n" s="10">
        <v>1251</v>
      </c>
      <c r="B3270" t="str" s="10">
        <v>Maimónides</v>
      </c>
      <c r="C3270" t="str" s="10">
        <v>maimonides.png</v>
      </c>
      <c r="D3270" t="n" s="11">
        <v>46313.81917021991</v>
      </c>
      <c r="E3270" t="str" s="10">
        <v>Seleccionada</v>
      </c>
      <c r="F3270" t="str" s="10">
        <v>Cómic con ojos</v>
      </c>
    </row>
    <row r="3271">
      <c r="A3271" t="n" s="10">
        <v>1252</v>
      </c>
      <c r="B3271" t="str" s="10">
        <v>Majencio</v>
      </c>
      <c r="C3271" t="str" s="10">
        <v>1162-majencio.png</v>
      </c>
      <c r="D3271" t="n" s="11">
        <v>46308.7799069213</v>
      </c>
      <c r="E3271" t="str" s="10">
        <v>Seleccionada</v>
      </c>
      <c r="F3271" t="str" s="10">
        <v>Cómic con ojos</v>
      </c>
    </row>
    <row r="3272">
      <c r="A3272" t="n" s="10">
        <v>1253</v>
      </c>
      <c r="B3272" t="str" s="10">
        <v>Malala Yousafzai</v>
      </c>
      <c r="C3272" t="str" s="10">
        <v>1163-malala-yousafzai.png</v>
      </c>
      <c r="D3272" t="n" s="11">
        <v>46308.779906840275</v>
      </c>
      <c r="E3272" t="str" s="10">
        <v>Seleccionada</v>
      </c>
      <c r="F3272" t="str" s="10">
        <v>Cómic con ojos</v>
      </c>
    </row>
    <row r="3273">
      <c r="A3273" t="n" s="10">
        <v>1254</v>
      </c>
      <c r="B3273" t="str" s="10">
        <v>Malcolm X</v>
      </c>
      <c r="C3273" t="str" s="10">
        <v>1164-malcolm-x.png</v>
      </c>
      <c r="D3273" t="n" s="11">
        <v>46308.77946716435</v>
      </c>
      <c r="E3273" t="str" s="10">
        <v>Seleccionada</v>
      </c>
      <c r="F3273" t="str" s="10">
        <v>Cómic con ojos</v>
      </c>
    </row>
    <row r="3274">
      <c r="A3274" t="n" s="10">
        <v>1255</v>
      </c>
      <c r="B3274" t="str" s="10">
        <v>Malintzin</v>
      </c>
      <c r="C3274" t="str" s="10">
        <v>1165-malintzin-fondo-blanco.png</v>
      </c>
      <c r="D3274" t="n" s="11">
        <v>46308.779907662036</v>
      </c>
      <c r="E3274" t="str" s="10">
        <v>Seleccionada</v>
      </c>
      <c r="F3274" t="str" s="10">
        <v>Cómic con ojos</v>
      </c>
    </row>
    <row r="3275">
      <c r="A3275" t="n" s="10">
        <v>1256</v>
      </c>
      <c r="B3275" t="str" s="10">
        <v>Manco Capac</v>
      </c>
      <c r="C3275" t="str" s="10">
        <v>1166-manco-capac.png</v>
      </c>
      <c r="D3275" t="n" s="11">
        <v>46308.779834849534</v>
      </c>
      <c r="E3275" t="str" s="10">
        <v>Seleccionada</v>
      </c>
      <c r="F3275" t="str" s="10">
        <v>Cómic con ojos</v>
      </c>
    </row>
    <row r="3276">
      <c r="A3276" t="n" s="10">
        <v>1257</v>
      </c>
      <c r="B3276" t="str" s="10">
        <v>Manfredo Sicilia</v>
      </c>
      <c r="C3276" t="str" s="10">
        <v>1167-manfredo-sicilia.png</v>
      </c>
      <c r="D3276" t="n" s="11">
        <v>46308.78095021991</v>
      </c>
      <c r="E3276" t="str" s="10">
        <v>Seleccionada</v>
      </c>
      <c r="F3276" t="str" s="10">
        <v>Cómic con ojos</v>
      </c>
    </row>
    <row r="3277">
      <c r="A3277" t="n" s="10">
        <v>1258</v>
      </c>
      <c r="B3277" t="str" s="10">
        <v>Mani</v>
      </c>
      <c r="C3277" t="str" s="10">
        <v>1168-mani-avatar.png</v>
      </c>
      <c r="D3277" t="n" s="11">
        <v>46308.78095013889</v>
      </c>
      <c r="E3277" t="str" s="10">
        <v>Seleccionada</v>
      </c>
      <c r="F3277" t="str" s="10">
        <v>Cómic con ojos</v>
      </c>
    </row>
    <row r="3278">
      <c r="A3278" t="n" s="10">
        <v>1259</v>
      </c>
      <c r="B3278" t="str" s="10">
        <v>Manolete</v>
      </c>
      <c r="C3278" t="str" s="10">
        <v>manolete.png</v>
      </c>
      <c r="D3278" t="n" s="11">
        <v>46313.86761443287</v>
      </c>
      <c r="E3278" t="str" s="10">
        <v>Seleccionada</v>
      </c>
      <c r="F3278" t="str" s="10">
        <v>Cómic con ojos</v>
      </c>
    </row>
    <row r="3279">
      <c r="A3279" t="n" s="10">
        <v>1260</v>
      </c>
      <c r="B3279" t="str" s="10">
        <v>Mansa Musa</v>
      </c>
      <c r="C3279" t="str" s="10">
        <v>1169-mansa-musa-avatar-v3.png</v>
      </c>
      <c r="D3279" t="n" s="11">
        <v>46308.7805719213</v>
      </c>
      <c r="E3279" t="str" s="10">
        <v>Seleccionada</v>
      </c>
      <c r="F3279" t="str" s="10">
        <v>Cómic con ojos</v>
      </c>
    </row>
    <row r="3280">
      <c r="A3280" t="n" s="10">
        <v>1268</v>
      </c>
      <c r="B3280" t="str" s="10">
        <v>Manuela Saenz</v>
      </c>
      <c r="C3280" t="str" s="10">
        <v>1177-manuela-saenz.png</v>
      </c>
      <c r="D3280" t="n" s="11">
        <v>46308.782422048615</v>
      </c>
      <c r="E3280" t="str" s="10">
        <v>Seleccionada</v>
      </c>
      <c r="F3280" t="str" s="10">
        <v>Cómic con ojos</v>
      </c>
    </row>
    <row r="3281">
      <c r="A3281" t="n" s="10">
        <v>1261</v>
      </c>
      <c r="B3281" t="str" s="10">
        <v>Manuel Ávila Camacho</v>
      </c>
      <c r="C3281" t="str" s="10">
        <v>1170-manuel-avila-camacho.png</v>
      </c>
      <c r="D3281" t="n" s="11">
        <v>46308.78100077546</v>
      </c>
      <c r="E3281" t="str" s="10">
        <v>Seleccionada</v>
      </c>
      <c r="F3281" t="str" s="10">
        <v>Cómic con ojos</v>
      </c>
    </row>
    <row r="3282">
      <c r="A3282" t="n" s="10">
        <v>1262</v>
      </c>
      <c r="B3282" t="str" s="10">
        <v>Manuel Azana</v>
      </c>
      <c r="C3282" t="str" s="10">
        <v>1171-manuel-azana.png</v>
      </c>
      <c r="D3282" t="n" s="11">
        <v>46308.781348414355</v>
      </c>
      <c r="E3282" t="str" s="10">
        <v>Seleccionada</v>
      </c>
      <c r="F3282" t="str" s="10">
        <v>Cómic con ojos</v>
      </c>
    </row>
    <row r="3283">
      <c r="A3283" t="n" s="10">
        <v>1263</v>
      </c>
      <c r="B3283" t="str" s="10">
        <v>Manuel de Falla</v>
      </c>
      <c r="C3283" t="str" s="10">
        <v>1172-manuel-de-falla.png</v>
      </c>
      <c r="D3283" t="n" s="11">
        <v>46308.78144398148</v>
      </c>
      <c r="E3283" t="str" s="10">
        <v>Seleccionada</v>
      </c>
      <c r="F3283" t="str" s="10">
        <v>Cómic con ojos</v>
      </c>
    </row>
    <row r="3284">
      <c r="A3284" t="n" s="10">
        <v>1264</v>
      </c>
      <c r="B3284" t="str" s="10">
        <v>Manuel Fernández de Santa Cruz</v>
      </c>
      <c r="C3284" t="str" s="10">
        <v>1173-manuel-fernandez-de-santa-cruz.png</v>
      </c>
      <c r="D3284" t="n" s="11">
        <v>46308.78178140047</v>
      </c>
      <c r="E3284" t="str" s="10">
        <v>Seleccionada</v>
      </c>
      <c r="F3284" t="str" s="10">
        <v>Cómic con ojos</v>
      </c>
    </row>
    <row r="3285">
      <c r="A3285" t="n" s="10">
        <v>1265</v>
      </c>
      <c r="B3285" t="str" s="10">
        <v>Manuel Godoy</v>
      </c>
      <c r="C3285" t="str" s="10">
        <v>1174-manuel-godoy.png</v>
      </c>
      <c r="D3285" t="n" s="11">
        <v>46308.78178171296</v>
      </c>
      <c r="E3285" t="str" s="10">
        <v>Seleccionada</v>
      </c>
      <c r="F3285" t="str" s="10">
        <v>Cómic con ojos</v>
      </c>
    </row>
    <row r="3286">
      <c r="A3286" t="n" s="10">
        <v>1266</v>
      </c>
      <c r="B3286" t="str" s="10">
        <v>Manuel I Comneno</v>
      </c>
      <c r="C3286" t="str" s="10">
        <v>1175-manuel-i-comneno.png</v>
      </c>
      <c r="D3286" t="n" s="11">
        <v>46308.782422118056</v>
      </c>
      <c r="E3286" t="str" s="10">
        <v>Seleccionada</v>
      </c>
      <c r="F3286" t="str" s="10">
        <v>Cómic con ojos</v>
      </c>
    </row>
    <row r="3287">
      <c r="A3287" t="n" s="10">
        <v>1267</v>
      </c>
      <c r="B3287" t="str" s="10">
        <v>Manuel Payno</v>
      </c>
      <c r="C3287" t="str" s="10">
        <v>1176-manuel-payno.png</v>
      </c>
      <c r="D3287" t="n" s="11">
        <v>46308.78242199074</v>
      </c>
      <c r="E3287" t="str" s="10">
        <v>Seleccionada</v>
      </c>
      <c r="F3287" t="str" s="10">
        <v>Cómic con ojos</v>
      </c>
    </row>
    <row r="3288">
      <c r="A3288" t="n" s="10">
        <v>1269</v>
      </c>
      <c r="B3288" t="str" s="10">
        <v>Mao Zedong</v>
      </c>
      <c r="C3288" t="str" s="10">
        <v>1178-mao-zedong.png</v>
      </c>
      <c r="D3288" t="n" s="11">
        <v>46308.7824225463</v>
      </c>
      <c r="E3288" t="str" s="10">
        <v>Seleccionada</v>
      </c>
      <c r="F3288" t="str" s="10">
        <v>Cómic con ojos</v>
      </c>
    </row>
    <row r="3289">
      <c r="A3289" t="n" s="10">
        <v>1270</v>
      </c>
      <c r="B3289" t="str" s="10">
        <v>Marbod Marcomano</v>
      </c>
      <c r="C3289" t="str" s="10">
        <v>1179-marbod-marcomano-avatar.png</v>
      </c>
      <c r="D3289" t="n" s="11">
        <v>46308.78284849537</v>
      </c>
      <c r="E3289" t="str" s="10">
        <v>Seleccionada</v>
      </c>
      <c r="F3289" t="str" s="10">
        <v>Cómic con ojos</v>
      </c>
    </row>
    <row r="3290">
      <c r="A3290" t="n" s="10">
        <v>1271</v>
      </c>
      <c r="B3290" t="str" s="10">
        <v>Marc Chagall</v>
      </c>
      <c r="C3290" t="str" s="10">
        <v>1180-marc-chagall.png</v>
      </c>
      <c r="D3290" t="n" s="11">
        <v>46308.78329866898</v>
      </c>
      <c r="E3290" t="str" s="10">
        <v>Seleccionada</v>
      </c>
      <c r="F3290" t="str" s="10">
        <v>Cómic con ojos</v>
      </c>
    </row>
    <row r="3291">
      <c r="A3291" t="n" s="10">
        <v>1273</v>
      </c>
      <c r="B3291" t="str" s="10">
        <v>Marcelino Sanz de Sautuola</v>
      </c>
      <c r="C3291" t="str" s="10">
        <v>1182-marcelino-sanz-de-sautuola-avatar.png</v>
      </c>
      <c r="D3291" t="n" s="11">
        <v>46308.784429907406</v>
      </c>
      <c r="E3291" t="str" s="10">
        <v>Seleccionada</v>
      </c>
      <c r="F3291" t="str" s="10">
        <v>Cómic con ojos</v>
      </c>
    </row>
    <row r="3292">
      <c r="A3292" t="n" s="10">
        <v>1272</v>
      </c>
      <c r="B3292" t="str" s="10">
        <v>Marcel Proust</v>
      </c>
      <c r="C3292" t="str" s="10">
        <v>1181-marcel-proust.png</v>
      </c>
      <c r="D3292" t="n" s="11">
        <v>46308.783679548615</v>
      </c>
      <c r="E3292" t="str" s="10">
        <v>Seleccionada</v>
      </c>
      <c r="F3292" t="str" s="10">
        <v>Cómic con ojos</v>
      </c>
    </row>
    <row r="3293">
      <c r="A3293" t="n" s="10">
        <v>1274</v>
      </c>
      <c r="B3293" t="str" s="10">
        <v>Marcial</v>
      </c>
      <c r="C3293" t="str" s="10">
        <v>1183-marcial.png</v>
      </c>
      <c r="D3293" t="n" s="11">
        <v>46308.78311871528</v>
      </c>
      <c r="E3293" t="str" s="10">
        <v>Seleccionada</v>
      </c>
      <c r="F3293" t="str" s="10">
        <v>Cómic con ojos</v>
      </c>
    </row>
    <row r="3294">
      <c r="A3294" t="n" s="10">
        <v>1275</v>
      </c>
      <c r="B3294" t="str" s="10">
        <v>Marco Antonio</v>
      </c>
      <c r="C3294" t="str" s="10">
        <v>1184-marco-antonio-avatar.png</v>
      </c>
      <c r="D3294" t="n" s="11">
        <v>46308.78355925926</v>
      </c>
      <c r="E3294" t="str" s="10">
        <v>Seleccionada</v>
      </c>
      <c r="F3294" t="str" s="10">
        <v>Cómic con ojos</v>
      </c>
    </row>
    <row r="3295">
      <c r="A3295" t="n" s="10">
        <v>1276</v>
      </c>
      <c r="B3295" t="str" s="10">
        <v>Marco Aurelio Emperador</v>
      </c>
      <c r="C3295" t="str" s="10">
        <v>1185-marco-aurelio-emperador-avatar.png</v>
      </c>
      <c r="D3295" t="n" s="11">
        <v>46308.78412590278</v>
      </c>
      <c r="E3295" t="str" s="10">
        <v>Seleccionada</v>
      </c>
      <c r="F3295" t="str" s="10">
        <v>Cómic con ojos</v>
      </c>
    </row>
    <row r="3296">
      <c r="A3296" t="n" s="10">
        <v>1277</v>
      </c>
      <c r="B3296" t="str" s="10">
        <v>Marco Junio Bruto</v>
      </c>
      <c r="C3296" t="str" s="10">
        <v>1186-marco-junio-bruto.png</v>
      </c>
      <c r="D3296" t="n" s="11">
        <v>46308.78403630787</v>
      </c>
      <c r="E3296" t="str" s="10">
        <v>Seleccionada</v>
      </c>
      <c r="F3296" t="str" s="10">
        <v>Cómic con ojos</v>
      </c>
    </row>
    <row r="3297">
      <c r="A3297" t="n" s="10">
        <v>1278</v>
      </c>
      <c r="B3297" t="str" s="10">
        <v>Marco Licinio Craso</v>
      </c>
      <c r="C3297" t="str" s="10">
        <v>1187-marco-licinio-craso-avatar.png</v>
      </c>
      <c r="D3297" t="n" s="11">
        <v>46308.784429976855</v>
      </c>
      <c r="E3297" t="str" s="10">
        <v>Seleccionada</v>
      </c>
      <c r="F3297" t="str" s="10">
        <v>Cómic con ojos</v>
      </c>
    </row>
    <row r="3298">
      <c r="A3298" t="n" s="10">
        <v>1279</v>
      </c>
      <c r="B3298" t="str" s="10">
        <v>Marco Polo</v>
      </c>
      <c r="C3298" t="str" s="10">
        <v>1188-marco-polo-avatar.png</v>
      </c>
      <c r="D3298" t="n" s="11">
        <v>46308.78484518518</v>
      </c>
      <c r="E3298" t="str" s="10">
        <v>Seleccionada</v>
      </c>
      <c r="F3298" t="str" s="10">
        <v>Cómic con ojos</v>
      </c>
    </row>
    <row r="3299">
      <c r="A3299" t="n" s="10">
        <v>1280</v>
      </c>
      <c r="B3299" t="str" s="10">
        <v>Marco Tulio Cicerón</v>
      </c>
      <c r="C3299" t="str" s="10">
        <v>1189-marco-tulio-ciceron-avatar.png</v>
      </c>
      <c r="D3299" t="n" s="11">
        <v>46308.78484554398</v>
      </c>
      <c r="E3299" t="str" s="10">
        <v>Seleccionada</v>
      </c>
      <c r="F3299" t="str" s="10">
        <v>Cómic con ojos</v>
      </c>
    </row>
    <row r="3300">
      <c r="A3300" t="n" s="10">
        <v>1281</v>
      </c>
      <c r="B3300" t="str" s="10">
        <v>Marco van Basten</v>
      </c>
      <c r="C3300" t="str" s="10">
        <v>marco-van-basten.png</v>
      </c>
      <c r="D3300" t="n" s="11">
        <v>46313.855632708335</v>
      </c>
      <c r="E3300" t="str" s="10">
        <v>Seleccionada</v>
      </c>
      <c r="F3300" t="str" s="10">
        <v>Cómic con ojos</v>
      </c>
    </row>
    <row r="3301">
      <c r="A3301" t="n" s="10">
        <v>1282</v>
      </c>
      <c r="B3301" t="str" s="10">
        <v>Marco Vipsanio Agripa</v>
      </c>
      <c r="C3301" t="str" s="10">
        <v>1190-marco-vipsanio-agripa.png</v>
      </c>
      <c r="D3301" t="n" s="11">
        <v>46308.78525550926</v>
      </c>
      <c r="E3301" t="str" s="10">
        <v>Seleccionada</v>
      </c>
      <c r="F3301" t="str" s="10">
        <v>Cómic con ojos</v>
      </c>
    </row>
    <row r="3302">
      <c r="A3302" t="n" s="10">
        <v>1283</v>
      </c>
      <c r="B3302" t="str" s="10">
        <v>Margaret Thatcher</v>
      </c>
      <c r="C3302" t="str" s="10">
        <v>1191-margaret-thatcher.png</v>
      </c>
      <c r="D3302" t="n" s="11">
        <v>46308.78574400463</v>
      </c>
      <c r="E3302" t="str" s="10">
        <v>Seleccionada</v>
      </c>
      <c r="F3302" t="str" s="10">
        <v>Cómic con ojos</v>
      </c>
    </row>
    <row r="3303">
      <c r="A3303" t="n" s="10">
        <v>1284</v>
      </c>
      <c r="B3303" t="str" s="10">
        <v>Margarita de Parma</v>
      </c>
      <c r="C3303" t="str" s="10">
        <v>1192-margarita-de-parma.png</v>
      </c>
      <c r="D3303" t="n" s="11">
        <v>46308.78574393519</v>
      </c>
      <c r="E3303" t="str" s="10">
        <v>Seleccionada</v>
      </c>
      <c r="F3303" t="str" s="10">
        <v>Cómic con ojos</v>
      </c>
    </row>
    <row r="3304">
      <c r="A3304" t="n" s="10">
        <v>1285</v>
      </c>
      <c r="B3304" t="str" s="10">
        <v>Margarita I de Dinamarca</v>
      </c>
      <c r="C3304" t="str" s="10">
        <v>1193-margarita-i-de-dinamarca-avatar.png</v>
      </c>
      <c r="D3304" t="n" s="11">
        <v>46308.78574388889</v>
      </c>
      <c r="E3304" t="str" s="10">
        <v>Seleccionada</v>
      </c>
      <c r="F3304" t="str" s="10">
        <v>Cómic con ojos</v>
      </c>
    </row>
    <row r="3305">
      <c r="A3305" t="n" s="10">
        <v>1286</v>
      </c>
      <c r="B3305" t="str" s="10">
        <v>Margot Robbie</v>
      </c>
      <c r="C3305" t="str" s="10">
        <v>1194-margot-robbie-casual.png</v>
      </c>
      <c r="D3305" t="n" s="11">
        <v>46308.78574431713</v>
      </c>
      <c r="E3305" t="str" s="10">
        <v>Seleccionada</v>
      </c>
      <c r="F3305" t="str" s="10">
        <v>Cómic con ojos</v>
      </c>
    </row>
    <row r="3306">
      <c r="A3306" t="n" s="10">
        <v>1287</v>
      </c>
      <c r="B3306" t="str" s="10">
        <v>María Antonieta</v>
      </c>
      <c r="C3306" t="str" s="10">
        <v>1195-maria-antonieta-avatar-v2.png</v>
      </c>
      <c r="D3306" t="n" s="11">
        <v>46308.786577962965</v>
      </c>
      <c r="E3306" t="str" s="10">
        <v>Seleccionada</v>
      </c>
      <c r="F3306" t="str" s="10">
        <v>Cómic con ojos</v>
      </c>
    </row>
    <row r="3307">
      <c r="A3307" t="n" s="10">
        <v>1288</v>
      </c>
      <c r="B3307" t="str" s="10">
        <v>María de Medici</v>
      </c>
      <c r="C3307" t="str" s="10">
        <v>1196-maria-de-medici.png</v>
      </c>
      <c r="D3307" t="n" s="11">
        <v>46308.787449166666</v>
      </c>
      <c r="E3307" t="str" s="10">
        <v>Seleccionada</v>
      </c>
      <c r="F3307" t="str" s="10">
        <v>Cómic con ojos</v>
      </c>
    </row>
    <row r="3308">
      <c r="A3308" t="n" s="10">
        <v>1289</v>
      </c>
      <c r="B3308" t="str" s="10">
        <v>María Félix</v>
      </c>
      <c r="C3308" t="str" s="10">
        <v>1197-maria-felix.png</v>
      </c>
      <c r="D3308" t="n" s="11">
        <v>46308.7865780787</v>
      </c>
      <c r="E3308" t="str" s="10">
        <v>Seleccionada</v>
      </c>
      <c r="F3308" t="str" s="10">
        <v>Cómic con ojos</v>
      </c>
    </row>
    <row r="3309">
      <c r="A3309" t="n" s="10">
        <v>1290</v>
      </c>
      <c r="B3309" t="str" s="10">
        <v>María I de Escocia</v>
      </c>
      <c r="C3309" t="str" s="10">
        <v>1198-maria-i-de-escocia.png</v>
      </c>
      <c r="D3309" t="n" s="11">
        <v>46308.78657805556</v>
      </c>
      <c r="E3309" t="str" s="10">
        <v>Seleccionada</v>
      </c>
      <c r="F3309" t="str" s="10">
        <v>Cómic con ojos</v>
      </c>
    </row>
    <row r="3310">
      <c r="A3310" t="n" s="10">
        <v>1291</v>
      </c>
      <c r="B3310" t="str" s="10">
        <v>María Luisa Manrique de Lara</v>
      </c>
      <c r="C3310" t="str" s="10">
        <v>1199-maria-luisa-manrique-de-lara.png</v>
      </c>
      <c r="D3310" t="n" s="11">
        <v>46308.787449247684</v>
      </c>
      <c r="E3310" t="str" s="10">
        <v>Seleccionada</v>
      </c>
      <c r="F3310" t="str" s="10">
        <v>Cómic con ojos</v>
      </c>
    </row>
    <row r="3311">
      <c r="A3311" t="n" s="10">
        <v>1294</v>
      </c>
      <c r="B3311" t="str" s="10">
        <v>Mariano Escobedo</v>
      </c>
      <c r="C3311" t="str" s="10">
        <v>1202-mariano-escobedo.png</v>
      </c>
      <c r="D3311" t="n" s="11">
        <v>46308.792016238425</v>
      </c>
      <c r="E3311" t="str" s="10">
        <v>Seleccionada</v>
      </c>
      <c r="F3311" t="str" s="10">
        <v>Cómic con ojos</v>
      </c>
    </row>
    <row r="3312">
      <c r="A3312" t="n" s="10">
        <v>1295</v>
      </c>
      <c r="B3312" t="str" s="10">
        <v>Mariano Matamoros</v>
      </c>
      <c r="C3312" t="str" s="10">
        <v>1203-mariano-matamoros.png</v>
      </c>
      <c r="D3312" t="n" s="11">
        <v>46308.79248604167</v>
      </c>
      <c r="E3312" t="str" s="10">
        <v>Seleccionada</v>
      </c>
      <c r="F3312" t="str" s="10">
        <v>Cómic con ojos</v>
      </c>
    </row>
    <row r="3313">
      <c r="A3313" t="n" s="10">
        <v>1296</v>
      </c>
      <c r="B3313" t="str" s="10">
        <v>Mariano Rajoy</v>
      </c>
      <c r="C3313" t="str" s="10">
        <v>1204-mariano-rajoy.png</v>
      </c>
      <c r="D3313" t="n" s="11">
        <v>46308.79340935185</v>
      </c>
      <c r="E3313" t="str" s="10">
        <v>Seleccionada</v>
      </c>
      <c r="F3313" t="str" s="10">
        <v>Cómic con ojos</v>
      </c>
    </row>
    <row r="3314">
      <c r="A3314" t="n" s="10">
        <v>1292</v>
      </c>
      <c r="B3314" t="str" s="10">
        <v>María Teresa Austria</v>
      </c>
      <c r="C3314" t="str" s="10">
        <v>1200-maria-teresa-austria.png</v>
      </c>
      <c r="D3314" t="n" s="11">
        <v>46308.78744939815</v>
      </c>
      <c r="E3314" t="str" s="10">
        <v>Seleccionada</v>
      </c>
      <c r="F3314" t="str" s="10">
        <v>Cómic con ojos</v>
      </c>
    </row>
    <row r="3315">
      <c r="A3315" t="n" s="10">
        <v>1293</v>
      </c>
      <c r="B3315" t="str" s="10">
        <v>María Tudor</v>
      </c>
      <c r="C3315" t="str" s="10">
        <v>1201-maria-tudor.png</v>
      </c>
      <c r="D3315" t="n" s="11">
        <v>46308.79132596065</v>
      </c>
      <c r="E3315" t="str" s="10">
        <v>Seleccionada</v>
      </c>
      <c r="F3315" t="str" s="10">
        <v>Cómic con ojos</v>
      </c>
    </row>
    <row r="3316">
      <c r="A3316" t="n" s="10">
        <v>1297</v>
      </c>
      <c r="B3316" t="str" s="10">
        <v>Marie Curie</v>
      </c>
      <c r="C3316" t="str" s="10">
        <v>marie-curie.png</v>
      </c>
      <c r="D3316" t="n" s="11">
        <v>46313.82332607639</v>
      </c>
      <c r="E3316" t="str" s="10">
        <v>Seleccionada</v>
      </c>
      <c r="F3316" t="str" s="10">
        <v>Cómic con ojos</v>
      </c>
    </row>
    <row r="3317">
      <c r="A3317" t="n" s="10">
        <v>1299</v>
      </c>
      <c r="B3317" t="str" s="10">
        <v>Mario Balotelli</v>
      </c>
      <c r="C3317" t="str" s="10">
        <v>mario-balotelli.png</v>
      </c>
      <c r="D3317" t="n" s="11">
        <v>46313.8617956713</v>
      </c>
      <c r="E3317" t="str" s="10">
        <v>Seleccionada</v>
      </c>
      <c r="F3317" t="str" s="10">
        <v>Cómic con ojos</v>
      </c>
    </row>
    <row r="3318">
      <c r="A3318" t="n" s="10">
        <v>1300</v>
      </c>
      <c r="B3318" t="str" s="10">
        <v>Mario Molina</v>
      </c>
      <c r="C3318" t="str" s="10">
        <v>1206-mario-molina.png</v>
      </c>
      <c r="D3318" t="n" s="11">
        <v>46308.792016354164</v>
      </c>
      <c r="E3318" t="str" s="10">
        <v>Seleccionada</v>
      </c>
      <c r="F3318" t="str" s="10">
        <v>Cómic con ojos</v>
      </c>
    </row>
    <row r="3319">
      <c r="A3319" t="n" s="10">
        <v>1301</v>
      </c>
      <c r="B3319" t="str" s="10">
        <v>Mario Vargas Llosa</v>
      </c>
      <c r="C3319" t="str" s="10">
        <v>1207-mario-vargas-llosa.png</v>
      </c>
      <c r="D3319" t="n" s="11">
        <v>46308.792478564814</v>
      </c>
      <c r="E3319" t="str" s="10">
        <v>Seleccionada</v>
      </c>
      <c r="F3319" t="str" s="10">
        <v>Cómic con ojos</v>
      </c>
    </row>
    <row r="3320">
      <c r="A3320" t="n" s="10">
        <v>1302</v>
      </c>
      <c r="B3320" t="str" s="10">
        <v>Mark Sykes</v>
      </c>
      <c r="C3320" t="str" s="10">
        <v>1208-mark-sykes.png</v>
      </c>
      <c r="D3320" t="n" s="11">
        <v>46308.79297512731</v>
      </c>
      <c r="E3320" t="str" s="10">
        <v>Seleccionada</v>
      </c>
      <c r="F3320" t="str" s="10">
        <v>Cómic con ojos</v>
      </c>
    </row>
    <row r="3321">
      <c r="A3321" t="n" s="10">
        <v>1303</v>
      </c>
      <c r="B3321" t="str" s="10">
        <v>Mark Twain</v>
      </c>
      <c r="C3321" t="str" s="10">
        <v>1209-mark-twain.png</v>
      </c>
      <c r="D3321" t="n" s="11">
        <v>46308.79340931713</v>
      </c>
      <c r="E3321" t="str" s="10">
        <v>Seleccionada</v>
      </c>
      <c r="F3321" t="str" s="10">
        <v>Cómic con ojos</v>
      </c>
    </row>
    <row r="3322">
      <c r="A3322" t="n" s="10">
        <v>1304</v>
      </c>
      <c r="B3322" t="str" s="10">
        <v>Mark Zuckerberg</v>
      </c>
      <c r="C3322" t="str" s="10">
        <v>1210-mark-zuckerberg.png</v>
      </c>
      <c r="D3322" t="n" s="11">
        <v>46308.79340959491</v>
      </c>
      <c r="E3322" t="str" s="10">
        <v>Seleccionada</v>
      </c>
      <c r="F3322" t="str" s="10">
        <v>Cómic con ojos</v>
      </c>
    </row>
    <row r="3323">
      <c r="A3323" t="n" s="10">
        <v>1305</v>
      </c>
      <c r="B3323" t="str" s="10">
        <v>Marques Yi de Zeng</v>
      </c>
      <c r="C3323" t="str" s="10">
        <v>1211-marques-yi-de-zeng-avatar.png</v>
      </c>
      <c r="D3323" t="n" s="11">
        <v>46308.79449059028</v>
      </c>
      <c r="E3323" t="str" s="10">
        <v>Seleccionada</v>
      </c>
      <c r="F3323" t="str" s="10">
        <v>Cómic con ojos</v>
      </c>
    </row>
    <row r="3324">
      <c r="A3324" t="n" s="10">
        <v>1306</v>
      </c>
      <c r="B3324" t="str" s="10">
        <v>Marsilio Padua</v>
      </c>
      <c r="C3324" t="str" s="10">
        <v>1212-marsilio-padua.png</v>
      </c>
      <c r="D3324" t="n" s="11">
        <v>46308.794490520835</v>
      </c>
      <c r="E3324" t="str" s="10">
        <v>Seleccionada</v>
      </c>
      <c r="F3324" t="str" s="10">
        <v>Cómic con ojos</v>
      </c>
    </row>
    <row r="3325">
      <c r="A3325" t="n" s="10">
        <v>1307</v>
      </c>
      <c r="B3325" t="str" s="10">
        <v>Martín Heidegger</v>
      </c>
      <c r="C3325" t="str" s="10">
        <v>1213-martin-heidegger.png</v>
      </c>
      <c r="D3325" t="n" s="11">
        <v>46308.79449064815</v>
      </c>
      <c r="E3325" t="str" s="10">
        <v>Seleccionada</v>
      </c>
      <c r="F3325" t="str" s="10">
        <v>Cómic con ojos</v>
      </c>
    </row>
    <row r="3326">
      <c r="A3326" t="n" s="10">
        <v>1308</v>
      </c>
      <c r="B3326" t="str" s="10">
        <v>Martín Lutero</v>
      </c>
      <c r="C3326" t="str" s="10">
        <v>1214-martin-lutero.png</v>
      </c>
      <c r="D3326" t="n" s="11">
        <v>46308.794491099536</v>
      </c>
      <c r="E3326" t="str" s="10">
        <v>Seleccionada</v>
      </c>
      <c r="F3326" t="str" s="10">
        <v>Cómic con ojos</v>
      </c>
    </row>
    <row r="3327">
      <c r="A3327" t="n" s="10">
        <v>1309</v>
      </c>
      <c r="B3327" t="str" s="10">
        <v>Martin Luther King Jr.</v>
      </c>
      <c r="C3327" t="str" s="10">
        <v>martin-luther-king.png</v>
      </c>
      <c r="D3327" t="n" s="11">
        <v>46313.82593958333</v>
      </c>
      <c r="E3327" t="str" s="10">
        <v>Seleccionada</v>
      </c>
      <c r="F3327" t="str" s="10">
        <v>Cómic con ojos</v>
      </c>
    </row>
    <row r="3328">
      <c r="A3328" t="n" s="10">
        <v>1311</v>
      </c>
      <c r="B3328" t="str" s="10">
        <v>Martino Gosia Jurista</v>
      </c>
      <c r="C3328" t="str" s="10">
        <v>1216-martino-gosia-jurista-avatar.png</v>
      </c>
      <c r="D3328" t="n" s="11">
        <v>46308.79601806713</v>
      </c>
      <c r="E3328" t="str" s="10">
        <v>Seleccionada</v>
      </c>
      <c r="F3328" t="str" s="10">
        <v>Cómic con ojos</v>
      </c>
    </row>
    <row r="3329">
      <c r="A3329" t="n" s="10">
        <v>1310</v>
      </c>
      <c r="B3329" t="str" s="10">
        <v>Martín Scorsese</v>
      </c>
      <c r="C3329" t="str" s="10">
        <v>1215-martin-scorsese.png</v>
      </c>
      <c r="D3329" t="n" s="11">
        <v>46308.79601802083</v>
      </c>
      <c r="E3329" t="str" s="10">
        <v>Seleccionada</v>
      </c>
      <c r="F3329" t="str" s="10">
        <v>Cómic con ojos</v>
      </c>
    </row>
    <row r="3330">
      <c r="A3330" t="n" s="10">
        <v>1312</v>
      </c>
      <c r="B3330" t="str" s="10">
        <v>Mary Shelley</v>
      </c>
      <c r="C3330" t="str" s="10">
        <v>1217-mary-shelley.png</v>
      </c>
      <c r="D3330" t="n" s="11">
        <v>46308.79572253472</v>
      </c>
      <c r="E3330" t="str" s="10">
        <v>Seleccionada</v>
      </c>
      <c r="F3330" t="str" s="10">
        <v>Cómic con ojos</v>
      </c>
    </row>
    <row r="3331">
      <c r="A3331" t="n" s="10">
        <v>1313</v>
      </c>
      <c r="B3331" t="str" s="10">
        <v>Mary Wollstonecraft</v>
      </c>
      <c r="C3331" t="str" s="10">
        <v>1218-mary-wollstonecraft.png</v>
      </c>
      <c r="D3331" t="n" s="11">
        <v>46308.7960184375</v>
      </c>
      <c r="E3331" t="str" s="10">
        <v>Seleccionada</v>
      </c>
      <c r="F3331" t="str" s="10">
        <v>Cómic con ojos</v>
      </c>
    </row>
    <row r="3332">
      <c r="A3332" t="n" s="10">
        <v>1314</v>
      </c>
      <c r="B3332" t="str" s="10">
        <v>Masaccio</v>
      </c>
      <c r="C3332" t="str" s="10">
        <v>1219-masaccio-avatar.png</v>
      </c>
      <c r="D3332" t="n" s="11">
        <v>46308.797288472226</v>
      </c>
      <c r="E3332" t="str" s="10">
        <v>Seleccionada</v>
      </c>
      <c r="F3332" t="str" s="10">
        <v>Cómic con ojos</v>
      </c>
    </row>
    <row r="3333">
      <c r="A3333" t="n" s="10">
        <v>1315</v>
      </c>
      <c r="B3333" t="str" s="10">
        <v>Masinisa</v>
      </c>
      <c r="C3333" t="str" s="10">
        <v>1220-masinisa.png</v>
      </c>
      <c r="D3333" t="n" s="11">
        <v>46308.79728866898</v>
      </c>
      <c r="E3333" t="str" s="10">
        <v>Seleccionada</v>
      </c>
      <c r="F3333" t="str" s="10">
        <v>Cómic con ojos</v>
      </c>
    </row>
    <row r="3334">
      <c r="A3334" t="n" s="10">
        <v>1316</v>
      </c>
      <c r="B3334" t="str" s="10">
        <v>Mateo Ricci</v>
      </c>
      <c r="C3334" t="str" s="10">
        <v>1221-mateo-ricci.png</v>
      </c>
      <c r="D3334" t="n" s="11">
        <v>46308.79685842593</v>
      </c>
      <c r="E3334" t="str" s="10">
        <v>Seleccionada</v>
      </c>
      <c r="F3334" t="str" s="10">
        <v>Cómic con ojos</v>
      </c>
    </row>
    <row r="3335">
      <c r="A3335" t="n" s="10">
        <v>1317</v>
      </c>
      <c r="B3335" t="str" s="10">
        <v>Matias Corvino</v>
      </c>
      <c r="C3335" t="str" s="10">
        <v>1222-matias-corvino.png</v>
      </c>
      <c r="D3335" t="n" s="11">
        <v>46308.79728895833</v>
      </c>
      <c r="E3335" t="str" s="10">
        <v>Seleccionada</v>
      </c>
      <c r="F3335" t="str" s="10">
        <v>Cómic con ojos</v>
      </c>
    </row>
    <row r="3336">
      <c r="A3336" t="n" s="10">
        <v>1318</v>
      </c>
      <c r="B3336" t="str" s="10">
        <v>Matias Romero</v>
      </c>
      <c r="C3336" t="str" s="10">
        <v>1223-matias-romero.png</v>
      </c>
      <c r="D3336" t="n" s="11">
        <v>46308.79727123843</v>
      </c>
      <c r="E3336" t="str" s="10">
        <v>Seleccionada</v>
      </c>
      <c r="F3336" t="str" s="10">
        <v>Cómic con ojos</v>
      </c>
    </row>
    <row r="3337">
      <c r="A3337" t="n" s="10">
        <v>1319</v>
      </c>
      <c r="B3337" t="str" s="10">
        <v>Matilde de Canossa</v>
      </c>
      <c r="C3337" t="str" s="10">
        <v>1224-matilde-de-canossa-avatar.png</v>
      </c>
      <c r="D3337" t="n" s="11">
        <v>46308.798645462964</v>
      </c>
      <c r="E3337" t="str" s="10">
        <v>Seleccionada</v>
      </c>
      <c r="F3337" t="str" s="10">
        <v>Cómic con ojos</v>
      </c>
    </row>
    <row r="3338">
      <c r="A3338" t="n" s="10">
        <v>1320</v>
      </c>
      <c r="B3338" t="str" s="10">
        <v>Matsuo Basho</v>
      </c>
      <c r="C3338" t="str" s="10">
        <v>1225-matsuo-basho.png</v>
      </c>
      <c r="D3338" t="n" s="11">
        <v>46308.79864525463</v>
      </c>
      <c r="E3338" t="str" s="10">
        <v>Seleccionada</v>
      </c>
      <c r="F3338" t="str" s="10">
        <v>Cómic con ojos</v>
      </c>
    </row>
    <row r="3339">
      <c r="A3339" t="n" s="10">
        <v>1321</v>
      </c>
      <c r="B3339" t="str" s="10">
        <v>Matteo Messina Denaro</v>
      </c>
      <c r="C3339" t="str" s="10">
        <v>1226-matteo-messina-denaro.png</v>
      </c>
      <c r="D3339" t="n" s="11">
        <v>46308.79864538195</v>
      </c>
      <c r="E3339" t="str" s="10">
        <v>Seleccionada</v>
      </c>
      <c r="F3339" t="str" s="10">
        <v>Cómic con ojos</v>
      </c>
    </row>
    <row r="3340">
      <c r="A3340" t="n" s="10">
        <v>1322</v>
      </c>
      <c r="B3340" t="str" s="10">
        <v>Matthew Boulton</v>
      </c>
      <c r="C3340" t="str" s="10">
        <v>1227-matthew-boulton.png</v>
      </c>
      <c r="D3340" t="n" s="11">
        <v>46308.798645532406</v>
      </c>
      <c r="E3340" t="str" s="10">
        <v>Seleccionada</v>
      </c>
      <c r="F3340" t="str" s="10">
        <v>Cómic con ojos</v>
      </c>
    </row>
    <row r="3341">
      <c r="A3341" t="n" s="10">
        <v>1323</v>
      </c>
      <c r="B3341" t="str" s="10">
        <v>Matthew Perry Comodoro</v>
      </c>
      <c r="C3341" t="str" s="10">
        <v>1228-matthew-perry-comodoro.png</v>
      </c>
      <c r="D3341" t="n" s="11">
        <v>46308.80032440972</v>
      </c>
      <c r="E3341" t="str" s="10">
        <v>Seleccionada</v>
      </c>
      <c r="F3341" t="str" s="10">
        <v>Cómic con ojos</v>
      </c>
    </row>
    <row r="3342">
      <c r="A3342" t="n" s="10">
        <v>1324</v>
      </c>
      <c r="B3342" t="str" s="10">
        <v>Maurice Ravel</v>
      </c>
      <c r="C3342" t="str" s="10">
        <v>1229-maurice-ravel.png</v>
      </c>
      <c r="D3342" t="n" s="11">
        <v>46308.799606168985</v>
      </c>
      <c r="E3342" t="str" s="10">
        <v>Seleccionada</v>
      </c>
      <c r="F3342" t="str" s="10">
        <v>Cómic con ojos</v>
      </c>
    </row>
    <row r="3343">
      <c r="A3343" t="n" s="10">
        <v>1325</v>
      </c>
      <c r="B3343" t="str" s="10">
        <v>Mauricio Bizantino</v>
      </c>
      <c r="C3343" t="str" s="10">
        <v>1230-mauricio-bizantino.png</v>
      </c>
      <c r="D3343" t="n" s="11">
        <v>46308.800324930555</v>
      </c>
      <c r="E3343" t="str" s="10">
        <v>Seleccionada</v>
      </c>
      <c r="F3343" t="str" s="10">
        <v>Cómic con ojos</v>
      </c>
    </row>
    <row r="3344">
      <c r="A3344" t="n" s="10">
        <v>1329</v>
      </c>
      <c r="B3344" t="str" s="10">
        <v>Maximiliano de Habsburgo</v>
      </c>
      <c r="C3344" t="str" s="10">
        <v>1233-maximiliano-de-habsburgo.png</v>
      </c>
      <c r="D3344" t="n" s="11">
        <v>46308.80064767361</v>
      </c>
      <c r="E3344" t="str" s="10">
        <v>Seleccionada</v>
      </c>
      <c r="F3344" t="str" s="10">
        <v>Cómic con ojos</v>
      </c>
    </row>
    <row r="3345">
      <c r="A3345" t="n" s="10">
        <v>1330</v>
      </c>
      <c r="B3345" t="str" s="10">
        <v>Maximiliano I de Baviera</v>
      </c>
      <c r="C3345" t="str" s="10">
        <v>1234-maximiliano-i-de-baviera.png</v>
      </c>
      <c r="D3345" t="n" s="11">
        <v>46308.8010596875</v>
      </c>
      <c r="E3345" t="str" s="10">
        <v>Seleccionada</v>
      </c>
      <c r="F3345" t="str" s="10">
        <v>Cómic con ojos</v>
      </c>
    </row>
    <row r="3346">
      <c r="A3346" t="n" s="10">
        <v>1331</v>
      </c>
      <c r="B3346" t="str" s="10">
        <v>Maximiliano I de Habsburgo</v>
      </c>
      <c r="C3346" t="str" s="10">
        <v>1235-maximiliano-i-de-habsburgo.png</v>
      </c>
      <c r="D3346" t="n" s="11">
        <v>46308.801486041666</v>
      </c>
      <c r="E3346" t="str" s="10">
        <v>Seleccionada</v>
      </c>
      <c r="F3346" t="str" s="10">
        <v>Cómic con ojos</v>
      </c>
    </row>
    <row r="3347">
      <c r="A3347" t="n" s="10">
        <v>1332</v>
      </c>
      <c r="B3347" t="str" s="10">
        <v>Maximilien Robespierre</v>
      </c>
      <c r="C3347" t="str" s="10">
        <v>1236-maximilien-robespierre.png</v>
      </c>
      <c r="D3347" t="n" s="11">
        <v>46308.80168108796</v>
      </c>
      <c r="E3347" t="str" s="10">
        <v>Seleccionada</v>
      </c>
      <c r="F3347" t="str" s="10">
        <v>Cómic con ojos</v>
      </c>
    </row>
    <row r="3348">
      <c r="A3348" t="n" s="10">
        <v>1333</v>
      </c>
      <c r="B3348" t="str" s="10">
        <v>Máximo Décimo Meridio</v>
      </c>
      <c r="C3348" t="str" s="10">
        <v>1237-maximo-decimo-meridio-combate-final-tunica-azul-avatar.png</v>
      </c>
      <c r="D3348" t="n" s="11">
        <v>46308.80105998843</v>
      </c>
      <c r="E3348" t="str" s="10">
        <v>Seleccionada</v>
      </c>
      <c r="F3348" t="str" s="10">
        <v>Cómic con ojos</v>
      </c>
    </row>
    <row r="3349">
      <c r="A3349" t="n" s="10">
        <v>1326</v>
      </c>
      <c r="B3349" t="str" s="10">
        <v>Max Planck</v>
      </c>
      <c r="C3349" t="str" s="10">
        <v>1231-max-planck.png</v>
      </c>
      <c r="D3349" t="n" s="11">
        <v>46308.80032458333</v>
      </c>
      <c r="E3349" t="str" s="10">
        <v>Seleccionada</v>
      </c>
      <c r="F3349" t="str" s="10">
        <v>Cómic con ojos</v>
      </c>
    </row>
    <row r="3350">
      <c r="A3350" t="n" s="10">
        <v>1327</v>
      </c>
      <c r="B3350" t="str" s="10">
        <v>Max Verstappen</v>
      </c>
      <c r="C3350" t="str" s="10">
        <v>max-verstappen.png</v>
      </c>
      <c r="D3350" t="n" s="11">
        <v>46313.87140094907</v>
      </c>
      <c r="E3350" t="str" s="10">
        <v>Seleccionada</v>
      </c>
      <c r="F3350" t="str" s="10">
        <v>Cómic con ojos</v>
      </c>
    </row>
    <row r="3351">
      <c r="A3351" t="n" s="10">
        <v>1328</v>
      </c>
      <c r="B3351" t="str" s="10">
        <v>Max Weber</v>
      </c>
      <c r="C3351" t="str" s="10">
        <v>1232-max-weber.png</v>
      </c>
      <c r="D3351" t="n" s="11">
        <v>46308.800093819445</v>
      </c>
      <c r="E3351" t="str" s="10">
        <v>Seleccionada</v>
      </c>
      <c r="F3351" t="str" s="10">
        <v>Cómic con ojos</v>
      </c>
    </row>
    <row r="3352">
      <c r="A3352" t="n" s="10">
        <v>1334</v>
      </c>
      <c r="B3352" t="str" s="10">
        <v>Mayer Amschel Rothschild</v>
      </c>
      <c r="C3352" t="str" s="10">
        <v>1238-mayer-amschel-rothschild.png</v>
      </c>
      <c r="D3352" t="n" s="11">
        <v>46308.80148605324</v>
      </c>
      <c r="E3352" t="str" s="10">
        <v>Seleccionada</v>
      </c>
      <c r="F3352" t="str" s="10">
        <v>Cómic con ojos</v>
      </c>
    </row>
    <row r="3353">
      <c r="A3353" t="n" s="10">
        <v>1335</v>
      </c>
      <c r="B3353" t="str" s="10">
        <v>Mecenas</v>
      </c>
      <c r="C3353" t="str" s="10">
        <v>1239-mecenas.png</v>
      </c>
      <c r="D3353" t="n" s="11">
        <v>46308.80148618056</v>
      </c>
      <c r="E3353" t="str" s="10">
        <v>Seleccionada</v>
      </c>
      <c r="F3353" t="str" s="10">
        <v>Cómic con ojos</v>
      </c>
    </row>
    <row r="3354">
      <c r="A3354" t="n" s="10">
        <v>1337</v>
      </c>
      <c r="B3354" t="str" s="10">
        <v>Megastenes</v>
      </c>
      <c r="C3354" t="str" s="10">
        <v>1241-megastenes-avatar.png</v>
      </c>
      <c r="D3354" t="n" s="11">
        <v>46308.802233703704</v>
      </c>
      <c r="E3354" t="str" s="10">
        <v>Seleccionada</v>
      </c>
      <c r="F3354" t="str" s="10">
        <v>Cómic con ojos</v>
      </c>
    </row>
    <row r="3355">
      <c r="A3355" t="n" s="10">
        <v>1338</v>
      </c>
      <c r="B3355" t="str" s="10">
        <v>Mehdi Bazargan</v>
      </c>
      <c r="C3355" t="str" s="10">
        <v>1242-mehdi-bazargan.png</v>
      </c>
      <c r="D3355" t="n" s="11">
        <v>46308.802635277774</v>
      </c>
      <c r="E3355" t="str" s="10">
        <v>Seleccionada</v>
      </c>
      <c r="F3355" t="str" s="10">
        <v>Cómic con ojos</v>
      </c>
    </row>
    <row r="3356">
      <c r="A3356" t="n" s="10">
        <v>1339</v>
      </c>
      <c r="B3356" t="str" s="10">
        <v>Mehmed II</v>
      </c>
      <c r="C3356" t="str" s="10">
        <v>1243-mehmed-ii.png</v>
      </c>
      <c r="D3356" t="n" s="11">
        <v>46308.80211939815</v>
      </c>
      <c r="E3356" t="str" s="10">
        <v>Seleccionada</v>
      </c>
      <c r="F3356" t="str" s="10">
        <v>Cómic con ojos</v>
      </c>
    </row>
    <row r="3357">
      <c r="A3357" t="n" s="10">
        <v>1340</v>
      </c>
      <c r="B3357" t="str" s="10">
        <v>Melania la Joven</v>
      </c>
      <c r="C3357" t="str" s="10">
        <v>1244-melania-la-joven-avatar.png</v>
      </c>
      <c r="D3357" t="n" s="11">
        <v>46308.80263547454</v>
      </c>
      <c r="E3357" t="str" s="10">
        <v>Seleccionada</v>
      </c>
      <c r="F3357" t="str" s="10">
        <v>Cómic con ojos</v>
      </c>
    </row>
    <row r="3358">
      <c r="A3358" t="n" s="10">
        <v>1341</v>
      </c>
      <c r="B3358" t="str" s="10">
        <v>Melchor Cano</v>
      </c>
      <c r="C3358" t="str" s="10">
        <v>1245-melchor-cano-fondo-blanco.png</v>
      </c>
      <c r="D3358" t="n" s="11">
        <v>46308.8026353588</v>
      </c>
      <c r="E3358" t="str" s="10">
        <v>Seleccionada</v>
      </c>
      <c r="F3358" t="str" s="10">
        <v>Cómic con ojos</v>
      </c>
    </row>
    <row r="3359">
      <c r="A3359" t="n" s="10">
        <v>1342</v>
      </c>
      <c r="B3359" t="str" s="10">
        <v>Melchor Ocampo</v>
      </c>
      <c r="C3359" t="str" s="10">
        <v>1246-melchor-ocampo-v2.png</v>
      </c>
      <c r="D3359" t="n" s="11">
        <v>46308.80263546296</v>
      </c>
      <c r="E3359" t="str" s="10">
        <v>Seleccionada</v>
      </c>
      <c r="F3359" t="str" s="10">
        <v>Cómic con ojos</v>
      </c>
    </row>
    <row r="3360">
      <c r="A3360" t="n" s="10">
        <v>1343</v>
      </c>
      <c r="B3360" t="str" s="10">
        <v>Menandro</v>
      </c>
      <c r="C3360" t="str" s="10">
        <v>1247-menandro.png</v>
      </c>
      <c r="D3360" t="n" s="11">
        <v>46308.803485578705</v>
      </c>
      <c r="E3360" t="str" s="10">
        <v>Seleccionada</v>
      </c>
      <c r="F3360" t="str" s="10">
        <v>Cómic con ojos</v>
      </c>
    </row>
    <row r="3361">
      <c r="A3361" t="n" s="10">
        <v>1344</v>
      </c>
      <c r="B3361" t="str" s="10">
        <v>Mencio</v>
      </c>
      <c r="C3361" t="str" s="10">
        <v>1248-mencio-avatar.png</v>
      </c>
      <c r="D3361" t="n" s="11">
        <v>46308.80348556713</v>
      </c>
      <c r="E3361" t="str" s="10">
        <v>Seleccionada</v>
      </c>
      <c r="F3361" t="str" s="10">
        <v>Cómic con ojos</v>
      </c>
    </row>
    <row r="3362">
      <c r="A3362" t="n" s="10">
        <v>1345</v>
      </c>
      <c r="B3362" t="str" s="10">
        <v>Menelik II</v>
      </c>
      <c r="C3362" t="str" s="10">
        <v>1249-menelik-ii.png</v>
      </c>
      <c r="D3362" t="n" s="11">
        <v>46308.803485717595</v>
      </c>
      <c r="E3362" t="str" s="10">
        <v>Seleccionada</v>
      </c>
      <c r="F3362" t="str" s="10">
        <v>Cómic con ojos</v>
      </c>
    </row>
    <row r="3363">
      <c r="A3363" t="n" s="10">
        <v>1346</v>
      </c>
      <c r="B3363" t="str" s="10">
        <v>Mercader Armenio de Nueva Yulfa</v>
      </c>
      <c r="C3363" t="str" s="10">
        <v>1250-mercader-armenio-de-nueva-yulfa.png</v>
      </c>
      <c r="D3363" t="n" s="11">
        <v>46308.80348574074</v>
      </c>
      <c r="E3363" t="str" s="10">
        <v>Seleccionada</v>
      </c>
      <c r="F3363" t="str" s="10">
        <v>Cómic con ojos</v>
      </c>
    </row>
    <row r="3364">
      <c r="A3364" t="n" s="10">
        <v>1347</v>
      </c>
      <c r="B3364" t="str" s="10">
        <v>Mercader de Meluhha En Ur</v>
      </c>
      <c r="C3364" t="str" s="10">
        <v>1251-mercader-de-meluhha-en-ur-avatar.png</v>
      </c>
      <c r="D3364" t="n" s="11">
        <v>46308.92801873843</v>
      </c>
      <c r="E3364" t="str" s="10">
        <v>Seleccionada</v>
      </c>
      <c r="F3364" t="str" s="10">
        <v>Cómic con ojos</v>
      </c>
    </row>
    <row r="3365">
      <c r="A3365" t="n" s="10">
        <v>1348</v>
      </c>
      <c r="B3365" t="str" s="10">
        <v>Merneptah</v>
      </c>
      <c r="C3365" t="str" s="10">
        <v>1252-merneptah-avatar.png</v>
      </c>
      <c r="D3365" t="n" s="11">
        <v>46308.92840715278</v>
      </c>
      <c r="E3365" t="str" s="10">
        <v>Seleccionada</v>
      </c>
      <c r="F3365" t="str" s="10">
        <v>Cómic con ojos</v>
      </c>
    </row>
    <row r="3366">
      <c r="A3366" t="n" s="10">
        <v>1349</v>
      </c>
      <c r="B3366" t="str" s="10">
        <v>Meroveo</v>
      </c>
      <c r="C3366" t="str" s="10">
        <v>1253-meroveo-avatar.png</v>
      </c>
      <c r="D3366" t="n" s="11">
        <v>46308.928916805555</v>
      </c>
      <c r="E3366" t="str" s="10">
        <v>Seleccionada</v>
      </c>
      <c r="F3366" t="str" s="10">
        <v>Cómic con ojos</v>
      </c>
    </row>
    <row r="3367">
      <c r="A3367" t="n" s="10">
        <v>1350</v>
      </c>
      <c r="B3367" t="str" s="10">
        <v>Mesa de Moab</v>
      </c>
      <c r="C3367" t="str" s="10">
        <v>1254-mesa-de-moab-avatar.png</v>
      </c>
      <c r="D3367" t="n" s="11">
        <v>46308.92985980324</v>
      </c>
      <c r="E3367" t="str" s="10">
        <v>Seleccionada</v>
      </c>
      <c r="F3367" t="str" s="10">
        <v>Cómic con ojos</v>
      </c>
    </row>
    <row r="3368">
      <c r="A3368" t="n" s="10">
        <v>1351</v>
      </c>
      <c r="B3368" t="str" s="10">
        <v>Meskalamdug de Ur</v>
      </c>
      <c r="C3368" t="str" s="10">
        <v>1255-meskalamdug-de-ur-avatar.png</v>
      </c>
      <c r="D3368" t="n" s="11">
        <v>46308.92848471065</v>
      </c>
      <c r="E3368" t="str" s="10">
        <v>Seleccionada</v>
      </c>
      <c r="F3368" t="str" s="10">
        <v>Cómic con ojos</v>
      </c>
    </row>
    <row r="3369">
      <c r="A3369" t="n" s="10">
        <v>1352</v>
      </c>
      <c r="B3369" t="str" s="10">
        <v>Metodio</v>
      </c>
      <c r="C3369" t="str" s="10">
        <v>1256-metodio.png</v>
      </c>
      <c r="D3369" t="n" s="11">
        <v>46308.928916875</v>
      </c>
      <c r="E3369" t="str" s="10">
        <v>Seleccionada</v>
      </c>
      <c r="F3369" t="str" s="10">
        <v>Cómic con ojos</v>
      </c>
    </row>
    <row r="3370">
      <c r="A3370" t="n" s="10">
        <v>1353</v>
      </c>
      <c r="B3370" t="str" s="10">
        <v>Michael Faraday</v>
      </c>
      <c r="C3370" t="str" s="10">
        <v>1257-michael-faraday.png</v>
      </c>
      <c r="D3370" t="n" s="11">
        <v>46308.928917164354</v>
      </c>
      <c r="E3370" t="str" s="10">
        <v>Seleccionada</v>
      </c>
      <c r="F3370" t="str" s="10">
        <v>Cómic con ojos</v>
      </c>
    </row>
    <row r="3371">
      <c r="A3371" t="n" s="10">
        <v>1355</v>
      </c>
      <c r="B3371" t="str" s="10">
        <v>Michael Jordan</v>
      </c>
      <c r="C3371" t="str" s="10">
        <v>1258-michael-jordan.png</v>
      </c>
      <c r="D3371" t="n" s="11">
        <v>46308.92985986111</v>
      </c>
      <c r="E3371" t="str" s="10">
        <v>Seleccionada</v>
      </c>
      <c r="F3371" t="str" s="10">
        <v>Cómic con ojos</v>
      </c>
    </row>
    <row r="3372">
      <c r="A3372" t="n" s="10">
        <v>1356</v>
      </c>
      <c r="B3372" t="str" s="10">
        <v>Michael Phelps</v>
      </c>
      <c r="C3372" t="str" s="10">
        <v>michael-phelps.png</v>
      </c>
      <c r="D3372" t="n" s="11">
        <v>46313.826911655095</v>
      </c>
      <c r="E3372" t="str" s="10">
        <v>Seleccionada</v>
      </c>
      <c r="F3372" t="str" s="10">
        <v>Cómic con ojos</v>
      </c>
    </row>
    <row r="3373">
      <c r="A3373" t="n" s="10">
        <v>1358</v>
      </c>
      <c r="B3373" t="str" s="10">
        <v>Michel Montaigne</v>
      </c>
      <c r="C3373" t="str" s="10">
        <v>1259-michel-montaigne.png</v>
      </c>
      <c r="D3373" t="n" s="11">
        <v>46308.92958934028</v>
      </c>
      <c r="E3373" t="str" s="10">
        <v>Seleccionada</v>
      </c>
      <c r="F3373" t="str" s="10">
        <v>Cómic con ojos</v>
      </c>
    </row>
    <row r="3374">
      <c r="A3374" t="n" s="10">
        <v>1359</v>
      </c>
      <c r="B3374" t="str" s="10">
        <v>Michel Platini</v>
      </c>
      <c r="C3374" t="str" s="10">
        <v>michel-platini.png</v>
      </c>
      <c r="D3374" t="n" s="11">
        <v>46313.86282857639</v>
      </c>
      <c r="E3374" t="str" s="10">
        <v>Seleccionada</v>
      </c>
      <c r="F3374" t="str" s="10">
        <v>Cómic con ojos</v>
      </c>
    </row>
    <row r="3375">
      <c r="A3375" t="n" s="10">
        <v>1360</v>
      </c>
      <c r="B3375" t="str" s="10">
        <v>Mick Jagger</v>
      </c>
      <c r="C3375" t="str" s="10">
        <v>1260-mick-jagger.png</v>
      </c>
      <c r="D3375" t="n" s="11">
        <v>46308.92986055555</v>
      </c>
      <c r="E3375" t="str" s="10">
        <v>Seleccionada</v>
      </c>
      <c r="F3375" t="str" s="10">
        <v>Cómic con ojos</v>
      </c>
    </row>
    <row r="3376">
      <c r="A3376" t="n" s="10">
        <v>1361</v>
      </c>
      <c r="B3376" t="str" s="10">
        <v>Miguel Aleman Valdes</v>
      </c>
      <c r="C3376" t="str" s="10">
        <v>1261-miguel-aleman-valdes.png</v>
      </c>
      <c r="D3376" t="n" s="11">
        <v>46308.929821736114</v>
      </c>
      <c r="E3376" t="str" s="10">
        <v>Seleccionada</v>
      </c>
      <c r="F3376" t="str" s="10">
        <v>Cómic con ojos</v>
      </c>
    </row>
    <row r="3377">
      <c r="A3377" t="n" s="10">
        <v>1362</v>
      </c>
      <c r="B3377" t="str" s="10">
        <v>Miguel Angel Buonarroti</v>
      </c>
      <c r="C3377" t="str" s="10">
        <v>1262-miguel-angel-buonarroti-avatar.png</v>
      </c>
      <c r="D3377" t="n" s="11">
        <v>46308.93113153935</v>
      </c>
      <c r="E3377" t="str" s="10">
        <v>Seleccionada</v>
      </c>
      <c r="F3377" t="str" s="10">
        <v>Cómic con ojos</v>
      </c>
    </row>
    <row r="3378">
      <c r="A3378" t="n" s="10">
        <v>1363</v>
      </c>
      <c r="B3378" t="str" s="10">
        <v>Miguel Angel Félix Gallardo</v>
      </c>
      <c r="C3378" t="str" s="10">
        <v>1263-miguel-angel-felix-gallardo.png</v>
      </c>
      <c r="D3378" t="n" s="11">
        <v>46308.93113158565</v>
      </c>
      <c r="E3378" t="str" s="10">
        <v>Seleccionada</v>
      </c>
      <c r="F3378" t="str" s="10">
        <v>Cómic con ojos</v>
      </c>
    </row>
    <row r="3379">
      <c r="A3379" t="n" s="10">
        <v>1364</v>
      </c>
      <c r="B3379" t="str" s="10">
        <v>Miguel Cerulario</v>
      </c>
      <c r="C3379" t="str" s="10">
        <v>1264-miguel-cerulario-avatar.png</v>
      </c>
      <c r="D3379" t="n" s="11">
        <v>46308.93069761574</v>
      </c>
      <c r="E3379" t="str" s="10">
        <v>Seleccionada</v>
      </c>
      <c r="F3379" t="str" s="10">
        <v>Cómic con ojos</v>
      </c>
    </row>
    <row r="3380">
      <c r="A3380" t="n" s="10">
        <v>1365</v>
      </c>
      <c r="B3380" t="str" s="10">
        <v>Miguel de Cervantes</v>
      </c>
      <c r="C3380" t="str" s="10">
        <v>1265-miguel-de-cervantes.png</v>
      </c>
      <c r="D3380" t="n" s="11">
        <v>46308.931503472224</v>
      </c>
      <c r="E3380" t="str" s="10">
        <v>Seleccionada</v>
      </c>
      <c r="F3380" t="str" s="10">
        <v>Cómic con ojos</v>
      </c>
    </row>
    <row r="3381">
      <c r="A3381" t="n" s="10">
        <v>1366</v>
      </c>
      <c r="B3381" t="str" s="10">
        <v>Miguel Dominguez</v>
      </c>
      <c r="C3381" t="str" s="10">
        <v>1266-miguel-dominguez.png</v>
      </c>
      <c r="D3381" t="n" s="11">
        <v>46308.931084131946</v>
      </c>
      <c r="E3381" t="str" s="10">
        <v>Seleccionada</v>
      </c>
      <c r="F3381" t="str" s="10">
        <v>Cómic con ojos</v>
      </c>
    </row>
    <row r="3382">
      <c r="A3382" t="n" s="10">
        <v>1367</v>
      </c>
      <c r="B3382" t="str" s="10">
        <v>Miguel Hidalgo</v>
      </c>
      <c r="C3382" t="str" s="10">
        <v>1267-miguel-hidalgo.png</v>
      </c>
      <c r="D3382" t="n" s="11">
        <v>46308.931503900465</v>
      </c>
      <c r="E3382" t="str" s="10">
        <v>Seleccionada</v>
      </c>
      <c r="F3382" t="str" s="10">
        <v>Cómic con ojos</v>
      </c>
    </row>
    <row r="3383">
      <c r="A3383" t="n" s="10">
        <v>1368</v>
      </c>
      <c r="B3383" t="str" s="10">
        <v>Miguel Lerdo de Tejada</v>
      </c>
      <c r="C3383" t="str" s="10">
        <v>1268-miguel-lerdo-de-tejada.png</v>
      </c>
      <c r="D3383" t="n" s="11">
        <v>46308.93221300926</v>
      </c>
      <c r="E3383" t="str" s="10">
        <v>Seleccionada</v>
      </c>
      <c r="F3383" t="str" s="10">
        <v>Cómic con ojos</v>
      </c>
    </row>
    <row r="3384">
      <c r="A3384" t="n" s="10">
        <v>1369</v>
      </c>
      <c r="B3384" t="str" s="10">
        <v>Miguel López Legazpi</v>
      </c>
      <c r="C3384" t="str" s="10">
        <v>1269-miguel-lopez-legazpi.png</v>
      </c>
      <c r="D3384" t="n" s="11">
        <v>46308.933283171296</v>
      </c>
      <c r="E3384" t="str" s="10">
        <v>Seleccionada</v>
      </c>
      <c r="F3384" t="str" s="10">
        <v>Cómic con ojos</v>
      </c>
    </row>
    <row r="3385">
      <c r="A3385" t="n" s="10">
        <v>1370</v>
      </c>
      <c r="B3385" t="str" s="10">
        <v>Miguel Pselo</v>
      </c>
      <c r="C3385" t="str" s="10">
        <v>1270-miguel-pselo-avatar.png</v>
      </c>
      <c r="D3385" t="n" s="11">
        <v>46308.93221298611</v>
      </c>
      <c r="E3385" t="str" s="10">
        <v>Seleccionada</v>
      </c>
      <c r="F3385" t="str" s="10">
        <v>Cómic con ojos</v>
      </c>
    </row>
    <row r="3386">
      <c r="A3386" t="n" s="10">
        <v>1371</v>
      </c>
      <c r="B3386" t="str" s="10">
        <v>Miguel Unamuno</v>
      </c>
      <c r="C3386" t="str" s="10">
        <v>1271-miguel-unamuno.png</v>
      </c>
      <c r="D3386" t="n" s="11">
        <v>46308.93177724537</v>
      </c>
      <c r="E3386" t="str" s="10">
        <v>Seleccionada</v>
      </c>
      <c r="F3386" t="str" s="10">
        <v>Cómic con ojos</v>
      </c>
    </row>
    <row r="3387">
      <c r="A3387" t="n" s="10">
        <v>1372</v>
      </c>
      <c r="B3387" t="str" s="10">
        <v>Miguel VIII Paleologo</v>
      </c>
      <c r="C3387" t="str" s="10">
        <v>1272-miguel-viii-paleologo.png</v>
      </c>
      <c r="D3387" t="n" s="11">
        <v>46308.93221353009</v>
      </c>
      <c r="E3387" t="str" s="10">
        <v>Seleccionada</v>
      </c>
      <c r="F3387" t="str" s="10">
        <v>Cómic con ojos</v>
      </c>
    </row>
    <row r="3388">
      <c r="A3388" t="n" s="10">
        <v>1373</v>
      </c>
      <c r="B3388" t="str" s="10">
        <v>Mijaíl Bakunin</v>
      </c>
      <c r="C3388" t="str" s="10">
        <v>1273-mijail-bakunin.png</v>
      </c>
      <c r="D3388" t="n" s="11">
        <v>46308.93328336805</v>
      </c>
      <c r="E3388" t="str" s="10">
        <v>Seleccionada</v>
      </c>
      <c r="F3388" t="str" s="10">
        <v>Cómic con ojos</v>
      </c>
    </row>
    <row r="3389">
      <c r="A3389" t="n" s="10">
        <v>1374</v>
      </c>
      <c r="B3389" t="str" s="10">
        <v>Mijaíl Gorbachov</v>
      </c>
      <c r="C3389" t="str" s="10">
        <v>1274-mijail-gorbachov.png</v>
      </c>
      <c r="D3389" t="n" s="11">
        <v>46308.933283425926</v>
      </c>
      <c r="E3389" t="str" s="10">
        <v>Seleccionada</v>
      </c>
      <c r="F3389" t="str" s="10">
        <v>Cómic con ojos</v>
      </c>
    </row>
    <row r="3390">
      <c r="A3390" t="n" s="10">
        <v>1375</v>
      </c>
      <c r="B3390" t="str" s="10">
        <v>Mijaíl Kutuzov</v>
      </c>
      <c r="C3390" t="str" s="10">
        <v>1275-mijail-kutuzov.png</v>
      </c>
      <c r="D3390" t="n" s="11">
        <v>46308.93328413194</v>
      </c>
      <c r="E3390" t="str" s="10">
        <v>Seleccionada</v>
      </c>
      <c r="F3390" t="str" s="10">
        <v>Cómic con ojos</v>
      </c>
    </row>
    <row r="3391">
      <c r="A3391" t="n" s="10">
        <v>1376</v>
      </c>
      <c r="B3391" t="str" s="10">
        <v>Mikhail Fridman</v>
      </c>
      <c r="C3391" t="str" s="10">
        <v>1276-mikhail-fridman.png</v>
      </c>
      <c r="D3391" t="n" s="11">
        <v>46308.93413094908</v>
      </c>
      <c r="E3391" t="str" s="10">
        <v>Seleccionada</v>
      </c>
      <c r="F3391" t="str" s="10">
        <v>Cómic con ojos</v>
      </c>
    </row>
    <row r="3392">
      <c r="A3392" t="n" s="10">
        <v>1377</v>
      </c>
      <c r="B3392" t="str" s="10">
        <v>Mimar Sinan</v>
      </c>
      <c r="C3392" t="str" s="10">
        <v>1277-mimar-sinan.png</v>
      </c>
      <c r="D3392" t="n" s="11">
        <v>46308.93498478009</v>
      </c>
      <c r="E3392" t="str" s="10">
        <v>Seleccionada</v>
      </c>
      <c r="F3392" t="str" s="10">
        <v>Cómic con ojos</v>
      </c>
    </row>
    <row r="3393">
      <c r="A3393" t="n" s="10">
        <v>1378</v>
      </c>
      <c r="B3393" t="str" s="10">
        <v>Minamoto no Yoritomo</v>
      </c>
      <c r="C3393" t="str" s="10">
        <v>1278-minamoto-no-yoritomo.png</v>
      </c>
      <c r="D3393" t="n" s="11">
        <v>46308.93494666667</v>
      </c>
      <c r="E3393" t="str" s="10">
        <v>Seleccionada</v>
      </c>
      <c r="F3393" t="str" s="10">
        <v>Cómic con ojos</v>
      </c>
    </row>
    <row r="3394">
      <c r="A3394" t="n" s="10">
        <v>1379</v>
      </c>
      <c r="B3394" t="str" s="10">
        <v>Mirabai</v>
      </c>
      <c r="C3394" t="str" s="10">
        <v>1279-mirabai.png</v>
      </c>
      <c r="D3394" t="n" s="11">
        <v>46308.93578914352</v>
      </c>
      <c r="E3394" t="str" s="10">
        <v>Seleccionada</v>
      </c>
      <c r="F3394" t="str" s="10">
        <v>Cómic con ojos</v>
      </c>
    </row>
    <row r="3395">
      <c r="A3395" t="n" s="10">
        <v>1380</v>
      </c>
      <c r="B3395" t="str" s="10">
        <v>Mirabeau</v>
      </c>
      <c r="C3395" t="str" s="10">
        <v>1280-mirabeau.png</v>
      </c>
      <c r="D3395" t="n" s="11">
        <v>46308.93452953704</v>
      </c>
      <c r="E3395" t="str" s="10">
        <v>Seleccionada</v>
      </c>
      <c r="F3395" t="str" s="10">
        <v>Cómic con ojos</v>
      </c>
    </row>
    <row r="3396">
      <c r="A3396" t="n" s="10">
        <v>1381</v>
      </c>
      <c r="B3396" t="str" s="10">
        <v>Miranda Kerr</v>
      </c>
      <c r="C3396" t="str" s="10">
        <v>1281-miranda-kerr-casual.png</v>
      </c>
      <c r="D3396" t="n" s="11">
        <v>46308.934947291666</v>
      </c>
      <c r="E3396" t="str" s="10">
        <v>Seleccionada</v>
      </c>
      <c r="F3396" t="str" s="10">
        <v>Cómic con ojos</v>
      </c>
    </row>
    <row r="3397">
      <c r="A3397" t="n" s="10">
        <v>1382</v>
      </c>
      <c r="B3397" t="str" s="10">
        <v>Mitayo del Potosi</v>
      </c>
      <c r="C3397" t="str" s="10">
        <v>1282-mitayo-del-potosi.png</v>
      </c>
      <c r="D3397" t="n" s="11">
        <v>46308.93622998842</v>
      </c>
      <c r="E3397" t="str" s="10">
        <v>Seleccionada</v>
      </c>
      <c r="F3397" t="str" s="10">
        <v>Cómic con ojos</v>
      </c>
    </row>
    <row r="3398">
      <c r="A3398" t="n" s="10">
        <v>1383</v>
      </c>
      <c r="B3398" t="str" s="10">
        <v>Mitridates I de Partia</v>
      </c>
      <c r="C3398" t="str" s="10">
        <v>1283-mitridates-i-de-partia-avatar.png</v>
      </c>
      <c r="D3398" t="n" s="11">
        <v>46308.935789560186</v>
      </c>
      <c r="E3398" t="str" s="10">
        <v>Seleccionada</v>
      </c>
      <c r="F3398" t="str" s="10">
        <v>Cómic con ojos</v>
      </c>
    </row>
    <row r="3399">
      <c r="A3399" t="n" s="10">
        <v>1384</v>
      </c>
      <c r="B3399" t="str" s="10">
        <v>Mitridates VI Eupator</v>
      </c>
      <c r="C3399" t="str" s="10">
        <v>1284-mitridates-vi-eupator-avatar.png</v>
      </c>
      <c r="D3399" t="n" s="11">
        <v>46308.93623013889</v>
      </c>
      <c r="E3399" t="str" s="10">
        <v>Seleccionada</v>
      </c>
      <c r="F3399" t="str" s="10">
        <v>Cómic con ojos</v>
      </c>
    </row>
    <row r="3400">
      <c r="A3400" t="n" s="10">
        <v>1386</v>
      </c>
      <c r="B3400" t="str" s="10">
        <v>Miyamoto Musashi</v>
      </c>
      <c r="C3400" t="str" s="10">
        <v>1285-miyamoto-musashi.png</v>
      </c>
      <c r="D3400" t="n" s="11">
        <v>46308.93648527778</v>
      </c>
      <c r="E3400" t="str" s="10">
        <v>Seleccionada</v>
      </c>
      <c r="F3400" t="str" s="10">
        <v>Cómic con ojos</v>
      </c>
    </row>
    <row r="3401">
      <c r="A3401" t="n" s="10">
        <v>1387</v>
      </c>
      <c r="B3401" t="str" s="10">
        <v>Moctezuma I Ilhuicamina</v>
      </c>
      <c r="C3401" t="str" s="10">
        <v>1286-moctezuma-i-ilhuicamina.png</v>
      </c>
      <c r="D3401" t="n" s="11">
        <v>46308.93701877315</v>
      </c>
      <c r="E3401" t="str" s="10">
        <v>Seleccionada</v>
      </c>
      <c r="F3401" t="str" s="10">
        <v>Cómic con ojos</v>
      </c>
    </row>
    <row r="3402">
      <c r="A3402" t="n" s="10">
        <v>1388</v>
      </c>
      <c r="B3402" t="str" s="10">
        <v>Moctezuma Xocoyotzin</v>
      </c>
      <c r="C3402" t="str" s="10">
        <v>1287-moctezuma-xocoyotzin-penacho-robusto-canas.png</v>
      </c>
      <c r="D3402" t="n" s="11">
        <v>46308.93665106482</v>
      </c>
      <c r="E3402" t="str" s="10">
        <v>Seleccionada</v>
      </c>
      <c r="F3402" t="str" s="10">
        <v>Cómic con ojos</v>
      </c>
    </row>
    <row r="3403">
      <c r="A3403" t="n" s="10">
        <v>1388</v>
      </c>
      <c r="B3403" t="str" s="10">
        <v>Moctezuma Xocoyotzin</v>
      </c>
      <c r="C3403" t="str" s="10">
        <v>moctezuma-ii.png</v>
      </c>
      <c r="D3403" t="n" s="11">
        <v>46307.46878966435</v>
      </c>
      <c r="E3403" t="str" s="10">
        <v>Conservada</v>
      </c>
      <c r="F3403" t="str" s="10">
        <v>Cómic con ojos</v>
      </c>
    </row>
    <row r="3404">
      <c r="A3404" t="n" s="10">
        <v>1389</v>
      </c>
      <c r="B3404" t="str" s="10">
        <v>Modelo ficticia rubia</v>
      </c>
      <c r="C3404" t="str" s="10">
        <v>1288-modelo-ficticia-rubia-gala-negro-avatar.png</v>
      </c>
      <c r="D3404" t="n" s="11">
        <v>46308.93705087963</v>
      </c>
      <c r="E3404" t="str" s="10">
        <v>Seleccionada</v>
      </c>
      <c r="F3404" t="str" s="10">
        <v>Cómic con ojos</v>
      </c>
    </row>
    <row r="3405">
      <c r="A3405" t="n" s="10">
        <v>1390</v>
      </c>
      <c r="B3405" t="str" s="10">
        <v>Modestino Jurista</v>
      </c>
      <c r="C3405" t="str" s="10">
        <v>1289-modestino-jurista-avatar.png</v>
      </c>
      <c r="D3405" t="n" s="11">
        <v>46308.93758826389</v>
      </c>
      <c r="E3405" t="str" s="10">
        <v>Seleccionada</v>
      </c>
      <c r="F3405" t="str" s="10">
        <v>Cómic con ojos</v>
      </c>
    </row>
    <row r="3406">
      <c r="A3406" t="n" s="10">
        <v>1391</v>
      </c>
      <c r="B3406" t="str" s="10">
        <v>Mohammad Mosaddeq</v>
      </c>
      <c r="C3406" t="str" s="10">
        <v>1290-mohammad-mosaddeq.png</v>
      </c>
      <c r="D3406" t="n" s="11">
        <v>46308.93705100694</v>
      </c>
      <c r="E3406" t="str" s="10">
        <v>Seleccionada</v>
      </c>
      <c r="F3406" t="str" s="10">
        <v>Cómic con ojos</v>
      </c>
    </row>
    <row r="3407">
      <c r="A3407" t="n" s="10">
        <v>1392</v>
      </c>
      <c r="B3407" t="str" s="10">
        <v>Mohammad Reza Pahlevi</v>
      </c>
      <c r="C3407" t="str" s="10">
        <v>1291-mohammad-reza-pahlevi.png</v>
      </c>
      <c r="D3407" t="n" s="11">
        <v>46308.93758834491</v>
      </c>
      <c r="E3407" t="str" s="10">
        <v>Seleccionada</v>
      </c>
      <c r="F3407" t="str" s="10">
        <v>Cómic con ojos</v>
      </c>
    </row>
    <row r="3408">
      <c r="A3408" t="n" s="10">
        <v>1393</v>
      </c>
      <c r="B3408" t="str" s="10">
        <v>Mohammed bin Salman</v>
      </c>
      <c r="C3408" t="str" s="10">
        <v>1292-mohammed-bin-salman.png</v>
      </c>
      <c r="D3408" t="n" s="11">
        <v>46308.93758803241</v>
      </c>
      <c r="E3408" t="str" s="10">
        <v>Seleccionada</v>
      </c>
      <c r="F3408" t="str" s="10">
        <v>Cómic con ojos</v>
      </c>
    </row>
    <row r="3409">
      <c r="A3409" t="n" s="10">
        <v>1394</v>
      </c>
      <c r="B3409" t="str" s="10">
        <v>Moises</v>
      </c>
      <c r="C3409" t="str" s="10">
        <v>1293-moises-avatar.png</v>
      </c>
      <c r="D3409" t="n" s="11">
        <v>46308.93758835648</v>
      </c>
      <c r="E3409" t="str" s="10">
        <v>Seleccionada</v>
      </c>
      <c r="F3409" t="str" s="10">
        <v>Cómic con ojos</v>
      </c>
    </row>
    <row r="3410">
      <c r="A3410" t="n" s="10">
        <v>1395</v>
      </c>
      <c r="B3410" t="str" s="10">
        <v>Moliere</v>
      </c>
      <c r="C3410" t="str" s="10">
        <v>1294-moliere.png</v>
      </c>
      <c r="D3410" t="n" s="11">
        <v>46308.93909550926</v>
      </c>
      <c r="E3410" t="str" s="10">
        <v>Seleccionada</v>
      </c>
      <c r="F3410" t="str" s="10">
        <v>Cómic con ojos</v>
      </c>
    </row>
    <row r="3411">
      <c r="A3411" t="n" s="10">
        <v>1396</v>
      </c>
      <c r="B3411" t="str" s="10">
        <v>Mongke Kan</v>
      </c>
      <c r="C3411" t="str" s="10">
        <v>1295-mongke-kan.png</v>
      </c>
      <c r="D3411" t="n" s="11">
        <v>46308.93842965278</v>
      </c>
      <c r="E3411" t="str" s="10">
        <v>Seleccionada</v>
      </c>
      <c r="F3411" t="str" s="10">
        <v>Cómic con ojos</v>
      </c>
    </row>
    <row r="3412">
      <c r="A3412" t="n" s="10">
        <v>1397</v>
      </c>
      <c r="B3412" t="str" s="10">
        <v>Monica Bellucci</v>
      </c>
      <c r="C3412" t="str" s="10">
        <v>1296-monica-bellucci-outfit-referencia.png</v>
      </c>
      <c r="D3412" t="n" s="11">
        <v>46308.93869045139</v>
      </c>
      <c r="E3412" t="str" s="10">
        <v>Seleccionada</v>
      </c>
      <c r="F3412" t="str" s="10">
        <v>Cómic con ojos</v>
      </c>
    </row>
    <row r="3413">
      <c r="A3413" t="n" s="10">
        <v>1398</v>
      </c>
      <c r="B3413" t="str" s="10">
        <v>Montesquieu</v>
      </c>
      <c r="C3413" t="str" s="10">
        <v>montesquieu.png</v>
      </c>
      <c r="D3413" t="n" s="11">
        <v>46313.82223212963</v>
      </c>
      <c r="E3413" t="str" s="10">
        <v>Seleccionada</v>
      </c>
      <c r="F3413" t="str" s="10">
        <v>Cómic con ojos</v>
      </c>
    </row>
    <row r="3414">
      <c r="A3414" t="n" s="10">
        <v>1399</v>
      </c>
      <c r="B3414" t="str" s="10">
        <v>Morante de la Puebla</v>
      </c>
      <c r="C3414" t="str" s="10">
        <v>morante-de-la-puebla.png</v>
      </c>
      <c r="D3414" t="n" s="11">
        <v>46313.8688903588</v>
      </c>
      <c r="E3414" t="str" s="10">
        <v>Seleccionada</v>
      </c>
      <c r="F3414" t="str" s="10">
        <v>Cómic con ojos</v>
      </c>
    </row>
    <row r="3415">
      <c r="A3415" t="n" s="10">
        <v>1400</v>
      </c>
      <c r="B3415" t="str" s="10">
        <v>Moshoeshoe I</v>
      </c>
      <c r="C3415" t="str" s="10">
        <v>1297-moshoeshoe-i.png</v>
      </c>
      <c r="D3415" t="n" s="11">
        <v>46308.939096180555</v>
      </c>
      <c r="E3415" t="str" s="10">
        <v>Seleccionada</v>
      </c>
      <c r="F3415" t="str" s="10">
        <v>Cómic con ojos</v>
      </c>
    </row>
    <row r="3416">
      <c r="A3416" t="n" s="10">
        <v>1401</v>
      </c>
      <c r="B3416" t="str" s="10">
        <v>Mozi</v>
      </c>
      <c r="C3416" t="str" s="10">
        <v>1298-mozi.png</v>
      </c>
      <c r="D3416" t="n" s="11">
        <v>46308.93865581018</v>
      </c>
      <c r="E3416" t="str" s="10">
        <v>Seleccionada</v>
      </c>
      <c r="F3416" t="str" s="10">
        <v>Cómic con ojos</v>
      </c>
    </row>
    <row r="3417">
      <c r="A3417" t="n" s="10">
        <v>1402</v>
      </c>
      <c r="B3417" t="str" s="10">
        <v>Muawiya I</v>
      </c>
      <c r="C3417" t="str" s="10">
        <v>1299-muawiya-i-avatar.png</v>
      </c>
      <c r="D3417" t="n" s="11">
        <v>46308.939081550925</v>
      </c>
      <c r="E3417" t="str" s="10">
        <v>Seleccionada</v>
      </c>
      <c r="F3417" t="str" s="10">
        <v>Cómic con ojos</v>
      </c>
    </row>
    <row r="3418">
      <c r="A3418" t="n" s="10">
        <v>1403</v>
      </c>
      <c r="B3418" t="str" s="10">
        <v>Muhammad Ali</v>
      </c>
      <c r="C3418" t="str" s="10">
        <v>1300-muhammad-ali.png</v>
      </c>
      <c r="D3418" t="n" s="11">
        <v>46308.93908163194</v>
      </c>
      <c r="E3418" t="str" s="10">
        <v>Seleccionada</v>
      </c>
      <c r="F3418" t="str" s="10">
        <v>Cómic con ojos</v>
      </c>
    </row>
    <row r="3419">
      <c r="A3419" t="n" s="10">
        <v>1404</v>
      </c>
      <c r="B3419" t="str" s="10">
        <v>Muhammad Ali Jinnah</v>
      </c>
      <c r="C3419" t="str" s="10">
        <v>1301-muhammad-ali-jinnah.png</v>
      </c>
      <c r="D3419" t="n" s="11">
        <v>46309.02175219907</v>
      </c>
      <c r="E3419" t="str" s="10">
        <v>Seleccionada</v>
      </c>
      <c r="F3419" t="str" s="10">
        <v>Cómic con ojos</v>
      </c>
    </row>
    <row r="3420">
      <c r="A3420" t="n" s="10">
        <v>1405</v>
      </c>
      <c r="B3420" t="str" s="10">
        <v>Muhammad Ghor</v>
      </c>
      <c r="C3420" t="str" s="10">
        <v>1302-muhammad-ghor.png</v>
      </c>
      <c r="D3420" t="n" s="11">
        <v>46309.0222641088</v>
      </c>
      <c r="E3420" t="str" s="10">
        <v>Seleccionada</v>
      </c>
      <c r="F3420" t="str" s="10">
        <v>Cómic con ojos</v>
      </c>
    </row>
    <row r="3421">
      <c r="A3421" t="n" s="10">
        <v>1406</v>
      </c>
      <c r="B3421" t="str" s="10">
        <v>Muhammad Naguib</v>
      </c>
      <c r="C3421" t="str" s="10">
        <v>1303-muhammad-naguib.png</v>
      </c>
      <c r="D3421" t="n" s="11">
        <v>46309.02365693287</v>
      </c>
      <c r="E3421" t="str" s="10">
        <v>Seleccionada</v>
      </c>
      <c r="F3421" t="str" s="10">
        <v>Cómic con ojos</v>
      </c>
    </row>
    <row r="3422">
      <c r="A3422" t="n" s="10">
        <v>1407</v>
      </c>
      <c r="B3422" t="str" s="10">
        <v>Mumtaz Mahal</v>
      </c>
      <c r="C3422" t="str" s="10">
        <v>1304-mumtaz-mahal.png</v>
      </c>
      <c r="D3422" t="n" s="11">
        <v>46309.022729641205</v>
      </c>
      <c r="E3422" t="str" s="10">
        <v>Seleccionada</v>
      </c>
      <c r="F3422" t="str" s="10">
        <v>Cómic con ojos</v>
      </c>
    </row>
    <row r="3423">
      <c r="A3423" t="n" s="10">
        <v>1408</v>
      </c>
      <c r="B3423" t="str" s="10">
        <v>Murad I</v>
      </c>
      <c r="C3423" t="str" s="10">
        <v>1305-murad-i.png</v>
      </c>
      <c r="D3423" t="n" s="11">
        <v>46309.02207878472</v>
      </c>
      <c r="E3423" t="str" s="10">
        <v>Seleccionada</v>
      </c>
      <c r="F3423" t="str" s="10">
        <v>Cómic con ojos</v>
      </c>
    </row>
    <row r="3424">
      <c r="A3424" t="n" s="10">
        <v>1409</v>
      </c>
      <c r="B3424" t="str" s="10">
        <v>Murasaki Shikibu</v>
      </c>
      <c r="C3424" t="str" s="10">
        <v>1306-murasaki-shikibu.png</v>
      </c>
      <c r="D3424" t="n" s="11">
        <v>46309.02272851852</v>
      </c>
      <c r="E3424" t="str" s="10">
        <v>Seleccionada</v>
      </c>
      <c r="F3424" t="str" s="10">
        <v>Cómic con ojos</v>
      </c>
    </row>
    <row r="3425">
      <c r="A3425" t="n" s="10">
        <v>1410</v>
      </c>
      <c r="B3425" t="str" s="10">
        <v>Musa ibn Nusayr</v>
      </c>
      <c r="C3425" t="str" s="10">
        <v>1307-musa-ibn-nusayr-avatar.png</v>
      </c>
      <c r="D3425" t="n" s="11">
        <v>46309.02272905093</v>
      </c>
      <c r="E3425" t="str" s="10">
        <v>Seleccionada</v>
      </c>
      <c r="F3425" t="str" s="10">
        <v>Cómic con ojos</v>
      </c>
    </row>
    <row r="3426">
      <c r="A3426" t="n" s="10">
        <v>1411</v>
      </c>
      <c r="B3426" t="str" s="10">
        <v>Mustafa Kemal Atatürk</v>
      </c>
      <c r="C3426" t="str" s="10">
        <v>ataturk.png</v>
      </c>
      <c r="D3426" t="n" s="11">
        <v>46313.824079375</v>
      </c>
      <c r="E3426" t="str" s="10">
        <v>Seleccionada</v>
      </c>
      <c r="F3426" t="str" s="10">
        <v>Cómic con ojos</v>
      </c>
    </row>
    <row r="3427">
      <c r="A3427" t="n" s="10">
        <v>1412</v>
      </c>
      <c r="B3427" t="str" s="10">
        <v>Nabonido</v>
      </c>
      <c r="C3427" t="str" s="10">
        <v>1308-nabonido.png</v>
      </c>
      <c r="D3427" t="n" s="11">
        <v>46309.023657025464</v>
      </c>
      <c r="E3427" t="str" s="10">
        <v>Seleccionada</v>
      </c>
      <c r="F3427" t="str" s="10">
        <v>Cómic con ojos</v>
      </c>
    </row>
    <row r="3428">
      <c r="A3428" t="n" s="10">
        <v>1413</v>
      </c>
      <c r="B3428" t="str" s="10">
        <v>Nabopolasar</v>
      </c>
      <c r="C3428" t="str" s="10">
        <v>1309-nabopolasar-avatar.png</v>
      </c>
      <c r="D3428" t="n" s="11">
        <v>46309.02365688657</v>
      </c>
      <c r="E3428" t="str" s="10">
        <v>Seleccionada</v>
      </c>
      <c r="F3428" t="str" s="10">
        <v>Cómic con ojos</v>
      </c>
    </row>
    <row r="3429">
      <c r="A3429" t="n" s="10">
        <v>1414</v>
      </c>
      <c r="B3429" t="str" s="10">
        <v>Nabucodonosor II</v>
      </c>
      <c r="C3429" t="str" s="10">
        <v>1310-nabucodonosor-ii.png</v>
      </c>
      <c r="D3429" t="n" s="11">
        <v>46309.02365758102</v>
      </c>
      <c r="E3429" t="str" s="10">
        <v>Seleccionada</v>
      </c>
      <c r="F3429" t="str" s="10">
        <v>Cómic con ojos</v>
      </c>
    </row>
    <row r="3430">
      <c r="A3430" t="n" s="10">
        <v>1415</v>
      </c>
      <c r="B3430" t="str" s="10">
        <v>Nadir Shah</v>
      </c>
      <c r="C3430" t="str" s="10">
        <v>1311-nadir-shah.png</v>
      </c>
      <c r="D3430" t="n" s="11">
        <v>46309.02542215278</v>
      </c>
      <c r="E3430" t="str" s="10">
        <v>Seleccionada</v>
      </c>
      <c r="F3430" t="str" s="10">
        <v>Cómic con ojos</v>
      </c>
    </row>
    <row r="3431">
      <c r="A3431" t="n" s="10">
        <v>1416</v>
      </c>
      <c r="B3431" t="str" s="10">
        <v>Naditum de Sippar</v>
      </c>
      <c r="C3431" t="str" s="10">
        <v>1312-naditum-de-sippar-avatar.png</v>
      </c>
      <c r="D3431" t="n" s="11">
        <v>46309.02454133102</v>
      </c>
      <c r="E3431" t="str" s="10">
        <v>Seleccionada</v>
      </c>
      <c r="F3431" t="str" s="10">
        <v>Cómic con ojos</v>
      </c>
    </row>
    <row r="3432">
      <c r="A3432" t="n" s="10">
        <v>1417</v>
      </c>
      <c r="B3432" t="str" s="10">
        <v>Nagarjuna</v>
      </c>
      <c r="C3432" t="str" s="10">
        <v>1313-nagarjuna.png</v>
      </c>
      <c r="D3432" t="n" s="11">
        <v>46309.025307199074</v>
      </c>
      <c r="E3432" t="str" s="10">
        <v>Seleccionada</v>
      </c>
      <c r="F3432" t="str" s="10">
        <v>Cómic con ojos</v>
      </c>
    </row>
    <row r="3433">
      <c r="A3433" t="n" s="10">
        <v>1418</v>
      </c>
      <c r="B3433" t="str" s="10">
        <v>Najmanides</v>
      </c>
      <c r="C3433" t="str" s="10">
        <v>1314-najmanides.png</v>
      </c>
      <c r="D3433" t="n" s="11">
        <v>46309.02573436343</v>
      </c>
      <c r="E3433" t="str" s="10">
        <v>Seleccionada</v>
      </c>
      <c r="F3433" t="str" s="10">
        <v>Cómic con ojos</v>
      </c>
    </row>
    <row r="3434">
      <c r="A3434" t="n" s="10">
        <v>1419</v>
      </c>
      <c r="B3434" t="str" s="10">
        <v>Napoleon Bonaparte</v>
      </c>
      <c r="C3434" t="str" s="10">
        <v>1315-napoleon-bonaparte.png</v>
      </c>
      <c r="D3434" t="n" s="11">
        <v>46309.02487337963</v>
      </c>
      <c r="E3434" t="str" s="10">
        <v>Seleccionada</v>
      </c>
      <c r="F3434" t="str" s="10">
        <v>Cómic con ojos</v>
      </c>
    </row>
    <row r="3435">
      <c r="A3435" t="n" s="10">
        <v>1420</v>
      </c>
      <c r="B3435" t="str" s="10">
        <v>Napoleon III</v>
      </c>
      <c r="C3435" t="str" s="10">
        <v>1316-napoleon-iii.png</v>
      </c>
      <c r="D3435" t="n" s="11">
        <v>46309.025307731485</v>
      </c>
      <c r="E3435" t="str" s="10">
        <v>Seleccionada</v>
      </c>
      <c r="F3435" t="str" s="10">
        <v>Cómic con ojos</v>
      </c>
    </row>
    <row r="3436">
      <c r="A3436" t="n" s="10">
        <v>1421</v>
      </c>
      <c r="B3436" t="str" s="10">
        <v>Naram Sin</v>
      </c>
      <c r="C3436" t="str" s="10">
        <v>1317-naram-sin-avatar.png</v>
      </c>
      <c r="D3436" t="n" s="11">
        <v>46309.02575763889</v>
      </c>
      <c r="E3436" t="str" s="10">
        <v>Seleccionada</v>
      </c>
      <c r="F3436" t="str" s="10">
        <v>Cómic con ojos</v>
      </c>
    </row>
    <row r="3437">
      <c r="A3437" t="n" s="10">
        <v>1422</v>
      </c>
      <c r="B3437" t="str" s="10">
        <v>Narendra Modi</v>
      </c>
      <c r="C3437" t="str" s="10">
        <v>1318-narendra-modi.png</v>
      </c>
      <c r="D3437" t="n" s="11">
        <v>46309.026262962965</v>
      </c>
      <c r="E3437" t="str" s="10">
        <v>Seleccionada</v>
      </c>
      <c r="F3437" t="str" s="10">
        <v>Cómic con ojos</v>
      </c>
    </row>
    <row r="3438">
      <c r="A3438" t="n" s="10">
        <v>1423</v>
      </c>
      <c r="B3438" t="str" s="10">
        <v>Narmer</v>
      </c>
      <c r="C3438" t="str" s="10">
        <v>1319-narmer-avatar.png</v>
      </c>
      <c r="D3438" t="n" s="11">
        <v>46309.02626355324</v>
      </c>
      <c r="E3438" t="str" s="10">
        <v>Seleccionada</v>
      </c>
      <c r="F3438" t="str" s="10">
        <v>Cómic con ojos</v>
      </c>
    </row>
    <row r="3439">
      <c r="A3439" t="n" s="10">
        <v>1424</v>
      </c>
      <c r="B3439" t="str" s="10">
        <v>Narses</v>
      </c>
      <c r="C3439" t="str" s="10">
        <v>1320-narses.png</v>
      </c>
      <c r="D3439" t="n" s="11">
        <v>46309.02714615741</v>
      </c>
      <c r="E3439" t="str" s="10">
        <v>Seleccionada</v>
      </c>
      <c r="F3439" t="str" s="10">
        <v>Cómic con ojos</v>
      </c>
    </row>
    <row r="3440">
      <c r="A3440" t="n" s="10">
        <v>1425</v>
      </c>
      <c r="B3440" t="str" s="10">
        <v>Nasir Jusraw</v>
      </c>
      <c r="C3440" t="str" s="10">
        <v>1321-nasir-jusraw-avatar.png</v>
      </c>
      <c r="D3440" t="n" s="11">
        <v>46309.02622133102</v>
      </c>
      <c r="E3440" t="str" s="10">
        <v>Seleccionada</v>
      </c>
      <c r="F3440" t="str" s="10">
        <v>Cómic con ojos</v>
      </c>
    </row>
    <row r="3441">
      <c r="A3441" t="n" s="10">
        <v>1426</v>
      </c>
      <c r="B3441" t="str" s="10">
        <v>Nathan Mayer Rothschild</v>
      </c>
      <c r="C3441" t="str" s="10">
        <v>1322-nathan-mayer-rothschild.png</v>
      </c>
      <c r="D3441" t="n" s="11">
        <v>46309.027146342596</v>
      </c>
      <c r="E3441" t="str" s="10">
        <v>Seleccionada</v>
      </c>
      <c r="F3441" t="str" s="10">
        <v>Cómic con ojos</v>
      </c>
    </row>
    <row r="3442">
      <c r="A3442" t="n" s="10">
        <v>1427</v>
      </c>
      <c r="B3442" t="str" s="10">
        <v>Natsume Soseki</v>
      </c>
      <c r="C3442" t="str" s="10">
        <v>1323-natsume-soseki.png</v>
      </c>
      <c r="D3442" t="n" s="11">
        <v>46309.027146354165</v>
      </c>
      <c r="E3442" t="str" s="10">
        <v>Seleccionada</v>
      </c>
      <c r="F3442" t="str" s="10">
        <v>Cómic con ojos</v>
      </c>
    </row>
    <row r="3443">
      <c r="A3443" t="n" s="10">
        <v>1428</v>
      </c>
      <c r="B3443" t="str" s="10">
        <v>Necao II</v>
      </c>
      <c r="C3443" t="str" s="10">
        <v>1324-necao-ii-avatar.png</v>
      </c>
      <c r="D3443" t="n" s="11">
        <v>46309.0271465625</v>
      </c>
      <c r="E3443" t="str" s="10">
        <v>Seleccionada</v>
      </c>
      <c r="F3443" t="str" s="10">
        <v>Cómic con ojos</v>
      </c>
    </row>
    <row r="3444">
      <c r="A3444" t="n" s="10">
        <v>1429</v>
      </c>
      <c r="B3444" t="str" s="10">
        <v>Nefertari</v>
      </c>
      <c r="C3444" t="str" s="10">
        <v>1325-nefertari.png</v>
      </c>
      <c r="D3444" t="n" s="11">
        <v>46309.02762528935</v>
      </c>
      <c r="E3444" t="str" s="10">
        <v>Seleccionada</v>
      </c>
      <c r="F3444" t="str" s="10">
        <v>Cómic con ojos</v>
      </c>
    </row>
    <row r="3445">
      <c r="A3445" t="n" s="10">
        <v>1430</v>
      </c>
      <c r="B3445" t="str" s="10">
        <v>Nefertiti</v>
      </c>
      <c r="C3445" t="str" s="10">
        <v>1326-nefertiti-avatar.png</v>
      </c>
      <c r="D3445" t="n" s="11">
        <v>46309.02842884259</v>
      </c>
      <c r="E3445" t="str" s="10">
        <v>Seleccionada</v>
      </c>
      <c r="F3445" t="str" s="10">
        <v>Cómic con ojos</v>
      </c>
    </row>
    <row r="3446">
      <c r="A3446" t="n" s="10">
        <v>1431</v>
      </c>
      <c r="B3446" t="str" s="10">
        <v>Neil Armstrong</v>
      </c>
      <c r="C3446" t="str" s="10">
        <v>1327-neil-armstrong.png</v>
      </c>
      <c r="D3446" t="n" s="11">
        <v>46309.02894525463</v>
      </c>
      <c r="E3446" t="str" s="10">
        <v>Seleccionada</v>
      </c>
      <c r="F3446" t="str" s="10">
        <v>Cómic con ojos</v>
      </c>
    </row>
    <row r="3447">
      <c r="A3447" t="n" s="10">
        <v>1432</v>
      </c>
      <c r="B3447" t="str" s="10">
        <v>Nelson Mandela</v>
      </c>
      <c r="C3447" t="str" s="10">
        <v>nelson-mandela.png</v>
      </c>
      <c r="D3447" t="n" s="11">
        <v>46313.82508628472</v>
      </c>
      <c r="E3447" t="str" s="10">
        <v>Seleccionada</v>
      </c>
      <c r="F3447" t="str" s="10">
        <v>Cómic con ojos</v>
      </c>
    </row>
    <row r="3448">
      <c r="A3448" t="n" s="10">
        <v>1433</v>
      </c>
      <c r="B3448" t="str" s="10">
        <v>Neron Emperador</v>
      </c>
      <c r="C3448" t="str" s="10">
        <v>1328-neron-emperador-avatar.png</v>
      </c>
      <c r="D3448" t="n" s="11">
        <v>46309.0290571875</v>
      </c>
      <c r="E3448" t="str" s="10">
        <v>Seleccionada</v>
      </c>
      <c r="F3448" t="str" s="10">
        <v>Cómic con ojos</v>
      </c>
    </row>
    <row r="3449">
      <c r="A3449" t="n" s="10">
        <v>1434</v>
      </c>
      <c r="B3449" t="str" s="10">
        <v>Nerva Emperador</v>
      </c>
      <c r="C3449" t="str" s="10">
        <v>1329-nerva-emperador-avatar.png</v>
      </c>
      <c r="D3449" t="n" s="11">
        <v>46309.0279303125</v>
      </c>
      <c r="E3449" t="str" s="10">
        <v>Seleccionada</v>
      </c>
      <c r="F3449" t="str" s="10">
        <v>Cómic con ojos</v>
      </c>
    </row>
    <row r="3450">
      <c r="A3450" t="n" s="10">
        <v>1435</v>
      </c>
      <c r="B3450" t="str" s="10">
        <v>Nestor de Pilos</v>
      </c>
      <c r="C3450" t="str" s="10">
        <v>1330-nestor-de-pilos-avatar.png</v>
      </c>
      <c r="D3450" t="n" s="11">
        <v>46309.02842938658</v>
      </c>
      <c r="E3450" t="str" s="10">
        <v>Seleccionada</v>
      </c>
      <c r="F3450" t="str" s="10">
        <v>Cómic con ojos</v>
      </c>
    </row>
    <row r="3451">
      <c r="A3451" t="n" s="10">
        <v>1436</v>
      </c>
      <c r="B3451" t="str" s="10">
        <v>Neymar Jr.</v>
      </c>
      <c r="C3451" t="str" s="10">
        <v>neymar-jr.png</v>
      </c>
      <c r="D3451" t="n" s="11">
        <v>46313.85762973379</v>
      </c>
      <c r="E3451" t="str" s="10">
        <v>Seleccionada</v>
      </c>
      <c r="F3451" t="str" s="10">
        <v>Cómic con ojos</v>
      </c>
    </row>
    <row r="3452">
      <c r="A3452" t="n" s="10">
        <v>1437</v>
      </c>
      <c r="B3452" t="str" s="10">
        <v>Nezahualcoyotl</v>
      </c>
      <c r="C3452" t="str" s="10">
        <v>1331-nezahualcoyotl.png</v>
      </c>
      <c r="D3452" t="n" s="11">
        <v>46309.02894527778</v>
      </c>
      <c r="E3452" t="str" s="10">
        <v>Seleccionada</v>
      </c>
      <c r="F3452" t="str" s="10">
        <v>Cómic con ojos</v>
      </c>
    </row>
    <row r="3453">
      <c r="A3453" t="n" s="10">
        <v>1438</v>
      </c>
      <c r="B3453" t="str" s="10">
        <v>Nezahualpilli</v>
      </c>
      <c r="C3453" t="str" s="10">
        <v>1332-nezahualpilli.png</v>
      </c>
      <c r="D3453" t="n" s="11">
        <v>46309.02894537037</v>
      </c>
      <c r="E3453" t="str" s="10">
        <v>Seleccionada</v>
      </c>
      <c r="F3453" t="str" s="10">
        <v>Cómic con ojos</v>
      </c>
    </row>
    <row r="3454">
      <c r="A3454" t="n" s="10">
        <v>1439</v>
      </c>
      <c r="B3454" t="str" s="10">
        <v>Nguyen Trai</v>
      </c>
      <c r="C3454" t="str" s="10">
        <v>1333-nguyen-trai-avatar-v2.png</v>
      </c>
      <c r="D3454" t="n" s="11">
        <v>46309.02987907407</v>
      </c>
      <c r="E3454" t="str" s="10">
        <v>Seleccionada</v>
      </c>
      <c r="F3454" t="str" s="10">
        <v>Cómic con ojos</v>
      </c>
    </row>
    <row r="3455">
      <c r="A3455" t="n" s="10">
        <v>1440</v>
      </c>
      <c r="B3455" t="str" s="10">
        <v>Niceforo II Focas</v>
      </c>
      <c r="C3455" t="str" s="10">
        <v>1334-niceforo-ii-focas.png</v>
      </c>
      <c r="D3455" t="n" s="11">
        <v>46309.029504224534</v>
      </c>
      <c r="E3455" t="str" s="10">
        <v>Seleccionada</v>
      </c>
      <c r="F3455" t="str" s="10">
        <v>Cómic con ojos</v>
      </c>
    </row>
    <row r="3456">
      <c r="A3456" t="n" s="10">
        <v>1441</v>
      </c>
      <c r="B3456" t="str" s="10">
        <v>Nichiren</v>
      </c>
      <c r="C3456" t="str" s="10">
        <v>1335-nichiren.png</v>
      </c>
      <c r="D3456" t="n" s="11">
        <v>46309.030318784724</v>
      </c>
      <c r="E3456" t="str" s="10">
        <v>Seleccionada</v>
      </c>
      <c r="F3456" t="str" s="10">
        <v>Cómic con ojos</v>
      </c>
    </row>
    <row r="3457">
      <c r="A3457" t="n" s="10">
        <v>1442</v>
      </c>
      <c r="B3457" t="str" s="10">
        <v>Nicholas Trist</v>
      </c>
      <c r="C3457" t="str" s="10">
        <v>1336-nicholas-trist.png</v>
      </c>
      <c r="D3457" t="n" s="11">
        <v>46309.02950431713</v>
      </c>
      <c r="E3457" t="str" s="10">
        <v>Seleccionada</v>
      </c>
      <c r="F3457" t="str" s="10">
        <v>Cómic con ojos</v>
      </c>
    </row>
    <row r="3458">
      <c r="A3458" t="n" s="10">
        <v>1443</v>
      </c>
      <c r="B3458" t="str" s="10">
        <v>Nicolás Bravo</v>
      </c>
      <c r="C3458" t="str" s="10">
        <v>1337-nicolas-bravo.png</v>
      </c>
      <c r="D3458" t="n" s="11">
        <v>46309.03031863426</v>
      </c>
      <c r="E3458" t="str" s="10">
        <v>Seleccionada</v>
      </c>
      <c r="F3458" t="str" s="10">
        <v>Cómic con ojos</v>
      </c>
    </row>
    <row r="3459">
      <c r="A3459" t="n" s="10">
        <v>1444</v>
      </c>
      <c r="B3459" t="str" s="10">
        <v>Nicolás Copernico</v>
      </c>
      <c r="C3459" t="str" s="10">
        <v>1338-nicolas-copernico.png</v>
      </c>
      <c r="D3459" t="n" s="11">
        <v>46309.03031872685</v>
      </c>
      <c r="E3459" t="str" s="10">
        <v>Seleccionada</v>
      </c>
      <c r="F3459" t="str" s="10">
        <v>Cómic con ojos</v>
      </c>
    </row>
    <row r="3460">
      <c r="A3460" t="n" s="10">
        <v>1445</v>
      </c>
      <c r="B3460" t="str" s="10">
        <v>Nicolás Cusa</v>
      </c>
      <c r="C3460" t="str" s="10">
        <v>1339-nicolas-cusa.png</v>
      </c>
      <c r="D3460" t="n" s="11">
        <v>46309.030318854166</v>
      </c>
      <c r="E3460" t="str" s="10">
        <v>Seleccionada</v>
      </c>
      <c r="F3460" t="str" s="10">
        <v>Cómic con ojos</v>
      </c>
    </row>
    <row r="3461">
      <c r="A3461" t="n" s="10">
        <v>1446</v>
      </c>
      <c r="B3461" t="str" s="10">
        <v>Nicolás de Ovando</v>
      </c>
      <c r="C3461" t="str" s="10">
        <v>1340-nicolas-de-ovando.png</v>
      </c>
      <c r="D3461" t="n" s="11">
        <v>46309.031233333335</v>
      </c>
      <c r="E3461" t="str" s="10">
        <v>Seleccionada</v>
      </c>
      <c r="F3461" t="str" s="10">
        <v>Cómic con ojos</v>
      </c>
    </row>
    <row r="3462">
      <c r="A3462" t="n" s="10">
        <v>1447</v>
      </c>
      <c r="B3462" t="str" s="10">
        <v>Nicolás Fouquet</v>
      </c>
      <c r="C3462" t="str" s="10">
        <v>1341-nicolas-fouquet.png</v>
      </c>
      <c r="D3462" t="n" s="11">
        <v>46309.03170060185</v>
      </c>
      <c r="E3462" t="str" s="10">
        <v>Seleccionada</v>
      </c>
      <c r="F3462" t="str" s="10">
        <v>Cómic con ojos</v>
      </c>
    </row>
    <row r="3463">
      <c r="A3463" t="n" s="10">
        <v>1448</v>
      </c>
      <c r="B3463" t="str" s="10">
        <v>Nicolás II</v>
      </c>
      <c r="C3463" t="str" s="10">
        <v>1342-nicolas-ii.png</v>
      </c>
      <c r="D3463" t="n" s="11">
        <v>46309.03123340278</v>
      </c>
      <c r="E3463" t="str" s="10">
        <v>Seleccionada</v>
      </c>
      <c r="F3463" t="str" s="10">
        <v>Cómic con ojos</v>
      </c>
    </row>
    <row r="3464">
      <c r="A3464" t="n" s="10">
        <v>1449</v>
      </c>
      <c r="B3464" t="str" s="10">
        <v>Nicolás Maquiavelo</v>
      </c>
      <c r="C3464" t="str" s="10">
        <v>1343-nicolas-maquiavelo-avatar.png</v>
      </c>
      <c r="D3464" t="n" s="11">
        <v>46309.03123331018</v>
      </c>
      <c r="E3464" t="str" s="10">
        <v>Seleccionada</v>
      </c>
      <c r="F3464" t="str" s="10">
        <v>Cómic con ojos</v>
      </c>
    </row>
    <row r="3465">
      <c r="A3465" t="n" s="10">
        <v>1450</v>
      </c>
      <c r="B3465" t="str" s="10">
        <v>Nicolás Poussin</v>
      </c>
      <c r="C3465" t="str" s="10">
        <v>1344-nicolas-poussin.png</v>
      </c>
      <c r="D3465" t="n" s="11">
        <v>46309.03170071759</v>
      </c>
      <c r="E3465" t="str" s="10">
        <v>Seleccionada</v>
      </c>
      <c r="F3465" t="str" s="10">
        <v>Cómic con ojos</v>
      </c>
    </row>
    <row r="3466">
      <c r="A3466" t="n" s="10">
        <v>1451</v>
      </c>
      <c r="B3466" t="str" s="10">
        <v>Niels Bohr</v>
      </c>
      <c r="C3466" t="str" s="10">
        <v>1345-niels-bohr.png</v>
      </c>
      <c r="D3466" t="n" s="11">
        <v>46309.032593206015</v>
      </c>
      <c r="E3466" t="str" s="10">
        <v>Seleccionada</v>
      </c>
      <c r="F3466" t="str" s="10">
        <v>Cómic con ojos</v>
      </c>
    </row>
    <row r="3467">
      <c r="A3467" t="n" s="10">
        <v>1452</v>
      </c>
      <c r="B3467" t="str" s="10">
        <v>Niki Lauda</v>
      </c>
      <c r="C3467" t="str" s="10">
        <v>niki-lauda.png</v>
      </c>
      <c r="D3467" t="n" s="11">
        <v>46313.871401157405</v>
      </c>
      <c r="E3467" t="str" s="10">
        <v>Seleccionada</v>
      </c>
      <c r="F3467" t="str" s="10">
        <v>Cómic con ojos</v>
      </c>
    </row>
    <row r="3468">
      <c r="A3468" t="n" s="10">
        <v>1453</v>
      </c>
      <c r="B3468" t="str" s="10">
        <v>Nikita Demidov</v>
      </c>
      <c r="C3468" t="str" s="10">
        <v>1346-nikita-demidov.png</v>
      </c>
      <c r="D3468" t="n" s="11">
        <v>46309.031700775464</v>
      </c>
      <c r="E3468" t="str" s="10">
        <v>Seleccionada</v>
      </c>
      <c r="F3468" t="str" s="10">
        <v>Cómic con ojos</v>
      </c>
    </row>
    <row r="3469">
      <c r="A3469" t="n" s="10">
        <v>1454</v>
      </c>
      <c r="B3469" t="str" s="10">
        <v>Nikita Jrushchov</v>
      </c>
      <c r="C3469" t="str" s="10">
        <v>1347-nikita-jrushchov.png</v>
      </c>
      <c r="D3469" t="n" s="11">
        <v>46309.032593275464</v>
      </c>
      <c r="E3469" t="str" s="10">
        <v>Seleccionada</v>
      </c>
      <c r="F3469" t="str" s="10">
        <v>Cómic con ojos</v>
      </c>
    </row>
    <row r="3470">
      <c r="A3470" t="n" s="10">
        <v>1456</v>
      </c>
      <c r="B3470" t="str" s="10">
        <v>Nikolai Gogol</v>
      </c>
      <c r="C3470" t="str" s="10">
        <v>1349-nikolai-gogol.png</v>
      </c>
      <c r="D3470" t="n" s="11">
        <v>46309.032593125</v>
      </c>
      <c r="E3470" t="str" s="10">
        <v>Seleccionada</v>
      </c>
      <c r="F3470" t="str" s="10">
        <v>Cómic con ojos</v>
      </c>
    </row>
    <row r="3471">
      <c r="A3471" t="n" s="10">
        <v>1457</v>
      </c>
      <c r="B3471" t="str" s="10">
        <v>Nikolai Novikov</v>
      </c>
      <c r="C3471" t="str" s="10">
        <v>1350-nikolai-novikov.png</v>
      </c>
      <c r="D3471" t="n" s="11">
        <v>46309.03303796296</v>
      </c>
      <c r="E3471" t="str" s="10">
        <v>Seleccionada</v>
      </c>
      <c r="F3471" t="str" s="10">
        <v>Cómic con ojos</v>
      </c>
    </row>
    <row r="3472">
      <c r="A3472" t="n" s="10">
        <v>1455</v>
      </c>
      <c r="B3472" t="str" s="10">
        <v>Nikola Tesla</v>
      </c>
      <c r="C3472" t="str" s="10">
        <v>1348-nikola-tesla.png</v>
      </c>
      <c r="D3472" t="n" s="11">
        <v>46309.03259328704</v>
      </c>
      <c r="E3472" t="str" s="10">
        <v>Seleccionada</v>
      </c>
      <c r="F3472" t="str" s="10">
        <v>Cómic con ojos</v>
      </c>
    </row>
    <row r="3473">
      <c r="A3473" t="n" s="10">
        <v>1458</v>
      </c>
      <c r="B3473" t="str" s="10">
        <v>Nizam al Mulk</v>
      </c>
      <c r="C3473" t="str" s="10">
        <v>1351-nizam-al-mulk.png</v>
      </c>
      <c r="D3473" t="n" s="11">
        <v>46309.25129157407</v>
      </c>
      <c r="E3473" t="str" s="10">
        <v>Seleccionada</v>
      </c>
      <c r="F3473" t="str" s="10">
        <v>Cómic con ojos</v>
      </c>
    </row>
    <row r="3474">
      <c r="A3474" t="n" s="10">
        <v>1459</v>
      </c>
      <c r="B3474" t="str" s="10">
        <v>Noe</v>
      </c>
      <c r="C3474" t="str" s="10">
        <v>1352-noe-avatar.png</v>
      </c>
      <c r="D3474" t="n" s="11">
        <v>46309.25338743056</v>
      </c>
      <c r="E3474" t="str" s="10">
        <v>Seleccionada</v>
      </c>
      <c r="F3474" t="str" s="10">
        <v>Cómic con ojos</v>
      </c>
    </row>
    <row r="3475">
      <c r="A3475" t="n" s="10">
        <v>1460</v>
      </c>
      <c r="B3475" t="str" s="10">
        <v>Norbert Wiener</v>
      </c>
      <c r="C3475" t="str" s="10">
        <v>1353-norbert-wiener.png</v>
      </c>
      <c r="D3475" t="n" s="11">
        <v>46309.25204335648</v>
      </c>
      <c r="E3475" t="str" s="10">
        <v>Seleccionada</v>
      </c>
      <c r="F3475" t="str" s="10">
        <v>Cómic con ojos</v>
      </c>
    </row>
    <row r="3476">
      <c r="A3476" t="n" s="10">
        <v>1461</v>
      </c>
      <c r="B3476" t="str" s="10">
        <v>Numa Pompilio</v>
      </c>
      <c r="C3476" t="str" s="10">
        <v>1354-numa-pompilio-avatar.png</v>
      </c>
      <c r="D3476" t="n" s="11">
        <v>46309.2526675</v>
      </c>
      <c r="E3476" t="str" s="10">
        <v>Seleccionada</v>
      </c>
      <c r="F3476" t="str" s="10">
        <v>Cómic con ojos</v>
      </c>
    </row>
    <row r="3477">
      <c r="A3477" t="n" s="10">
        <v>1462</v>
      </c>
      <c r="B3477" t="str" s="10">
        <v>Nur Ad Din</v>
      </c>
      <c r="C3477" t="str" s="10">
        <v>1355-nur-ad-din.png</v>
      </c>
      <c r="D3477" t="n" s="11">
        <v>46309.2517584838</v>
      </c>
      <c r="E3477" t="str" s="10">
        <v>Seleccionada</v>
      </c>
      <c r="F3477" t="str" s="10">
        <v>Cómic con ojos</v>
      </c>
    </row>
    <row r="3478">
      <c r="A3478" t="n" s="10">
        <v>1463</v>
      </c>
      <c r="B3478" t="str" s="10">
        <v>Nur Jahan</v>
      </c>
      <c r="C3478" t="str" s="10">
        <v>1356-nur-jahan.png</v>
      </c>
      <c r="D3478" t="n" s="11">
        <v>46309.25222296296</v>
      </c>
      <c r="E3478" t="str" s="10">
        <v>Seleccionada</v>
      </c>
      <c r="F3478" t="str" s="10">
        <v>Cómic con ojos</v>
      </c>
    </row>
    <row r="3479">
      <c r="A3479" t="n" s="10">
        <v>1464</v>
      </c>
      <c r="B3479" t="str" s="10">
        <v>Ocho Venado Garra de Jaguar</v>
      </c>
      <c r="C3479" t="str" s="10">
        <v>1357-ocho-venado-garra-de-jaguar.png</v>
      </c>
      <c r="D3479" t="n" s="11">
        <v>46309.25254083333</v>
      </c>
      <c r="E3479" t="str" s="10">
        <v>Seleccionada</v>
      </c>
      <c r="F3479" t="str" s="10">
        <v>Cómic con ojos</v>
      </c>
    </row>
    <row r="3480">
      <c r="A3480" t="n" s="10">
        <v>1465</v>
      </c>
      <c r="B3480" t="str" s="10">
        <v>Octavio Augusto</v>
      </c>
      <c r="C3480" t="str" s="10">
        <v>1358-octavio-augusto-avatar.png</v>
      </c>
      <c r="D3480" t="n" s="11">
        <v>46309.25280347222</v>
      </c>
      <c r="E3480" t="str" s="10">
        <v>Seleccionada</v>
      </c>
      <c r="F3480" t="str" s="10">
        <v>Cómic con ojos</v>
      </c>
    </row>
    <row r="3481">
      <c r="A3481" t="n" s="10">
        <v>1466</v>
      </c>
      <c r="B3481" t="str" s="10">
        <v>Octavio Paz</v>
      </c>
      <c r="C3481" t="str" s="10">
        <v>1359-octavio-paz.png</v>
      </c>
      <c r="D3481" t="n" s="11">
        <v>46309.25338740741</v>
      </c>
      <c r="E3481" t="str" s="10">
        <v>Seleccionada</v>
      </c>
      <c r="F3481" t="str" s="10">
        <v>Cómic con ojos</v>
      </c>
    </row>
    <row r="3482">
      <c r="A3482" t="n" s="10">
        <v>1467</v>
      </c>
      <c r="B3482" t="str" s="10">
        <v>Oda Nobunaga</v>
      </c>
      <c r="C3482" t="str" s="10">
        <v>1360-oda-nobunaga-avatar.png</v>
      </c>
      <c r="D3482" t="n" s="11">
        <v>46309.25338793982</v>
      </c>
      <c r="E3482" t="str" s="10">
        <v>Seleccionada</v>
      </c>
      <c r="F3482" t="str" s="10">
        <v>Cómic con ojos</v>
      </c>
    </row>
    <row r="3483">
      <c r="A3483" t="n" s="10">
        <v>1468</v>
      </c>
      <c r="B3483" t="str" s="10">
        <v>Odiseo de Itaca</v>
      </c>
      <c r="C3483" t="str" s="10">
        <v>1361-odiseo-de-itaca-avatar.png</v>
      </c>
      <c r="D3483" t="n" s="11">
        <v>46309.25386618055</v>
      </c>
      <c r="E3483" t="str" s="10">
        <v>Seleccionada</v>
      </c>
      <c r="F3483" t="str" s="10">
        <v>Cómic con ojos</v>
      </c>
    </row>
    <row r="3484">
      <c r="A3484" t="n" s="10">
        <v>1469</v>
      </c>
      <c r="B3484" t="str" s="10">
        <v>Odoacro Herulo</v>
      </c>
      <c r="C3484" t="str" s="10">
        <v>1362-odoacro-herulo-avatar.png</v>
      </c>
      <c r="D3484" t="n" s="11">
        <v>46309.254377233796</v>
      </c>
      <c r="E3484" t="str" s="10">
        <v>Seleccionada</v>
      </c>
      <c r="F3484" t="str" s="10">
        <v>Cómic con ojos</v>
      </c>
    </row>
    <row r="3485">
      <c r="A3485" t="n" s="10">
        <v>1470</v>
      </c>
      <c r="B3485" t="str" s="10">
        <v>Offa de Noruega</v>
      </c>
      <c r="C3485" t="str" s="10">
        <v>1363-offa-de-noruega-avatar.png</v>
      </c>
      <c r="D3485" t="n" s="11">
        <v>46309.2543771875</v>
      </c>
      <c r="E3485" t="str" s="10">
        <v>Seleccionada</v>
      </c>
      <c r="F3485" t="str" s="10">
        <v>Cómic con ojos</v>
      </c>
    </row>
    <row r="3486">
      <c r="A3486" t="n" s="10">
        <v>1471</v>
      </c>
      <c r="B3486" t="str" s="10">
        <v>Ogodei Kan</v>
      </c>
      <c r="C3486" t="str" s="10">
        <v>1364-ogodei-kan-avatar.png</v>
      </c>
      <c r="D3486" t="n" s="11">
        <v>46309.254377233796</v>
      </c>
      <c r="E3486" t="str" s="10">
        <v>Seleccionada</v>
      </c>
      <c r="F3486" t="str" s="10">
        <v>Cómic con ojos</v>
      </c>
    </row>
    <row r="3487">
      <c r="A3487" t="n" s="10">
        <v>1472</v>
      </c>
      <c r="B3487" t="str" s="10">
        <v>Olaudah Equiano</v>
      </c>
      <c r="C3487" t="str" s="10">
        <v>1365-olaudah-equiano.png</v>
      </c>
      <c r="D3487" t="n" s="11">
        <v>46309.25437778935</v>
      </c>
      <c r="E3487" t="str" s="10">
        <v>Seleccionada</v>
      </c>
      <c r="F3487" t="str" s="10">
        <v>Cómic con ojos</v>
      </c>
    </row>
    <row r="3488">
      <c r="A3488" t="n" s="10">
        <v>1473</v>
      </c>
      <c r="B3488" t="str" s="10">
        <v>Oleg el Sabio</v>
      </c>
      <c r="C3488" t="str" s="10">
        <v>1366-oleg-el-sabio-avatar.png</v>
      </c>
      <c r="D3488" t="n" s="11">
        <v>46309.2548605787</v>
      </c>
      <c r="E3488" t="str" s="10">
        <v>Seleccionada</v>
      </c>
      <c r="F3488" t="str" s="10">
        <v>Cómic con ojos</v>
      </c>
    </row>
    <row r="3489">
      <c r="A3489" t="n" s="10">
        <v>1474</v>
      </c>
      <c r="B3489" t="str" s="10">
        <v>Olga de Kiev</v>
      </c>
      <c r="C3489" t="str" s="10">
        <v>1367-olga-de-kiev-avatar.png</v>
      </c>
      <c r="D3489" t="n" s="11">
        <v>46309.25529497685</v>
      </c>
      <c r="E3489" t="str" s="10">
        <v>Seleccionada</v>
      </c>
      <c r="F3489" t="str" s="10">
        <v>Cómic con ojos</v>
      </c>
    </row>
    <row r="3490">
      <c r="A3490" t="n" s="10">
        <v>1475</v>
      </c>
      <c r="B3490" t="str" s="10">
        <v>Oliver Cromwell</v>
      </c>
      <c r="C3490" t="str" s="10">
        <v>1368-oliver-cromwell.png</v>
      </c>
      <c r="D3490" t="n" s="11">
        <v>46309.255803541666</v>
      </c>
      <c r="E3490" t="str" s="10">
        <v>Seleccionada</v>
      </c>
      <c r="F3490" t="str" s="10">
        <v>Cómic con ojos</v>
      </c>
    </row>
    <row r="3491">
      <c r="A3491" t="n" s="10">
        <v>1476</v>
      </c>
      <c r="B3491" t="str" s="10">
        <v>Olof Palme</v>
      </c>
      <c r="C3491" t="str" s="10">
        <v>1369-olof-palme.png</v>
      </c>
      <c r="D3491" t="n" s="11">
        <v>46309.254676805554</v>
      </c>
      <c r="E3491" t="str" s="10">
        <v>Seleccionada</v>
      </c>
      <c r="F3491" t="str" s="10">
        <v>Cómic con ojos</v>
      </c>
    </row>
    <row r="3492">
      <c r="A3492" t="n" s="10">
        <v>1477</v>
      </c>
      <c r="B3492" t="str" s="10">
        <v>Olympe de Gouges</v>
      </c>
      <c r="C3492" t="str" s="10">
        <v>1370-olympe-de-gouges.png</v>
      </c>
      <c r="D3492" t="n" s="11">
        <v>46309.25580357639</v>
      </c>
      <c r="E3492" t="str" s="10">
        <v>Seleccionada</v>
      </c>
      <c r="F3492" t="str" s="10">
        <v>Cómic con ojos</v>
      </c>
    </row>
    <row r="3493">
      <c r="A3493" t="n" s="10">
        <v>1478</v>
      </c>
      <c r="B3493" t="str" s="10">
        <v>Omai</v>
      </c>
      <c r="C3493" t="str" s="10">
        <v>1371-omai.png</v>
      </c>
      <c r="D3493" t="n" s="11">
        <v>46309.2558034375</v>
      </c>
      <c r="E3493" t="str" s="10">
        <v>Seleccionada</v>
      </c>
      <c r="F3493" t="str" s="10">
        <v>Cómic con ojos</v>
      </c>
    </row>
    <row r="3494">
      <c r="A3494" t="n" s="10">
        <v>1479</v>
      </c>
      <c r="B3494" t="str" s="10">
        <v>Omar Jayam</v>
      </c>
      <c r="C3494" t="str" s="10">
        <v>omar-jayam.png</v>
      </c>
      <c r="D3494" t="n" s="11">
        <v>46313.8191697338</v>
      </c>
      <c r="E3494" t="str" s="10">
        <v>Seleccionada</v>
      </c>
      <c r="F3494" t="str" s="10">
        <v>Cómic con ojos</v>
      </c>
    </row>
    <row r="3495">
      <c r="A3495" t="n" s="10">
        <v>1480</v>
      </c>
      <c r="B3495" t="str" s="10">
        <v>Omri</v>
      </c>
      <c r="C3495" t="str" s="10">
        <v>1372-omri-avatar.png</v>
      </c>
      <c r="D3495" t="n" s="11">
        <v>46309.255804050925</v>
      </c>
      <c r="E3495" t="str" s="10">
        <v>Seleccionada</v>
      </c>
      <c r="F3495" t="str" s="10">
        <v>Cómic con ojos</v>
      </c>
    </row>
    <row r="3496">
      <c r="A3496" t="n" s="10">
        <v>1481</v>
      </c>
      <c r="B3496" t="str" s="10">
        <v>Origenes</v>
      </c>
      <c r="C3496" t="str" s="10">
        <v>1373-origenes.png</v>
      </c>
      <c r="D3496" t="n" s="11">
        <v>46309.25668667824</v>
      </c>
      <c r="E3496" t="str" s="10">
        <v>Seleccionada</v>
      </c>
      <c r="F3496" t="str" s="10">
        <v>Cómic con ojos</v>
      </c>
    </row>
    <row r="3497">
      <c r="A3497" t="n" s="10">
        <v>1482</v>
      </c>
      <c r="B3497" t="str" s="10">
        <v>Oscar Wilde</v>
      </c>
      <c r="C3497" t="str" s="10">
        <v>1374-oscar-wilde.png</v>
      </c>
      <c r="D3497" t="n" s="11">
        <v>46309.25718237268</v>
      </c>
      <c r="E3497" t="str" s="10">
        <v>Seleccionada</v>
      </c>
      <c r="F3497" t="str" s="10">
        <v>Cómic con ojos</v>
      </c>
    </row>
    <row r="3498">
      <c r="A3498" t="n" s="10">
        <v>1483</v>
      </c>
      <c r="B3498" t="str" s="10">
        <v>Osei Tutu</v>
      </c>
      <c r="C3498" t="str" s="10">
        <v>1375-osei-tutu.png</v>
      </c>
      <c r="D3498" t="n" s="11">
        <v>46309.25668670139</v>
      </c>
      <c r="E3498" t="str" s="10">
        <v>Seleccionada</v>
      </c>
      <c r="F3498" t="str" s="10">
        <v>Cómic con ojos</v>
      </c>
    </row>
    <row r="3499">
      <c r="A3499" t="n" s="10">
        <v>1484</v>
      </c>
      <c r="B3499" t="str" s="10">
        <v>Oskar Schindler</v>
      </c>
      <c r="C3499" t="str" s="10">
        <v>1376-oskar-schindler.png</v>
      </c>
      <c r="D3499" t="n" s="11">
        <v>46309.25668695602</v>
      </c>
      <c r="E3499" t="str" s="10">
        <v>Seleccionada</v>
      </c>
      <c r="F3499" t="str" s="10">
        <v>Cómic con ojos</v>
      </c>
    </row>
    <row r="3500">
      <c r="A3500" t="n" s="10">
        <v>1485</v>
      </c>
      <c r="B3500" t="str" s="10">
        <v>Osman I</v>
      </c>
      <c r="C3500" t="str" s="10">
        <v>1377-osman-i.png</v>
      </c>
      <c r="D3500" t="n" s="11">
        <v>46309.25718246528</v>
      </c>
      <c r="E3500" t="str" s="10">
        <v>Seleccionada</v>
      </c>
      <c r="F3500" t="str" s="10">
        <v>Cómic con ojos</v>
      </c>
    </row>
    <row r="3501">
      <c r="A3501" t="n" s="10">
        <v>1486</v>
      </c>
      <c r="B3501" t="str" s="10">
        <v>Otakar II Bohemia</v>
      </c>
      <c r="C3501" t="str" s="10">
        <v>1378-otakar-ii-bohemia.png</v>
      </c>
      <c r="D3501" t="n" s="11">
        <v>46309.25794966435</v>
      </c>
      <c r="E3501" t="str" s="10">
        <v>Seleccionada</v>
      </c>
      <c r="F3501" t="str" s="10">
        <v>Cómic con ojos</v>
      </c>
    </row>
    <row r="3502">
      <c r="A3502" t="n" s="10">
        <v>1487</v>
      </c>
      <c r="B3502" t="str" s="10">
        <v>Oton I Emperador</v>
      </c>
      <c r="C3502" t="str" s="10">
        <v>1379-oton-i-emperador-avatar.png</v>
      </c>
      <c r="D3502" t="n" s="11">
        <v>46309.257183090274</v>
      </c>
      <c r="E3502" t="str" s="10">
        <v>Seleccionada</v>
      </c>
      <c r="F3502" t="str" s="10">
        <v>Cómic con ojos</v>
      </c>
    </row>
    <row r="3503">
      <c r="A3503" t="n" s="10">
        <v>1488</v>
      </c>
      <c r="B3503" t="str" s="10">
        <v>Otto von Bismarck</v>
      </c>
      <c r="C3503" t="str" s="10">
        <v>1380-otto-von-bismarck.png</v>
      </c>
      <c r="D3503" t="n" s="11">
        <v>46309.25794971065</v>
      </c>
      <c r="E3503" t="str" s="10">
        <v>Seleccionada</v>
      </c>
      <c r="F3503" t="str" s="10">
        <v>Cómic con ojos</v>
      </c>
    </row>
    <row r="3504">
      <c r="A3504" t="n" s="10">
        <v>1489</v>
      </c>
      <c r="B3504" t="str" s="10">
        <v>Ouyang Xiu</v>
      </c>
      <c r="C3504" t="str" s="10">
        <v>1381-ouyang-xiu.png</v>
      </c>
      <c r="D3504" t="n" s="11">
        <v>46309.2579499537</v>
      </c>
      <c r="E3504" t="str" s="10">
        <v>Seleccionada</v>
      </c>
      <c r="F3504" t="str" s="10">
        <v>Cómic con ojos</v>
      </c>
    </row>
    <row r="3505">
      <c r="A3505" t="n" s="10">
        <v>1490</v>
      </c>
      <c r="B3505" t="str" s="10">
        <v>Ovidio</v>
      </c>
      <c r="C3505" t="str" s="10">
        <v>1382-ovidio.png</v>
      </c>
      <c r="D3505" t="n" s="11">
        <v>46309.257949976854</v>
      </c>
      <c r="E3505" t="str" s="10">
        <v>Seleccionada</v>
      </c>
      <c r="F3505" t="str" s="10">
        <v>Cómic con ojos</v>
      </c>
    </row>
    <row r="3506">
      <c r="A3506" t="n" s="10">
        <v>1491</v>
      </c>
      <c r="B3506" t="str" s="10">
        <v>Owain Glyndwr</v>
      </c>
      <c r="C3506" t="str" s="10">
        <v>1383-owain-glyndwr.png</v>
      </c>
      <c r="D3506" t="n" s="11">
        <v>46309.25846524305</v>
      </c>
      <c r="E3506" t="str" s="10">
        <v>Seleccionada</v>
      </c>
      <c r="F3506" t="str" s="10">
        <v>Cómic con ojos</v>
      </c>
    </row>
    <row r="3507">
      <c r="A3507" t="n" s="10">
        <v>1492</v>
      </c>
      <c r="B3507" t="str" s="10">
        <v>Pablo Escobar</v>
      </c>
      <c r="C3507" t="str" s="10">
        <v>1384-pablo-escobar.png</v>
      </c>
      <c r="D3507" t="n" s="11">
        <v>46309.25879688658</v>
      </c>
      <c r="E3507" t="str" s="10">
        <v>Seleccionada</v>
      </c>
      <c r="F3507" t="str" s="10">
        <v>Cómic con ojos</v>
      </c>
    </row>
    <row r="3508">
      <c r="A3508" t="n" s="10">
        <v>1493</v>
      </c>
      <c r="B3508" t="str" s="10">
        <v>Pablo Hermoso de Mendoza</v>
      </c>
      <c r="C3508" t="str" s="10">
        <v>pablo-hermoso-de-mendoza.png</v>
      </c>
      <c r="D3508" t="n" s="11">
        <v>46313.86827428241</v>
      </c>
      <c r="E3508" t="str" s="10">
        <v>Seleccionada</v>
      </c>
      <c r="F3508" t="str" s="10">
        <v>Cómic con ojos</v>
      </c>
    </row>
    <row r="3509">
      <c r="A3509" t="n" s="10">
        <v>1494</v>
      </c>
      <c r="B3509" t="str" s="10">
        <v>Pablo Neruda</v>
      </c>
      <c r="C3509" t="str" s="10">
        <v>1385-pablo-neruda.png</v>
      </c>
      <c r="D3509" t="n" s="11">
        <v>46309.26010423611</v>
      </c>
      <c r="E3509" t="str" s="10">
        <v>Seleccionada</v>
      </c>
      <c r="F3509" t="str" s="10">
        <v>Cómic con ojos</v>
      </c>
    </row>
    <row r="3510">
      <c r="A3510" t="n" s="10">
        <v>1495</v>
      </c>
      <c r="B3510" t="str" s="10">
        <v>Pablo Picasso</v>
      </c>
      <c r="C3510" t="str" s="10">
        <v>pablo-picasso.png</v>
      </c>
      <c r="D3510" t="n" s="11">
        <v>46313.82407940972</v>
      </c>
      <c r="E3510" t="str" s="10">
        <v>Seleccionada</v>
      </c>
      <c r="F3510" t="str" s="10">
        <v>Cómic con ojos</v>
      </c>
    </row>
    <row r="3511">
      <c r="A3511" t="n" s="10">
        <v>1496</v>
      </c>
      <c r="B3511" t="str" s="10">
        <v>Pablo VI</v>
      </c>
      <c r="C3511" t="str" s="10">
        <v>1386-pablo-vi.png</v>
      </c>
      <c r="D3511" t="n" s="11">
        <v>46309.25993634259</v>
      </c>
      <c r="E3511" t="str" s="10">
        <v>Seleccionada</v>
      </c>
      <c r="F3511" t="str" s="10">
        <v>Cómic con ojos</v>
      </c>
    </row>
    <row r="3512">
      <c r="A3512" t="n" s="10">
        <v>1497</v>
      </c>
      <c r="B3512" t="str" s="10">
        <v>Pachacutec</v>
      </c>
      <c r="C3512" t="str" s="10">
        <v>1387-pachacutec-avatar.png</v>
      </c>
      <c r="D3512" t="n" s="11">
        <v>46309.25927776621</v>
      </c>
      <c r="E3512" t="str" s="10">
        <v>Seleccionada</v>
      </c>
      <c r="F3512" t="str" s="10">
        <v>Cómic con ojos</v>
      </c>
    </row>
    <row r="3513">
      <c r="A3513" t="n" s="10">
        <v>1498</v>
      </c>
      <c r="B3513" t="str" s="10">
        <v>Pakal el Grande</v>
      </c>
      <c r="C3513" t="str" s="10">
        <v>1388-pakal-el-grande.png</v>
      </c>
      <c r="D3513" t="n" s="11">
        <v>46309.2592778125</v>
      </c>
      <c r="E3513" t="str" s="10">
        <v>Seleccionada</v>
      </c>
      <c r="F3513" t="str" s="10">
        <v>Cómic con ojos</v>
      </c>
    </row>
    <row r="3514">
      <c r="A3514" t="n" s="10">
        <v>1499</v>
      </c>
      <c r="B3514" t="str" s="10">
        <v>Palestrina</v>
      </c>
      <c r="C3514" t="str" s="10">
        <v>1389-palestrina.png</v>
      </c>
      <c r="D3514" t="n" s="11">
        <v>46309.26010429398</v>
      </c>
      <c r="E3514" t="str" s="10">
        <v>Seleccionada</v>
      </c>
      <c r="F3514" t="str" s="10">
        <v>Cómic con ojos</v>
      </c>
    </row>
    <row r="3515">
      <c r="A3515" t="n" s="10">
        <v>1500</v>
      </c>
      <c r="B3515" t="str" s="10">
        <v>Pan Geng</v>
      </c>
      <c r="C3515" t="str" s="10">
        <v>1390-pan-geng-avatar.png</v>
      </c>
      <c r="D3515" t="n" s="11">
        <v>46309.26020400463</v>
      </c>
      <c r="E3515" t="str" s="10">
        <v>Seleccionada</v>
      </c>
      <c r="F3515" t="str" s="10">
        <v>Cómic con ojos</v>
      </c>
    </row>
    <row r="3516">
      <c r="A3516" t="n" s="10">
        <v>1501</v>
      </c>
      <c r="B3516" t="str" s="10">
        <v>Panini</v>
      </c>
      <c r="C3516" t="str" s="10">
        <v>1391-panini.png</v>
      </c>
      <c r="D3516" t="n" s="11">
        <v>46309.26115471065</v>
      </c>
      <c r="E3516" t="str" s="10">
        <v>Seleccionada</v>
      </c>
      <c r="F3516" t="str" s="10">
        <v>Cómic con ojos</v>
      </c>
    </row>
    <row r="3517">
      <c r="A3517" t="n" s="10">
        <v>1502</v>
      </c>
      <c r="B3517" t="str" s="10">
        <v>Paolo Maldini</v>
      </c>
      <c r="C3517" t="str" s="10">
        <v>paolo-maldini.png</v>
      </c>
      <c r="D3517" t="n" s="11">
        <v>46313.853165925924</v>
      </c>
      <c r="E3517" t="str" s="10">
        <v>Seleccionada</v>
      </c>
      <c r="F3517" t="str" s="10">
        <v>Cómic con ojos</v>
      </c>
    </row>
    <row r="3518">
      <c r="A3518" t="n" s="10">
        <v>1503</v>
      </c>
      <c r="B3518" t="str" s="10">
        <v>Paolo Uccello</v>
      </c>
      <c r="C3518" t="str" s="10">
        <v>1392-paolo-uccello-avatar.png</v>
      </c>
      <c r="D3518" t="n" s="11">
        <v>46309.260664421294</v>
      </c>
      <c r="E3518" t="str" s="10">
        <v>Seleccionada</v>
      </c>
      <c r="F3518" t="str" s="10">
        <v>Cómic con ojos</v>
      </c>
    </row>
    <row r="3519">
      <c r="A3519" t="n" s="10">
        <v>1504</v>
      </c>
      <c r="B3519" t="str" s="10">
        <v>Paolo Veronese</v>
      </c>
      <c r="C3519" t="str" s="10">
        <v>1393-paolo-veronese-avatar.png</v>
      </c>
      <c r="D3519" t="n" s="11">
        <v>46309.26115511574</v>
      </c>
      <c r="E3519" t="str" s="10">
        <v>Seleccionada</v>
      </c>
      <c r="F3519" t="str" s="10">
        <v>Cómic con ojos</v>
      </c>
    </row>
    <row r="3520">
      <c r="A3520" t="n" s="10">
        <v>1505</v>
      </c>
      <c r="B3520" t="str" s="10">
        <v>Papa Francisco</v>
      </c>
      <c r="C3520" t="str" s="10">
        <v>1394-papa-francisco.png</v>
      </c>
      <c r="D3520" t="n" s="11">
        <v>46309.261615474534</v>
      </c>
      <c r="E3520" t="str" s="10">
        <v>Seleccionada</v>
      </c>
      <c r="F3520" t="str" s="10">
        <v>Cómic con ojos</v>
      </c>
    </row>
    <row r="3521">
      <c r="A3521" t="n" s="10">
        <v>1506</v>
      </c>
      <c r="B3521" t="str" s="10">
        <v>Papiniano Jurista</v>
      </c>
      <c r="C3521" t="str" s="10">
        <v>1395-papiniano-jurista-avatar.png</v>
      </c>
      <c r="D3521" t="n" s="11">
        <v>46309.26093211806</v>
      </c>
      <c r="E3521" t="str" s="10">
        <v>Seleccionada</v>
      </c>
      <c r="F3521" t="str" s="10">
        <v>Cómic con ojos</v>
      </c>
    </row>
    <row r="3522">
      <c r="A3522" t="n" s="10">
        <v>1507</v>
      </c>
      <c r="B3522" t="str" s="10">
        <v>Paracelso</v>
      </c>
      <c r="C3522" t="str" s="10">
        <v>1396-paracelso.png</v>
      </c>
      <c r="D3522" t="n" s="11">
        <v>46309.26155582176</v>
      </c>
      <c r="E3522" t="str" s="10">
        <v>Seleccionada</v>
      </c>
      <c r="F3522" t="str" s="10">
        <v>Cómic con ojos</v>
      </c>
    </row>
    <row r="3523">
      <c r="A3523" t="n" s="10">
        <v>1508</v>
      </c>
      <c r="B3523" t="str" s="10">
        <v>Parameswara</v>
      </c>
      <c r="C3523" t="str" s="10">
        <v>1397-parameswara.png</v>
      </c>
      <c r="D3523" t="n" s="11">
        <v>46309.261636689815</v>
      </c>
      <c r="E3523" t="str" s="10">
        <v>Seleccionada</v>
      </c>
      <c r="F3523" t="str" s="10">
        <v>Cómic con ojos</v>
      </c>
    </row>
    <row r="3524">
      <c r="A3524" t="n" s="10">
        <v>1509</v>
      </c>
      <c r="B3524" t="str" s="10">
        <v>Paris de Troya</v>
      </c>
      <c r="C3524" t="str" s="10">
        <v>1398-paris-de-troya-avatar.png</v>
      </c>
      <c r="D3524" t="n" s="11">
        <v>46309.26155585648</v>
      </c>
      <c r="E3524" t="str" s="10">
        <v>Seleccionada</v>
      </c>
      <c r="F3524" t="str" s="10">
        <v>Cómic con ojos</v>
      </c>
    </row>
    <row r="3525">
      <c r="A3525" t="n" s="10">
        <v>1510</v>
      </c>
      <c r="B3525" t="str" s="10">
        <v>Parmenides</v>
      </c>
      <c r="C3525" t="str" s="10">
        <v>1399-parmenides.png</v>
      </c>
      <c r="D3525" t="n" s="11">
        <v>46309.26183186343</v>
      </c>
      <c r="E3525" t="str" s="10">
        <v>Seleccionada</v>
      </c>
      <c r="F3525" t="str" s="10">
        <v>Cómic con ojos</v>
      </c>
    </row>
    <row r="3526">
      <c r="A3526" t="n" s="10">
        <v>1511</v>
      </c>
      <c r="B3526" t="str" s="10">
        <v>Pascual Orozco</v>
      </c>
      <c r="C3526" t="str" s="10">
        <v>1400-pascual-orozco.png</v>
      </c>
      <c r="D3526" t="n" s="11">
        <v>46309.26231787037</v>
      </c>
      <c r="E3526" t="str" s="10">
        <v>Seleccionada</v>
      </c>
      <c r="F3526" t="str" s="10">
        <v>Cómic con ojos</v>
      </c>
    </row>
    <row r="3527">
      <c r="A3527" t="n" s="10">
        <v>1512</v>
      </c>
      <c r="B3527" t="str" s="10">
        <v>Patriarca Abraham</v>
      </c>
      <c r="C3527" t="str" s="10">
        <v>1401-patriarca-abraham-avatar.png</v>
      </c>
      <c r="D3527" t="n" s="11">
        <v>46311.40727340278</v>
      </c>
      <c r="E3527" t="str" s="10">
        <v>Seleccionada</v>
      </c>
      <c r="F3527" t="str" s="10">
        <v>Cómic con ojos</v>
      </c>
    </row>
    <row r="3528">
      <c r="A3528" t="n" s="10">
        <v>1513</v>
      </c>
      <c r="B3528" t="str" s="10">
        <v>Patrice Lumumba</v>
      </c>
      <c r="C3528" t="str" s="10">
        <v>1402-patrice-lumumba.png</v>
      </c>
      <c r="D3528" t="n" s="11">
        <v>46311.40640332176</v>
      </c>
      <c r="E3528" t="str" s="10">
        <v>Seleccionada</v>
      </c>
      <c r="F3528" t="str" s="10">
        <v>Cómic con ojos</v>
      </c>
    </row>
    <row r="3529">
      <c r="A3529" t="n" s="10">
        <v>1514</v>
      </c>
      <c r="B3529" t="str" s="10">
        <v>Patrick Henry</v>
      </c>
      <c r="C3529" t="str" s="10">
        <v>1403-patrick-henry.png</v>
      </c>
      <c r="D3529" t="n" s="11">
        <v>46311.40773756945</v>
      </c>
      <c r="E3529" t="str" s="10">
        <v>Seleccionada</v>
      </c>
      <c r="F3529" t="str" s="10">
        <v>Cómic con ojos</v>
      </c>
    </row>
    <row r="3530">
      <c r="A3530" t="n" s="10">
        <v>1515</v>
      </c>
      <c r="B3530" t="str" s="10">
        <v>Patrick Vieira</v>
      </c>
      <c r="C3530" t="str" s="10">
        <v>patrick-vieira.png</v>
      </c>
      <c r="D3530" t="n" s="11">
        <v>46313.85894521991</v>
      </c>
      <c r="E3530" t="str" s="10">
        <v>Seleccionada</v>
      </c>
      <c r="F3530" t="str" s="10">
        <v>Cómic con ojos</v>
      </c>
    </row>
    <row r="3531">
      <c r="A3531" t="n" s="10">
        <v>1516</v>
      </c>
      <c r="B3531" t="str" s="10">
        <v>Paul Cezanne</v>
      </c>
      <c r="C3531" t="str" s="10">
        <v>1404-paul-cezanne.png</v>
      </c>
      <c r="D3531" t="n" s="11">
        <v>46311.40597049768</v>
      </c>
      <c r="E3531" t="str" s="10">
        <v>Seleccionada</v>
      </c>
      <c r="F3531" t="str" s="10">
        <v>Cómic con ojos</v>
      </c>
    </row>
    <row r="3532">
      <c r="A3532" t="n" s="10">
        <v>1517</v>
      </c>
      <c r="B3532" t="str" s="10">
        <v>Paul Gauguin</v>
      </c>
      <c r="C3532" t="str" s="10">
        <v>1405-paul-gauguin.png</v>
      </c>
      <c r="D3532" t="n" s="11">
        <v>46311.40683128472</v>
      </c>
      <c r="E3532" t="str" s="10">
        <v>Seleccionada</v>
      </c>
      <c r="F3532" t="str" s="10">
        <v>Cómic con ojos</v>
      </c>
    </row>
    <row r="3533">
      <c r="A3533" t="n" s="10">
        <v>1518</v>
      </c>
      <c r="B3533" t="str" s="10">
        <v>Paul Mccartney</v>
      </c>
      <c r="C3533" t="str" s="10">
        <v>1406-paul-mccartney.png</v>
      </c>
      <c r="D3533" t="n" s="11">
        <v>46311.65186028935</v>
      </c>
      <c r="E3533" t="str" s="10">
        <v>Seleccionada</v>
      </c>
      <c r="F3533" t="str" s="10">
        <v>Cómic con ojos</v>
      </c>
    </row>
    <row r="3534">
      <c r="A3534" t="n" s="10">
        <v>1521</v>
      </c>
      <c r="B3534" t="str" s="10">
        <v>Paulo Jurista</v>
      </c>
      <c r="C3534" t="str" s="10">
        <v>1409-paulo-jurista-avatar.png</v>
      </c>
      <c r="D3534" t="n" s="11">
        <v>46311.64936527778</v>
      </c>
      <c r="E3534" t="str" s="10">
        <v>Seleccionada</v>
      </c>
      <c r="F3534" t="str" s="10">
        <v>Cómic con ojos</v>
      </c>
    </row>
    <row r="3535">
      <c r="A3535" t="n" s="10">
        <v>1519</v>
      </c>
      <c r="B3535" t="str" s="10">
        <v>Paul Revere</v>
      </c>
      <c r="C3535" t="str" s="10">
        <v>1407-paul-revere.png</v>
      </c>
      <c r="D3535" t="n" s="11">
        <v>46311.649780625</v>
      </c>
      <c r="E3535" t="str" s="10">
        <v>Seleccionada</v>
      </c>
      <c r="F3535" t="str" s="10">
        <v>Cómic con ojos</v>
      </c>
    </row>
    <row r="3536">
      <c r="A3536" t="n" s="10">
        <v>1520</v>
      </c>
      <c r="B3536" t="str" s="10">
        <v>Paul von Hindenburg</v>
      </c>
      <c r="C3536" t="str" s="10">
        <v>1408-paul-von-hindenburg.png</v>
      </c>
      <c r="D3536" t="n" s="11">
        <v>46311.65058125</v>
      </c>
      <c r="E3536" t="str" s="10">
        <v>Seleccionada</v>
      </c>
      <c r="F3536" t="str" s="10">
        <v>Cómic con ojos</v>
      </c>
    </row>
    <row r="3537">
      <c r="A3537" t="n" s="10">
        <v>1522</v>
      </c>
      <c r="B3537" t="str" s="10">
        <v>Pavel Nedvěd</v>
      </c>
      <c r="C3537" t="str" s="10">
        <v>pavel-nedved.png</v>
      </c>
      <c r="D3537" t="n" s="11">
        <v>46313.86011523148</v>
      </c>
      <c r="E3537" t="str" s="10">
        <v>Seleccionada</v>
      </c>
      <c r="F3537" t="str" s="10">
        <v>Cómic con ojos</v>
      </c>
    </row>
    <row r="3538">
      <c r="A3538" t="n" s="10">
        <v>1523</v>
      </c>
      <c r="B3538" t="str" s="10">
        <v>Pedro Abelardo</v>
      </c>
      <c r="C3538" t="str" s="10">
        <v>pedro-abelardo.png</v>
      </c>
      <c r="D3538" t="n" s="11">
        <v>46313.81916982639</v>
      </c>
      <c r="E3538" t="str" s="10">
        <v>Seleccionada</v>
      </c>
      <c r="F3538" t="str" s="10">
        <v>Cómic con ojos</v>
      </c>
    </row>
    <row r="3539">
      <c r="A3539" t="n" s="10">
        <v>1524</v>
      </c>
      <c r="B3539" t="str" s="10">
        <v>Pedro Alvares Cabral</v>
      </c>
      <c r="C3539" t="str" s="10">
        <v>1410-pedro-alvares-cabral.png</v>
      </c>
      <c r="D3539" t="n" s="11">
        <v>46311.649763043984</v>
      </c>
      <c r="E3539" t="str" s="10">
        <v>Seleccionada</v>
      </c>
      <c r="F3539" t="str" s="10">
        <v>Cómic con ojos</v>
      </c>
    </row>
    <row r="3540">
      <c r="A3540" t="n" s="10">
        <v>1525</v>
      </c>
      <c r="B3540" t="str" s="10">
        <v>Pedro de Alvarado</v>
      </c>
      <c r="C3540" t="str" s="10">
        <v>1411-pedro-de-alvarado.png</v>
      </c>
      <c r="D3540" t="n" s="11">
        <v>46311.650581319445</v>
      </c>
      <c r="E3540" t="str" s="10">
        <v>Seleccionada</v>
      </c>
      <c r="F3540" t="str" s="10">
        <v>Cómic con ojos</v>
      </c>
    </row>
    <row r="3541">
      <c r="A3541" t="n" s="10">
        <v>1526</v>
      </c>
      <c r="B3541" t="str" s="10">
        <v>Pedro de Valdivia</v>
      </c>
      <c r="C3541" t="str" s="10">
        <v>1412-pedro-de-valdivia.png</v>
      </c>
      <c r="D3541" t="n" s="11">
        <v>46311.65020092593</v>
      </c>
      <c r="E3541" t="str" s="10">
        <v>Seleccionada</v>
      </c>
      <c r="F3541" t="str" s="10">
        <v>Cómic con ojos</v>
      </c>
    </row>
    <row r="3542">
      <c r="A3542" t="n" s="10">
        <v>1527</v>
      </c>
      <c r="B3542" t="str" s="10">
        <v>Pedro el Ermitano</v>
      </c>
      <c r="C3542" t="str" s="10">
        <v>1413-pedro-el-ermitano-avatar.png</v>
      </c>
      <c r="D3542" t="n" s="11">
        <v>46311.6505819213</v>
      </c>
      <c r="E3542" t="str" s="10">
        <v>Seleccionada</v>
      </c>
      <c r="F3542" t="str" s="10">
        <v>Cómic con ojos</v>
      </c>
    </row>
    <row r="3543">
      <c r="A3543" t="n" s="10">
        <v>1528</v>
      </c>
      <c r="B3543" t="str" s="10">
        <v>Pedro I Brasil</v>
      </c>
      <c r="C3543" t="str" s="10">
        <v>1414-pedro-i-brasil.png</v>
      </c>
      <c r="D3543" t="n" s="11">
        <v>46311.651029768516</v>
      </c>
      <c r="E3543" t="str" s="10">
        <v>Seleccionada</v>
      </c>
      <c r="F3543" t="str" s="10">
        <v>Cómic con ojos</v>
      </c>
    </row>
    <row r="3544">
      <c r="A3544" t="n" s="10">
        <v>1529</v>
      </c>
      <c r="B3544" t="str" s="10">
        <v>Pedro I Cruel</v>
      </c>
      <c r="C3544" t="str" s="10">
        <v>1415-pedro-i-cruel.png</v>
      </c>
      <c r="D3544" t="n" s="11">
        <v>46311.65144439815</v>
      </c>
      <c r="E3544" t="str" s="10">
        <v>Seleccionada</v>
      </c>
      <c r="F3544" t="str" s="10">
        <v>Cómic con ojos</v>
      </c>
    </row>
    <row r="3545">
      <c r="A3545" t="n" s="10">
        <v>1530</v>
      </c>
      <c r="B3545" t="str" s="10">
        <v>Pedro I el Grande</v>
      </c>
      <c r="C3545" t="str" s="10">
        <v>1416-pedro-i-el-grande.png</v>
      </c>
      <c r="D3545" t="n" s="11">
        <v>46311.65220664352</v>
      </c>
      <c r="E3545" t="str" s="10">
        <v>Seleccionada</v>
      </c>
      <c r="F3545" t="str" s="10">
        <v>Cómic con ojos</v>
      </c>
    </row>
    <row r="3546">
      <c r="A3546" t="n" s="10">
        <v>1531</v>
      </c>
      <c r="B3546" t="str" s="10">
        <v>Pedro III de Aragón</v>
      </c>
      <c r="C3546" t="str" s="10">
        <v>1417-pedro-iii-de-aragon-avatar.png</v>
      </c>
      <c r="D3546" t="n" s="11">
        <v>46311.651444953706</v>
      </c>
      <c r="E3546" t="str" s="10">
        <v>Seleccionada</v>
      </c>
      <c r="F3546" t="str" s="10">
        <v>Cómic con ojos</v>
      </c>
    </row>
    <row r="3547">
      <c r="A3547" t="n" s="10">
        <v>1532</v>
      </c>
      <c r="B3547" t="str" s="10">
        <v>Pedro Infante</v>
      </c>
      <c r="C3547" t="str" s="10">
        <v>1418-pedro-infante.png</v>
      </c>
      <c r="D3547" t="n" s="11">
        <v>46311.65220653935</v>
      </c>
      <c r="E3547" t="str" s="10">
        <v>Seleccionada</v>
      </c>
      <c r="F3547" t="str" s="10">
        <v>Cómic con ojos</v>
      </c>
    </row>
    <row r="3548">
      <c r="A3548" t="n" s="10">
        <v>1533</v>
      </c>
      <c r="B3548" t="str" s="10">
        <v>Pedro IV Aragón</v>
      </c>
      <c r="C3548" t="str" s="10">
        <v>1419-pedro-iv-aragon.png</v>
      </c>
      <c r="D3548" t="n" s="11">
        <v>46311.65261671296</v>
      </c>
      <c r="E3548" t="str" s="10">
        <v>Seleccionada</v>
      </c>
      <c r="F3548" t="str" s="10">
        <v>Cómic con ojos</v>
      </c>
    </row>
    <row r="3549">
      <c r="A3549" t="n" s="10">
        <v>1534</v>
      </c>
      <c r="B3549" t="str" s="10">
        <v>Pedro Lombardo</v>
      </c>
      <c r="C3549" t="str" s="10">
        <v>1420-pedro-lombardo.png</v>
      </c>
      <c r="D3549" t="n" s="11">
        <v>46311.65263386574</v>
      </c>
      <c r="E3549" t="str" s="10">
        <v>Seleccionada</v>
      </c>
      <c r="F3549" t="str" s="10">
        <v>Cómic con ojos</v>
      </c>
    </row>
    <row r="3550">
      <c r="A3550" t="n" s="10">
        <v>1535</v>
      </c>
      <c r="B3550" t="str" s="10">
        <v>Pedro Menendez Aviles</v>
      </c>
      <c r="C3550" t="str" s="10">
        <v>1421-pedro-menendez-aviles.png</v>
      </c>
      <c r="D3550" t="n" s="11">
        <v>46311.65346746528</v>
      </c>
      <c r="E3550" t="str" s="10">
        <v>Seleccionada</v>
      </c>
      <c r="F3550" t="str" s="10">
        <v>Cómic con ojos</v>
      </c>
    </row>
    <row r="3551">
      <c r="A3551" t="n" s="10">
        <v>1536</v>
      </c>
      <c r="B3551" t="str" s="10">
        <v>Pedro Pablo Rubens</v>
      </c>
      <c r="C3551" t="str" s="10">
        <v>1422-pedro-pablo-rubens.png</v>
      </c>
      <c r="D3551" t="n" s="11">
        <v>46311.652634224534</v>
      </c>
      <c r="E3551" t="str" s="10">
        <v>Seleccionada</v>
      </c>
      <c r="F3551" t="str" s="10">
        <v>Cómic con ojos</v>
      </c>
    </row>
    <row r="3552">
      <c r="A3552" t="n" s="10">
        <v>1537</v>
      </c>
      <c r="B3552" t="str" s="10">
        <v>Pelé (Edson Arantes do Nascimento)</v>
      </c>
      <c r="C3552" t="str" s="10">
        <v>1423-edson-arantes-do-nascimento-pele-avatar-v2.png</v>
      </c>
      <c r="D3552" t="n" s="11">
        <v>46311.653467233795</v>
      </c>
      <c r="E3552" t="str" s="10">
        <v>Seleccionada</v>
      </c>
      <c r="F3552" t="str" s="10">
        <v>Cómic con ojos</v>
      </c>
    </row>
    <row r="3553">
      <c r="A3553" t="n" s="10">
        <v>1538</v>
      </c>
      <c r="B3553" t="str" s="10">
        <v>Penda de Mercia</v>
      </c>
      <c r="C3553" t="str" s="10">
        <v>1424-penda-de-mercia-avatar.png</v>
      </c>
      <c r="D3553" t="n" s="11">
        <v>46311.65346736111</v>
      </c>
      <c r="E3553" t="str" s="10">
        <v>Seleccionada</v>
      </c>
      <c r="F3553" t="str" s="10">
        <v>Cómic con ojos</v>
      </c>
    </row>
    <row r="3554">
      <c r="A3554" t="n" s="10">
        <v>1539</v>
      </c>
      <c r="B3554" t="str" s="10">
        <v>Penélope Cruz</v>
      </c>
      <c r="C3554" t="str" s="10">
        <v>1425-penelope-cruz-casual.png</v>
      </c>
      <c r="D3554" t="n" s="11">
        <v>46311.65346787037</v>
      </c>
      <c r="E3554" t="str" s="10">
        <v>Seleccionada</v>
      </c>
      <c r="F3554" t="str" s="10">
        <v>Cómic con ojos</v>
      </c>
    </row>
    <row r="3555">
      <c r="A3555" t="n" s="10">
        <v>1540</v>
      </c>
      <c r="B3555" t="str" s="10">
        <v>Peng Dehuai</v>
      </c>
      <c r="C3555" t="str" s="10">
        <v>1426-peng-dehuai.png</v>
      </c>
      <c r="D3555" t="n" s="11">
        <v>46311.65482130787</v>
      </c>
      <c r="E3555" t="str" s="10">
        <v>Seleccionada</v>
      </c>
      <c r="F3555" t="str" s="10">
        <v>Cómic con ojos</v>
      </c>
    </row>
    <row r="3556">
      <c r="A3556" t="n" s="10">
        <v>1541</v>
      </c>
      <c r="B3556" t="str" s="10">
        <v>Percy Bysshe Shelley</v>
      </c>
      <c r="C3556" t="str" s="10">
        <v>1427-percy-bysshe-shelley.png</v>
      </c>
      <c r="D3556" t="n" s="11">
        <v>46311.65482149306</v>
      </c>
      <c r="E3556" t="str" s="10">
        <v>Seleccionada</v>
      </c>
      <c r="F3556" t="str" s="10">
        <v>Cómic con ojos</v>
      </c>
    </row>
    <row r="3557">
      <c r="A3557" t="n" s="10">
        <v>1542</v>
      </c>
      <c r="B3557" t="str" s="10">
        <v>Pericles</v>
      </c>
      <c r="C3557" t="str" s="10">
        <v>1428-pericles-avatar.png</v>
      </c>
      <c r="D3557" t="n" s="11">
        <v>46311.65482166666</v>
      </c>
      <c r="E3557" t="str" s="10">
        <v>Seleccionada</v>
      </c>
      <c r="F3557" t="str" s="10">
        <v>Cómic con ojos</v>
      </c>
    </row>
    <row r="3558">
      <c r="A3558" t="n" s="10">
        <v>1543</v>
      </c>
      <c r="B3558" t="str" s="10">
        <v>Perotin</v>
      </c>
      <c r="C3558" t="str" s="10">
        <v>1429-perotin.png</v>
      </c>
      <c r="D3558" t="n" s="11">
        <v>46311.654821840275</v>
      </c>
      <c r="E3558" t="str" s="10">
        <v>Seleccionada</v>
      </c>
      <c r="F3558" t="str" s="10">
        <v>Cómic con ojos</v>
      </c>
    </row>
    <row r="3559">
      <c r="A3559" t="n" s="10">
        <v>1544</v>
      </c>
      <c r="B3559" t="str" s="10">
        <v>Personaje ficticio — femme fatale</v>
      </c>
      <c r="C3559" t="str" s="10">
        <v>1430-femme-fatale-ficticia-avatar.png</v>
      </c>
      <c r="D3559" t="n" s="11">
        <v>46311.65604195602</v>
      </c>
      <c r="E3559" t="str" s="10">
        <v>Seleccionada</v>
      </c>
      <c r="F3559" t="str" s="10">
        <v>Cómic con ojos</v>
      </c>
    </row>
    <row r="3560">
      <c r="A3560" t="n" s="10">
        <v>1545</v>
      </c>
      <c r="B3560" t="str" s="10">
        <v>Peter Schoeffer</v>
      </c>
      <c r="C3560" t="str" s="10">
        <v>1431-peter-schoeffer.png</v>
      </c>
      <c r="D3560" t="n" s="11">
        <v>46311.65604349537</v>
      </c>
      <c r="E3560" t="str" s="10">
        <v>Seleccionada</v>
      </c>
      <c r="F3560" t="str" s="10">
        <v>Cómic con ojos</v>
      </c>
    </row>
    <row r="3561">
      <c r="A3561" t="n" s="10">
        <v>1546</v>
      </c>
      <c r="B3561" t="str" s="10">
        <v>Petronio</v>
      </c>
      <c r="C3561" t="str" s="10">
        <v>1432-petronio.png</v>
      </c>
      <c r="D3561" t="n" s="11">
        <v>46311.65561340278</v>
      </c>
      <c r="E3561" t="str" s="10">
        <v>Seleccionada</v>
      </c>
      <c r="F3561" t="str" s="10">
        <v>Cómic con ojos</v>
      </c>
    </row>
    <row r="3562">
      <c r="A3562" t="n" s="10">
        <v>1547</v>
      </c>
      <c r="B3562" t="str" s="10">
        <v>Phil Collins</v>
      </c>
      <c r="C3562" t="str" s="10">
        <v>1433-phil-collins.png</v>
      </c>
      <c r="D3562" t="n" s="11">
        <v>46311.65604099537</v>
      </c>
      <c r="E3562" t="str" s="10">
        <v>Seleccionada</v>
      </c>
      <c r="F3562" t="str" s="10">
        <v>Cómic con ojos</v>
      </c>
    </row>
    <row r="3563">
      <c r="A3563" t="n" s="10">
        <v>1548</v>
      </c>
      <c r="B3563" t="str" s="10">
        <v>Piero Della Francesca</v>
      </c>
      <c r="C3563" t="str" s="10">
        <v>1434-piero-della-francesca-avatar.png</v>
      </c>
      <c r="D3563" t="n" s="11">
        <v>46311.65601799769</v>
      </c>
      <c r="E3563" t="str" s="10">
        <v>Seleccionada</v>
      </c>
      <c r="F3563" t="str" s="10">
        <v>Cómic con ojos</v>
      </c>
    </row>
    <row r="3564">
      <c r="A3564" t="n" s="10">
        <v>1549</v>
      </c>
      <c r="B3564" t="str" s="10">
        <v>Pierre Auguste Renoir</v>
      </c>
      <c r="C3564" t="str" s="10">
        <v>1435-pierre-auguste-renoir.png</v>
      </c>
      <c r="D3564" t="n" s="11">
        <v>46311.65734479167</v>
      </c>
      <c r="E3564" t="str" s="10">
        <v>Seleccionada</v>
      </c>
      <c r="F3564" t="str" s="10">
        <v>Cómic con ojos</v>
      </c>
    </row>
    <row r="3565">
      <c r="A3565" t="n" s="10">
        <v>1550</v>
      </c>
      <c r="B3565" t="str" s="10">
        <v>Pierre Corneille</v>
      </c>
      <c r="C3565" t="str" s="10">
        <v>1436-pierre-corneille.png</v>
      </c>
      <c r="D3565" t="n" s="11">
        <v>46311.65734481481</v>
      </c>
      <c r="E3565" t="str" s="10">
        <v>Seleccionada</v>
      </c>
      <c r="F3565" t="str" s="10">
        <v>Cómic con ojos</v>
      </c>
    </row>
    <row r="3566">
      <c r="A3566" t="n" s="10">
        <v>1551</v>
      </c>
      <c r="B3566" t="str" s="10">
        <v>Pieter Bruegel Viejo</v>
      </c>
      <c r="C3566" t="str" s="10">
        <v>1437-pieter-bruegel-viejo.png</v>
      </c>
      <c r="D3566" t="n" s="11">
        <v>46311.6568912963</v>
      </c>
      <c r="E3566" t="str" s="10">
        <v>Seleccionada</v>
      </c>
      <c r="F3566" t="str" s="10">
        <v>Cómic con ojos</v>
      </c>
    </row>
    <row r="3567">
      <c r="A3567" t="n" s="10">
        <v>1552</v>
      </c>
      <c r="B3567" t="str" s="10">
        <v>Pindaro</v>
      </c>
      <c r="C3567" t="str" s="10">
        <v>1438-pindaro.png</v>
      </c>
      <c r="D3567" t="n" s="11">
        <v>46311.65766895833</v>
      </c>
      <c r="E3567" t="str" s="10">
        <v>Seleccionada</v>
      </c>
      <c r="F3567" t="str" s="10">
        <v>Cómic con ojos</v>
      </c>
    </row>
    <row r="3568">
      <c r="A3568" t="n" s="10">
        <v>1553</v>
      </c>
      <c r="B3568" t="str" s="10">
        <v>Pio II</v>
      </c>
      <c r="C3568" t="str" s="10">
        <v>1439-pio-ii.png</v>
      </c>
      <c r="D3568" t="n" s="11">
        <v>46311.65728908565</v>
      </c>
      <c r="E3568" t="str" s="10">
        <v>Seleccionada</v>
      </c>
      <c r="F3568" t="str" s="10">
        <v>Cómic con ojos</v>
      </c>
    </row>
    <row r="3569">
      <c r="A3569" t="n" s="10">
        <v>1554</v>
      </c>
      <c r="B3569" t="str" s="10">
        <v>Pio IX</v>
      </c>
      <c r="C3569" t="str" s="10">
        <v>1440-pio-ix.png</v>
      </c>
      <c r="D3569" t="n" s="11">
        <v>46311.65849829861</v>
      </c>
      <c r="E3569" t="str" s="10">
        <v>Seleccionada</v>
      </c>
      <c r="F3569" t="str" s="10">
        <v>Cómic con ojos</v>
      </c>
    </row>
    <row r="3570">
      <c r="A3570" t="n" s="10">
        <v>1557</v>
      </c>
      <c r="B3570" t="str" s="10">
        <v>Piotr Chaikovski</v>
      </c>
      <c r="C3570" t="str" s="10">
        <v>1443-piotr-chaikovski.png</v>
      </c>
      <c r="D3570" t="n" s="11">
        <v>46311.659684479164</v>
      </c>
      <c r="E3570" t="str" s="10">
        <v>Seleccionada</v>
      </c>
      <c r="F3570" t="str" s="10">
        <v>Cómic con ojos</v>
      </c>
    </row>
    <row r="3571">
      <c r="A3571" t="n" s="10">
        <v>1558</v>
      </c>
      <c r="B3571" t="str" s="10">
        <v>Piotr Stolypin</v>
      </c>
      <c r="C3571" t="str" s="10">
        <v>1444-piotr-stolypin.png</v>
      </c>
      <c r="D3571" t="n" s="11">
        <v>46311.65839079861</v>
      </c>
      <c r="E3571" t="str" s="10">
        <v>Seleccionada</v>
      </c>
      <c r="F3571" t="str" s="10">
        <v>Cómic con ojos</v>
      </c>
    </row>
    <row r="3572">
      <c r="A3572" t="n" s="10">
        <v>1555</v>
      </c>
      <c r="B3572" t="str" s="10">
        <v>Pio XI</v>
      </c>
      <c r="C3572" t="str" s="10">
        <v>1441-pio-xi.png</v>
      </c>
      <c r="D3572" t="n" s="11">
        <v>46311.65806725695</v>
      </c>
      <c r="E3572" t="str" s="10">
        <v>Seleccionada</v>
      </c>
      <c r="F3572" t="str" s="10">
        <v>Cómic con ojos</v>
      </c>
    </row>
    <row r="3573">
      <c r="A3573" t="n" s="10">
        <v>1556</v>
      </c>
      <c r="B3573" t="str" s="10">
        <v>Pio XII</v>
      </c>
      <c r="C3573" t="str" s="10">
        <v>1442-pio-xii.png</v>
      </c>
      <c r="D3573" t="n" s="11">
        <v>46311.65884690972</v>
      </c>
      <c r="E3573" t="str" s="10">
        <v>Seleccionada</v>
      </c>
      <c r="F3573" t="str" s="10">
        <v>Cómic con ojos</v>
      </c>
    </row>
    <row r="3574">
      <c r="A3574" t="n" s="10">
        <v>1559</v>
      </c>
      <c r="B3574" t="str" s="10">
        <v>Pipino el Breve</v>
      </c>
      <c r="C3574" t="str" s="10">
        <v>1445-pipino-el-breve-avatar.png</v>
      </c>
      <c r="D3574" t="n" s="11">
        <v>46311.659261168985</v>
      </c>
      <c r="E3574" t="str" s="10">
        <v>Seleccionada</v>
      </c>
      <c r="F3574" t="str" s="10">
        <v>Cómic con ojos</v>
      </c>
    </row>
    <row r="3575">
      <c r="A3575" t="n" s="10">
        <v>1560</v>
      </c>
      <c r="B3575" t="str" s="10">
        <v>Piri Reis</v>
      </c>
      <c r="C3575" t="str" s="10">
        <v>1446-piri-reis.png</v>
      </c>
      <c r="D3575" t="n" s="11">
        <v>46311.65926136574</v>
      </c>
      <c r="E3575" t="str" s="10">
        <v>Seleccionada</v>
      </c>
      <c r="F3575" t="str" s="10">
        <v>Cómic con ojos</v>
      </c>
    </row>
    <row r="3576">
      <c r="A3576" t="n" s="10">
        <v>1561</v>
      </c>
      <c r="B3576" t="str" s="10">
        <v>Pirro de Epiro</v>
      </c>
      <c r="C3576" t="str" s="10">
        <v>1447-pirro-de-epiro.png</v>
      </c>
      <c r="D3576" t="n" s="11">
        <v>46311.66007424769</v>
      </c>
      <c r="E3576" t="str" s="10">
        <v>Seleccionada</v>
      </c>
      <c r="F3576" t="str" s="10">
        <v>Cómic con ojos</v>
      </c>
    </row>
    <row r="3577">
      <c r="A3577" t="n" s="10">
        <v>1562</v>
      </c>
      <c r="B3577" t="str" s="10">
        <v>Pisistrato</v>
      </c>
      <c r="C3577" t="str" s="10">
        <v>1448-pisistrato.png</v>
      </c>
      <c r="D3577" t="n" s="11">
        <v>46311.66007424769</v>
      </c>
      <c r="E3577" t="str" s="10">
        <v>Seleccionada</v>
      </c>
      <c r="F3577" t="str" s="10">
        <v>Cómic con ojos</v>
      </c>
    </row>
    <row r="3578">
      <c r="A3578" t="n" s="10">
        <v>1563</v>
      </c>
      <c r="B3578" t="str" s="10">
        <v>Pitagoras</v>
      </c>
      <c r="C3578" t="str" s="10">
        <v>1449-pitagoras-avatar.png</v>
      </c>
      <c r="D3578" t="n" s="11">
        <v>46311.66007440972</v>
      </c>
      <c r="E3578" t="str" s="10">
        <v>Seleccionada</v>
      </c>
      <c r="F3578" t="str" s="10">
        <v>Cómic con ojos</v>
      </c>
    </row>
    <row r="3579">
      <c r="A3579" t="n" s="10">
        <v>1564</v>
      </c>
      <c r="B3579" t="str" s="10">
        <v>Placido Domingo</v>
      </c>
      <c r="C3579" t="str" s="10">
        <v>1450-placido-domingo.png</v>
      </c>
      <c r="D3579" t="n" s="11">
        <v>46311.660882743054</v>
      </c>
      <c r="E3579" t="str" s="10">
        <v>Seleccionada</v>
      </c>
      <c r="F3579" t="str" s="10">
        <v>Cómic con ojos</v>
      </c>
    </row>
    <row r="3580">
      <c r="A3580" t="n" s="10">
        <v>1565</v>
      </c>
      <c r="B3580" t="str" s="10">
        <v>Platón</v>
      </c>
      <c r="C3580" t="str" s="10">
        <v>1451-platon-avatar.png</v>
      </c>
      <c r="D3580" t="n" s="11">
        <v>46311.66045229167</v>
      </c>
      <c r="E3580" t="str" s="10">
        <v>Seleccionada</v>
      </c>
      <c r="F3580" t="str" s="10">
        <v>Cómic con ojos</v>
      </c>
    </row>
    <row r="3581">
      <c r="A3581" t="n" s="10">
        <v>1566</v>
      </c>
      <c r="B3581" t="str" s="10">
        <v>Plinio el Viejo</v>
      </c>
      <c r="C3581" t="str" s="10">
        <v>1452-plinio-el-viejo-avatar.png</v>
      </c>
      <c r="D3581" t="n" s="11">
        <v>46311.6612587037</v>
      </c>
      <c r="E3581" t="str" s="10">
        <v>Seleccionada</v>
      </c>
      <c r="F3581" t="str" s="10">
        <v>Cómic con ojos</v>
      </c>
    </row>
    <row r="3582">
      <c r="A3582" t="n" s="10">
        <v>1567</v>
      </c>
      <c r="B3582" t="str" s="10">
        <v>Plinio Joven</v>
      </c>
      <c r="C3582" t="str" s="10">
        <v>1453-plinio-joven.png</v>
      </c>
      <c r="D3582" t="n" s="11">
        <v>46311.661258657405</v>
      </c>
      <c r="E3582" t="str" s="10">
        <v>Seleccionada</v>
      </c>
      <c r="F3582" t="str" s="10">
        <v>Cómic con ojos</v>
      </c>
    </row>
    <row r="3583">
      <c r="A3583" t="n" s="10">
        <v>1568</v>
      </c>
      <c r="B3583" t="str" s="10">
        <v>Plotino</v>
      </c>
      <c r="C3583" t="str" s="10">
        <v>1454-plotino.png</v>
      </c>
      <c r="D3583" t="n" s="11">
        <v>46311.660882881944</v>
      </c>
      <c r="E3583" t="str" s="10">
        <v>Seleccionada</v>
      </c>
      <c r="F3583" t="str" s="10">
        <v>Cómic con ojos</v>
      </c>
    </row>
    <row r="3584">
      <c r="A3584" t="n" s="10">
        <v>1569</v>
      </c>
      <c r="B3584" t="str" s="10">
        <v>Plutarco Elias Calles</v>
      </c>
      <c r="C3584" t="str" s="10">
        <v>1455-plutarco-elias-calles.png</v>
      </c>
      <c r="D3584" t="n" s="11">
        <v>46311.66125871528</v>
      </c>
      <c r="E3584" t="str" s="10">
        <v>Seleccionada</v>
      </c>
      <c r="F3584" t="str" s="10">
        <v>Cómic con ojos</v>
      </c>
    </row>
    <row r="3585">
      <c r="A3585" t="n" s="10">
        <v>1570</v>
      </c>
      <c r="B3585" t="str" s="10">
        <v>Plutarco Queronea</v>
      </c>
      <c r="C3585" t="str" s="10">
        <v>1456-plutarco-queronea.png</v>
      </c>
      <c r="D3585" t="n" s="11">
        <v>46311.6853950463</v>
      </c>
      <c r="E3585" t="str" s="10">
        <v>Seleccionada</v>
      </c>
      <c r="F3585" t="str" s="10">
        <v>Cómic con ojos</v>
      </c>
    </row>
    <row r="3586">
      <c r="A3586" t="n" s="10">
        <v>1571</v>
      </c>
      <c r="B3586" t="str" s="10">
        <v>Pocahontas</v>
      </c>
      <c r="C3586" t="str" s="10">
        <v>1457-pocahontas.png</v>
      </c>
      <c r="D3586" t="n" s="11">
        <v>46311.68603575232</v>
      </c>
      <c r="E3586" t="str" s="10">
        <v>Seleccionada</v>
      </c>
      <c r="F3586" t="str" s="10">
        <v>Cómic con ojos</v>
      </c>
    </row>
    <row r="3587">
      <c r="A3587" t="n" s="10">
        <v>1573</v>
      </c>
      <c r="B3587" t="str" s="10">
        <v>Polibio</v>
      </c>
      <c r="C3587" t="str" s="10">
        <v>1459-polibio-avatar.png</v>
      </c>
      <c r="D3587" t="n" s="11">
        <v>46311.686727430555</v>
      </c>
      <c r="E3587" t="str" s="10">
        <v>Seleccionada</v>
      </c>
      <c r="F3587" t="str" s="10">
        <v>Cómic con ojos</v>
      </c>
    </row>
    <row r="3588">
      <c r="A3588" t="n" s="10">
        <v>1574</v>
      </c>
      <c r="B3588" t="str" s="10">
        <v>Policleto</v>
      </c>
      <c r="C3588" t="str" s="10">
        <v>1460-policleto.png</v>
      </c>
      <c r="D3588" t="n" s="11">
        <v>46311.68565017361</v>
      </c>
      <c r="E3588" t="str" s="10">
        <v>Seleccionada</v>
      </c>
      <c r="F3588" t="str" s="10">
        <v>Cómic con ojos</v>
      </c>
    </row>
    <row r="3589">
      <c r="A3589" t="n" s="10">
        <v>1572</v>
      </c>
      <c r="B3589" t="str" s="10">
        <v>Pol Pot</v>
      </c>
      <c r="C3589" t="str" s="10">
        <v>1458-pol-pot.png</v>
      </c>
      <c r="D3589" t="n" s="11">
        <v>46311.686727546294</v>
      </c>
      <c r="E3589" t="str" s="10">
        <v>Seleccionada</v>
      </c>
      <c r="F3589" t="str" s="10">
        <v>Cómic con ojos</v>
      </c>
    </row>
    <row r="3590">
      <c r="A3590" t="n" s="10">
        <v>1575</v>
      </c>
      <c r="B3590" t="str" s="10">
        <v>Poncio Pilato</v>
      </c>
      <c r="C3590" t="str" s="10">
        <v>1461-poncio-pilato-avatar.png</v>
      </c>
      <c r="D3590" t="n" s="11">
        <v>46311.68603618055</v>
      </c>
      <c r="E3590" t="str" s="10">
        <v>Seleccionada</v>
      </c>
      <c r="F3590" t="str" s="10">
        <v>Cómic con ojos</v>
      </c>
    </row>
    <row r="3591">
      <c r="A3591" t="n" s="10">
        <v>1576</v>
      </c>
      <c r="B3591" t="str" s="10">
        <v>Porfirio Díaz</v>
      </c>
      <c r="C3591" t="str" s="10">
        <v>1462-porfirio-diaz.png</v>
      </c>
      <c r="D3591" t="n" s="11">
        <v>46311.686727465276</v>
      </c>
      <c r="E3591" t="str" s="10">
        <v>Seleccionada</v>
      </c>
      <c r="F3591" t="str" s="10">
        <v>Cómic con ojos</v>
      </c>
    </row>
    <row r="3592">
      <c r="A3592" t="n" s="10">
        <v>1577</v>
      </c>
      <c r="B3592" t="str" s="10">
        <v>Posidonio</v>
      </c>
      <c r="C3592" t="str" s="10">
        <v>1463-posidonio.png</v>
      </c>
      <c r="D3592" t="n" s="11">
        <v>46311.68672770834</v>
      </c>
      <c r="E3592" t="str" s="10">
        <v>Seleccionada</v>
      </c>
      <c r="F3592" t="str" s="10">
        <v>Cómic con ojos</v>
      </c>
    </row>
    <row r="3593">
      <c r="A3593" t="n" s="10">
        <v>1578</v>
      </c>
      <c r="B3593" t="str" s="10">
        <v>Prasenajit de Kosala</v>
      </c>
      <c r="C3593" t="str" s="10">
        <v>1464-prasenajit-de-kosala-avatar.png</v>
      </c>
      <c r="D3593" t="n" s="11">
        <v>46311.6871118287</v>
      </c>
      <c r="E3593" t="str" s="10">
        <v>Seleccionada</v>
      </c>
      <c r="F3593" t="str" s="10">
        <v>Cómic con ojos</v>
      </c>
    </row>
    <row r="3594">
      <c r="A3594" t="n" s="10">
        <v>1579</v>
      </c>
      <c r="B3594" t="str" s="10">
        <v>Praxiteles</v>
      </c>
      <c r="C3594" t="str" s="10">
        <v>1465-praxiteles.png</v>
      </c>
      <c r="D3594" t="n" s="11">
        <v>46311.68750784722</v>
      </c>
      <c r="E3594" t="str" s="10">
        <v>Seleccionada</v>
      </c>
      <c r="F3594" t="str" s="10">
        <v>Cómic con ojos</v>
      </c>
    </row>
    <row r="3595">
      <c r="A3595" t="n" s="10">
        <v>1580</v>
      </c>
      <c r="B3595" t="str" s="10">
        <v>Priamo de Troya</v>
      </c>
      <c r="C3595" t="str" s="10">
        <v>1466-priamo-de-troya-avatar.png</v>
      </c>
      <c r="D3595" t="n" s="11">
        <v>46311.687941979166</v>
      </c>
      <c r="E3595" t="str" s="10">
        <v>Seleccionada</v>
      </c>
      <c r="F3595" t="str" s="10">
        <v>Cómic con ojos</v>
      </c>
    </row>
    <row r="3596">
      <c r="A3596" t="n" s="10">
        <v>1581</v>
      </c>
      <c r="B3596" t="str" s="10">
        <v>Primo Levi</v>
      </c>
      <c r="C3596" t="str" s="10">
        <v>1467-primo-levi.png</v>
      </c>
      <c r="D3596" t="n" s="11">
        <v>46311.6875078125</v>
      </c>
      <c r="E3596" t="str" s="10">
        <v>Seleccionada</v>
      </c>
      <c r="F3596" t="str" s="10">
        <v>Cómic con ojos</v>
      </c>
    </row>
    <row r="3597">
      <c r="A3597" t="n" s="10">
        <v>1582</v>
      </c>
      <c r="B3597" t="str" s="10">
        <v>Principe Shotoku</v>
      </c>
      <c r="C3597" t="str" s="10">
        <v>1468-principe-shotoku.png</v>
      </c>
      <c r="D3597" t="n" s="11">
        <v>46311.68750817129</v>
      </c>
      <c r="E3597" t="str" s="10">
        <v>Seleccionada</v>
      </c>
      <c r="F3597" t="str" s="10">
        <v>Cómic con ojos</v>
      </c>
    </row>
    <row r="3598">
      <c r="A3598" t="n" s="10">
        <v>1583</v>
      </c>
      <c r="B3598" t="str" s="10">
        <v>Prithviraj Chauhan</v>
      </c>
      <c r="C3598" t="str" s="10">
        <v>1469-prithviraj-chauhan.png</v>
      </c>
      <c r="D3598" t="n" s="11">
        <v>46311.68875768519</v>
      </c>
      <c r="E3598" t="str" s="10">
        <v>Seleccionada</v>
      </c>
      <c r="F3598" t="str" s="10">
        <v>Cómic con ojos</v>
      </c>
    </row>
    <row r="3599">
      <c r="A3599" t="n" s="10">
        <v>1584</v>
      </c>
      <c r="B3599" t="str" s="10">
        <v>Procopio de Cesarea</v>
      </c>
      <c r="C3599" t="str" s="10">
        <v>1470-procopio-de-cesarea-avatar.png</v>
      </c>
      <c r="D3599" t="n" s="11">
        <v>46311.68875770833</v>
      </c>
      <c r="E3599" t="str" s="10">
        <v>Seleccionada</v>
      </c>
      <c r="F3599" t="str" s="10">
        <v>Cómic con ojos</v>
      </c>
    </row>
    <row r="3600">
      <c r="A3600" t="n" s="10">
        <v>1585</v>
      </c>
      <c r="B3600" t="str" s="10">
        <v>Profeta Ezequiel</v>
      </c>
      <c r="C3600" t="str" s="10">
        <v>1471-profeta-ezequiel-avatar.png</v>
      </c>
      <c r="D3600" t="n" s="11">
        <v>46311.68794243056</v>
      </c>
      <c r="E3600" t="str" s="10">
        <v>Seleccionada</v>
      </c>
      <c r="F3600" t="str" s="10">
        <v>Cómic con ojos</v>
      </c>
    </row>
    <row r="3601">
      <c r="A3601" t="n" s="10">
        <v>1586</v>
      </c>
      <c r="B3601" t="str" s="10">
        <v>Protagoras</v>
      </c>
      <c r="C3601" t="str" s="10">
        <v>1472-protagoras.png</v>
      </c>
      <c r="D3601" t="n" s="11">
        <v>46311.68875778935</v>
      </c>
      <c r="E3601" t="str" s="10">
        <v>Seleccionada</v>
      </c>
      <c r="F3601" t="str" s="10">
        <v>Cómic con ojos</v>
      </c>
    </row>
    <row r="3602">
      <c r="A3602" t="n" s="10">
        <v>1587</v>
      </c>
      <c r="B3602" t="str" s="10">
        <v>Psametico I</v>
      </c>
      <c r="C3602" t="str" s="10">
        <v>1473-psametico-i.png</v>
      </c>
      <c r="D3602" t="n" s="11">
        <v>46311.688757916665</v>
      </c>
      <c r="E3602" t="str" s="10">
        <v>Seleccionada</v>
      </c>
      <c r="F3602" t="str" s="10">
        <v>Cómic con ojos</v>
      </c>
    </row>
    <row r="3603">
      <c r="A3603" t="n" s="10">
        <v>1589</v>
      </c>
      <c r="B3603" t="str" s="10">
        <v>Ptolomeo II Filadelfo</v>
      </c>
      <c r="C3603" t="str" s="10">
        <v>1475-ptolomeo-ii-filadelfo.png</v>
      </c>
      <c r="D3603" t="n" s="11">
        <v>46311.69073574074</v>
      </c>
      <c r="E3603" t="str" s="10">
        <v>Seleccionada</v>
      </c>
      <c r="F3603" t="str" s="10">
        <v>Cómic con ojos</v>
      </c>
    </row>
    <row r="3604">
      <c r="A3604" t="n" s="10">
        <v>1588</v>
      </c>
      <c r="B3604" t="str" s="10">
        <v>Ptolomeo I Soter</v>
      </c>
      <c r="C3604" t="str" s="10">
        <v>1474-ptolomeo-i-soter-avatar.png</v>
      </c>
      <c r="D3604" t="n" s="11">
        <v>46311.69073574074</v>
      </c>
      <c r="E3604" t="str" s="10">
        <v>Seleccionada</v>
      </c>
      <c r="F3604" t="str" s="10">
        <v>Cómic con ojos</v>
      </c>
    </row>
    <row r="3605">
      <c r="A3605" t="n" s="10">
        <v>1591</v>
      </c>
      <c r="B3605" t="str" s="10">
        <v>Puabi de Ur</v>
      </c>
      <c r="C3605" t="str" s="10">
        <v>1477-puabi-de-ur-avatar.png</v>
      </c>
      <c r="D3605" t="n" s="11">
        <v>46311.69082459491</v>
      </c>
      <c r="E3605" t="str" s="10">
        <v>Seleccionada</v>
      </c>
      <c r="F3605" t="str" s="10">
        <v>Cómic con ojos</v>
      </c>
    </row>
    <row r="3606">
      <c r="A3606" t="n" s="10">
        <v>1592</v>
      </c>
      <c r="B3606" t="str" s="10">
        <v>Pulqueria</v>
      </c>
      <c r="C3606" t="str" s="10">
        <v>1478-pulqueria.png</v>
      </c>
      <c r="D3606" t="n" s="11">
        <v>46311.690397708335</v>
      </c>
      <c r="E3606" t="str" s="10">
        <v>Seleccionada</v>
      </c>
      <c r="F3606" t="str" s="10">
        <v>Cómic con ojos</v>
      </c>
    </row>
    <row r="3607">
      <c r="A3607" t="n" s="10">
        <v>1590</v>
      </c>
      <c r="B3607" t="str" s="10">
        <v>Pu Shougeng</v>
      </c>
      <c r="C3607" t="str" s="10">
        <v>1476-pu-shougeng-avatar-v2.png</v>
      </c>
      <c r="D3607" t="n" s="11">
        <v>46311.689958993054</v>
      </c>
      <c r="E3607" t="str" s="10">
        <v>Seleccionada</v>
      </c>
      <c r="F3607" t="str" s="10">
        <v>Cómic con ojos</v>
      </c>
    </row>
    <row r="3608">
      <c r="A3608" t="n" s="10">
        <v>1593</v>
      </c>
      <c r="B3608" t="str" s="10">
        <v>Puyi</v>
      </c>
      <c r="C3608" t="str" s="10">
        <v>1479-puyi.png</v>
      </c>
      <c r="D3608" t="n" s="11">
        <v>46311.69168578704</v>
      </c>
      <c r="E3608" t="str" s="10">
        <v>Seleccionada</v>
      </c>
      <c r="F3608" t="str" s="10">
        <v>Cómic con ojos</v>
      </c>
    </row>
    <row r="3609">
      <c r="A3609" t="n" s="10">
        <v>1594</v>
      </c>
      <c r="B3609" t="str" s="10">
        <v>Qalawun</v>
      </c>
      <c r="C3609" t="str" s="10">
        <v>1480-qalawun-avatar-v2.png</v>
      </c>
      <c r="D3609" t="n" s="11">
        <v>46311.69126291667</v>
      </c>
      <c r="E3609" t="str" s="10">
        <v>Seleccionada</v>
      </c>
      <c r="F3609" t="str" s="10">
        <v>Cómic con ojos</v>
      </c>
    </row>
    <row r="3610">
      <c r="A3610" t="n" s="10">
        <v>1596</v>
      </c>
      <c r="B3610" t="str" s="10">
        <v>Qianlong</v>
      </c>
      <c r="C3610" t="str" s="10">
        <v>1482-qianlong.png</v>
      </c>
      <c r="D3610" t="n" s="11">
        <v>46311.692753564814</v>
      </c>
      <c r="E3610" t="str" s="10">
        <v>Seleccionada</v>
      </c>
      <c r="F3610" t="str" s="10">
        <v>Cómic con ojos</v>
      </c>
    </row>
    <row r="3611">
      <c r="A3611" t="n" s="10">
        <v>1595</v>
      </c>
      <c r="B3611" t="str" s="10">
        <v>Qi Jiguang</v>
      </c>
      <c r="C3611" t="str" s="10">
        <v>1481-qi-jiguang.png</v>
      </c>
      <c r="D3611" t="n" s="11">
        <v>46311.691686261576</v>
      </c>
      <c r="E3611" t="str" s="10">
        <v>Seleccionada</v>
      </c>
      <c r="F3611" t="str" s="10">
        <v>Cómic con ojos</v>
      </c>
    </row>
    <row r="3612">
      <c r="A3612" t="n" s="10">
        <v>1597</v>
      </c>
      <c r="B3612" t="str" s="10">
        <v>Qin Shi Huang</v>
      </c>
      <c r="C3612" t="str" s="10">
        <v>1483-qin-shi-huang-corregido-avatar.png</v>
      </c>
      <c r="D3612" t="n" s="11">
        <v>46311.691636180556</v>
      </c>
      <c r="E3612" t="str" s="10">
        <v>Seleccionada</v>
      </c>
      <c r="F3612" t="str" s="10">
        <v>Cómic con ojos</v>
      </c>
    </row>
    <row r="3613">
      <c r="A3613" t="n" s="10">
        <v>1598</v>
      </c>
      <c r="B3613" t="str" s="10">
        <v>Quentin Tarantino</v>
      </c>
      <c r="C3613" t="str" s="10">
        <v>1484-quentin-tarantino.png</v>
      </c>
      <c r="D3613" t="n" s="11">
        <v>46311.6920421875</v>
      </c>
      <c r="E3613" t="str" s="10">
        <v>Seleccionada</v>
      </c>
      <c r="F3613" t="str" s="10">
        <v>Cómic con ojos</v>
      </c>
    </row>
    <row r="3614">
      <c r="A3614" t="n" s="10">
        <v>1599</v>
      </c>
      <c r="B3614" t="str" s="10">
        <v>Quintiliano</v>
      </c>
      <c r="C3614" t="str" s="10">
        <v>1485-quintiliano.png</v>
      </c>
      <c r="D3614" t="n" s="11">
        <v>46311.69246953704</v>
      </c>
      <c r="E3614" t="str" s="10">
        <v>Seleccionada</v>
      </c>
      <c r="F3614" t="str" s="10">
        <v>Cómic con ojos</v>
      </c>
    </row>
    <row r="3615">
      <c r="A3615" t="n" s="10">
        <v>1600</v>
      </c>
      <c r="B3615" t="str" s="10">
        <v>Quinto Sertorio</v>
      </c>
      <c r="C3615" t="str" s="10">
        <v>1486-quinto-sertorio.png</v>
      </c>
      <c r="D3615" t="n" s="11">
        <v>46311.693354710646</v>
      </c>
      <c r="E3615" t="str" s="10">
        <v>Seleccionada</v>
      </c>
      <c r="F3615" t="str" s="10">
        <v>Cómic con ojos</v>
      </c>
    </row>
    <row r="3616">
      <c r="A3616" t="n" s="10">
        <v>1601</v>
      </c>
      <c r="B3616" t="str" s="10">
        <v>Qutuz</v>
      </c>
      <c r="C3616" t="str" s="10">
        <v>1487-qutuz.png</v>
      </c>
      <c r="D3616" t="n" s="11">
        <v>46311.69246996528</v>
      </c>
      <c r="E3616" t="str" s="10">
        <v>Seleccionada</v>
      </c>
      <c r="F3616" t="str" s="10">
        <v>Cómic con ojos</v>
      </c>
    </row>
    <row r="3617">
      <c r="A3617" t="n" s="10">
        <v>1602</v>
      </c>
      <c r="B3617" t="str" s="10">
        <v>Rabi Akiva</v>
      </c>
      <c r="C3617" t="str" s="10">
        <v>1488-rabi-akiva.png</v>
      </c>
      <c r="D3617" t="n" s="11">
        <v>46311.69330142361</v>
      </c>
      <c r="E3617" t="str" s="10">
        <v>Seleccionada</v>
      </c>
      <c r="F3617" t="str" s="10">
        <v>Cómic con ojos</v>
      </c>
    </row>
    <row r="3618">
      <c r="A3618" t="n" s="10">
        <v>1603</v>
      </c>
      <c r="B3618" t="str" s="10">
        <v>Rabindranath Tagore</v>
      </c>
      <c r="C3618" t="str" s="10">
        <v>1489-rabindranath-tagore.png</v>
      </c>
      <c r="D3618" t="n" s="11">
        <v>46311.6933552662</v>
      </c>
      <c r="E3618" t="str" s="10">
        <v>Seleccionada</v>
      </c>
      <c r="F3618" t="str" s="10">
        <v>Cómic con ojos</v>
      </c>
    </row>
    <row r="3619">
      <c r="A3619" t="n" s="10">
        <v>1604</v>
      </c>
      <c r="B3619" t="str" s="10">
        <v>Rachel Carson</v>
      </c>
      <c r="C3619" t="str" s="10">
        <v>1490-rachel-carson.png</v>
      </c>
      <c r="D3619" t="n" s="11">
        <v>46311.693302025466</v>
      </c>
      <c r="E3619" t="str" s="10">
        <v>Seleccionada</v>
      </c>
      <c r="F3619" t="str" s="10">
        <v>Cómic con ojos</v>
      </c>
    </row>
    <row r="3620">
      <c r="A3620" t="n" s="10">
        <v>1605</v>
      </c>
      <c r="B3620" t="str" s="10">
        <v>Radamel Falcao</v>
      </c>
      <c r="C3620" t="str" s="10">
        <v>radamel-falcao.png</v>
      </c>
      <c r="D3620" t="n" s="11">
        <v>46313.86219962963</v>
      </c>
      <c r="E3620" t="str" s="10">
        <v>Seleccionada</v>
      </c>
      <c r="F3620" t="str" s="10">
        <v>Cómic con ojos</v>
      </c>
    </row>
    <row r="3621">
      <c r="A3621" t="n" s="10">
        <v>1606</v>
      </c>
      <c r="B3621" t="str" s="10">
        <v>Rafael Caro Quintero</v>
      </c>
      <c r="C3621" t="str" s="10">
        <v>1491-rafael-caro-quintero.png</v>
      </c>
      <c r="D3621" t="n" s="11">
        <v>46311.69402909722</v>
      </c>
      <c r="E3621" t="str" s="10">
        <v>Seleccionada</v>
      </c>
      <c r="F3621" t="str" s="10">
        <v>Cómic con ojos</v>
      </c>
    </row>
    <row r="3622">
      <c r="A3622" t="n" s="10">
        <v>1607</v>
      </c>
      <c r="B3622" t="str" s="10">
        <v>Rafael Nadal</v>
      </c>
      <c r="C3622" t="str" s="10">
        <v>rafael-nadal.png</v>
      </c>
      <c r="D3622" t="n" s="11">
        <v>46313.826911655095</v>
      </c>
      <c r="E3622" t="str" s="10">
        <v>Seleccionada</v>
      </c>
      <c r="F3622" t="str" s="10">
        <v>Cómic con ojos</v>
      </c>
    </row>
    <row r="3623">
      <c r="A3623" t="n" s="10">
        <v>1608</v>
      </c>
      <c r="B3623" t="str" s="10">
        <v>Rafael Sanzio</v>
      </c>
      <c r="C3623" t="str" s="10">
        <v>1492-rafael-sanzio-avatar.png</v>
      </c>
      <c r="D3623" t="n" s="11">
        <v>46311.69534628472</v>
      </c>
      <c r="E3623" t="str" s="10">
        <v>Seleccionada</v>
      </c>
      <c r="F3623" t="str" s="10">
        <v>Cómic con ojos</v>
      </c>
    </row>
    <row r="3624">
      <c r="A3624" t="n" s="10">
        <v>1609</v>
      </c>
      <c r="B3624" t="str" s="10">
        <v>Ragnar Lodbrok</v>
      </c>
      <c r="C3624" t="str" s="10">
        <v>1493-ragnar-lodbrok-avatar.png</v>
      </c>
      <c r="D3624" t="n" s="11">
        <v>46311.694029074075</v>
      </c>
      <c r="E3624" t="str" s="10">
        <v>Seleccionada</v>
      </c>
      <c r="F3624" t="str" s="10">
        <v>Cómic con ojos</v>
      </c>
    </row>
    <row r="3625">
      <c r="A3625" t="n" s="10">
        <v>1610</v>
      </c>
      <c r="B3625" t="str" s="10">
        <v>Rainer María Rilke</v>
      </c>
      <c r="C3625" t="str" s="10">
        <v>1494-rainer-maria-rilke.png</v>
      </c>
      <c r="D3625" t="n" s="11">
        <v>46311.69402920139</v>
      </c>
      <c r="E3625" t="str" s="10">
        <v>Seleccionada</v>
      </c>
      <c r="F3625" t="str" s="10">
        <v>Cómic con ojos</v>
      </c>
    </row>
    <row r="3626">
      <c r="A3626" t="n" s="10">
        <v>1611</v>
      </c>
      <c r="B3626" t="str" s="10">
        <v>Rajaraja Chola I</v>
      </c>
      <c r="C3626" t="str" s="10">
        <v>1495-rajaraja-chola-i.png</v>
      </c>
      <c r="D3626" t="n" s="11">
        <v>46311.695346354165</v>
      </c>
      <c r="E3626" t="str" s="10">
        <v>Seleccionada</v>
      </c>
      <c r="F3626" t="str" s="10">
        <v>Cómic con ojos</v>
      </c>
    </row>
    <row r="3627">
      <c r="A3627" t="n" s="10">
        <v>1612</v>
      </c>
      <c r="B3627" t="str" s="10">
        <v>Rajendra Chola I</v>
      </c>
      <c r="C3627" t="str" s="10">
        <v>1496-rajendra-chola-i-avatar.png</v>
      </c>
      <c r="D3627" t="n" s="11">
        <v>46311.694897511574</v>
      </c>
      <c r="E3627" t="str" s="10">
        <v>Seleccionada</v>
      </c>
      <c r="F3627" t="str" s="10">
        <v>Cómic con ojos</v>
      </c>
    </row>
    <row r="3628">
      <c r="A3628" t="n" s="10">
        <v>1613</v>
      </c>
      <c r="B3628" t="str" s="10">
        <v>Ralph Lauren</v>
      </c>
      <c r="C3628" t="str" s="10">
        <v>ralph-lauren.png</v>
      </c>
      <c r="D3628" t="n" s="11">
        <v>46313.87360402778</v>
      </c>
      <c r="E3628" t="str" s="10">
        <v>Seleccionada</v>
      </c>
      <c r="F3628" t="str" s="10">
        <v>Cómic con ojos</v>
      </c>
    </row>
    <row r="3629">
      <c r="A3629" t="n" s="10">
        <v>1615</v>
      </c>
      <c r="B3629" t="str" s="10">
        <v>Ramkhamhaeng</v>
      </c>
      <c r="C3629" t="str" s="10">
        <v>1498-ramkhamhaeng.png</v>
      </c>
      <c r="D3629" t="n" s="11">
        <v>46311.695328090274</v>
      </c>
      <c r="E3629" t="str" s="10">
        <v>Seleccionada</v>
      </c>
      <c r="F3629" t="str" s="10">
        <v>Cómic con ojos</v>
      </c>
    </row>
    <row r="3630">
      <c r="A3630" t="n" s="10">
        <v>1614</v>
      </c>
      <c r="B3630" t="str" s="10">
        <v>Ram Mohan Roy</v>
      </c>
      <c r="C3630" t="str" s="10">
        <v>1497-ram-mohan-roy.png</v>
      </c>
      <c r="D3630" t="n" s="11">
        <v>46311.6957393287</v>
      </c>
      <c r="E3630" t="str" s="10">
        <v>Seleccionada</v>
      </c>
      <c r="F3630" t="str" s="10">
        <v>Cómic con ojos</v>
      </c>
    </row>
    <row r="3631">
      <c r="A3631" t="n" s="10">
        <v>1616</v>
      </c>
      <c r="B3631" t="str" s="10">
        <v>Ramón Llull</v>
      </c>
      <c r="C3631" t="str" s="10">
        <v>1499-ramon-llull.png</v>
      </c>
      <c r="D3631" t="n" s="11">
        <v>46311.695739421295</v>
      </c>
      <c r="E3631" t="str" s="10">
        <v>Seleccionada</v>
      </c>
      <c r="F3631" t="str" s="10">
        <v>Cómic con ojos</v>
      </c>
    </row>
    <row r="3632">
      <c r="A3632" t="n" s="10">
        <v>1617</v>
      </c>
      <c r="B3632" t="str" s="10">
        <v>Ramón Muntaner</v>
      </c>
      <c r="C3632" t="str" s="10">
        <v>1500-ramon-muntaner.png</v>
      </c>
      <c r="D3632" t="n" s="11">
        <v>46311.696576180555</v>
      </c>
      <c r="E3632" t="str" s="10">
        <v>Seleccionada</v>
      </c>
      <c r="F3632" t="str" s="10">
        <v>Cómic con ojos</v>
      </c>
    </row>
    <row r="3633">
      <c r="A3633" t="n" s="10">
        <v>1618</v>
      </c>
      <c r="B3633" t="str" s="10">
        <v>Ramsés II</v>
      </c>
      <c r="C3633" t="str" s="10">
        <v>1501-ramses-ii-avatar.png</v>
      </c>
      <c r="D3633" t="n" s="11">
        <v>46311.69657611111</v>
      </c>
      <c r="E3633" t="str" s="10">
        <v>Seleccionada</v>
      </c>
      <c r="F3633" t="str" s="10">
        <v>Cómic con ojos</v>
      </c>
    </row>
    <row r="3634">
      <c r="A3634" t="n" s="10">
        <v>1619</v>
      </c>
      <c r="B3634" t="str" s="10">
        <v>Ramsés III</v>
      </c>
      <c r="C3634" t="str" s="10">
        <v>1502-ramses-iii-avatar.png</v>
      </c>
      <c r="D3634" t="n" s="11">
        <v>46311.696576180555</v>
      </c>
      <c r="E3634" t="str" s="10">
        <v>Seleccionada</v>
      </c>
      <c r="F3634" t="str" s="10">
        <v>Cómic con ojos</v>
      </c>
    </row>
    <row r="3635">
      <c r="A3635" t="n" s="10">
        <v>1620</v>
      </c>
      <c r="B3635" t="str" s="10">
        <v>Rani Lakshmibai</v>
      </c>
      <c r="C3635" t="str" s="10">
        <v>1503-rani-lakshmibai.png</v>
      </c>
      <c r="D3635" t="n" s="11">
        <v>46311.69657619213</v>
      </c>
      <c r="E3635" t="str" s="10">
        <v>Seleccionada</v>
      </c>
      <c r="F3635" t="str" s="10">
        <v>Cómic con ojos</v>
      </c>
    </row>
    <row r="3636">
      <c r="A3636" t="n" s="10">
        <v>1621</v>
      </c>
      <c r="B3636" t="str" s="10">
        <v>Raphael Lemkin</v>
      </c>
      <c r="C3636" t="str" s="10">
        <v>1504-raphael-lemkin.png</v>
      </c>
      <c r="D3636" t="n" s="11">
        <v>46311.69694797454</v>
      </c>
      <c r="E3636" t="str" s="10">
        <v>Seleccionada</v>
      </c>
      <c r="F3636" t="str" s="10">
        <v>Cómic con ojos</v>
      </c>
    </row>
    <row r="3637">
      <c r="A3637" t="n" s="10">
        <v>1622</v>
      </c>
      <c r="B3637" t="str" s="10">
        <v>Rashi</v>
      </c>
      <c r="C3637" t="str" s="10">
        <v>1505-rashi.png</v>
      </c>
      <c r="D3637" t="n" s="11">
        <v>46311.697201469906</v>
      </c>
      <c r="E3637" t="str" s="10">
        <v>Seleccionada</v>
      </c>
      <c r="F3637" t="str" s="10">
        <v>Cómic con ojos</v>
      </c>
    </row>
    <row r="3638">
      <c r="A3638" t="n" s="10">
        <v>1623</v>
      </c>
      <c r="B3638" t="str" s="10">
        <v>Rashid al Din</v>
      </c>
      <c r="C3638" t="str" s="10">
        <v>1506-rashid-al-din-avatar.png</v>
      </c>
      <c r="D3638" t="n" s="11">
        <v>46311.74011921296</v>
      </c>
      <c r="E3638" t="str" s="10">
        <v>Seleccionada</v>
      </c>
      <c r="F3638" t="str" s="10">
        <v>Cómic con ojos</v>
      </c>
    </row>
    <row r="3639">
      <c r="A3639" t="n" s="10">
        <v>1624</v>
      </c>
      <c r="B3639" t="str" s="10">
        <v>Rashid bin Saeed al Maktum</v>
      </c>
      <c r="C3639" t="str" s="10">
        <v>1507-rashid-bin-saeed-al-maktum.png</v>
      </c>
      <c r="D3639" t="n" s="11">
        <v>46311.74050206019</v>
      </c>
      <c r="E3639" t="str" s="10">
        <v>Seleccionada</v>
      </c>
      <c r="F3639" t="str" s="10">
        <v>Cómic con ojos</v>
      </c>
    </row>
    <row r="3640">
      <c r="A3640" t="n" s="10">
        <v>1625</v>
      </c>
      <c r="B3640" t="str" s="10">
        <v>Raúl Jiménez</v>
      </c>
      <c r="C3640" t="str" s="10">
        <v>raul-jimenez.png</v>
      </c>
      <c r="D3640" t="n" s="11">
        <v>46313.85963918982</v>
      </c>
      <c r="E3640" t="str" s="10">
        <v>Seleccionada</v>
      </c>
      <c r="F3640" t="str" s="10">
        <v>Cómic con ojos</v>
      </c>
    </row>
    <row r="3641">
      <c r="A3641" t="n" s="10">
        <v>1626</v>
      </c>
      <c r="B3641" t="str" s="10">
        <v>Ray Dalio</v>
      </c>
      <c r="C3641" t="str" s="10">
        <v>1508-ray-dalio.png</v>
      </c>
      <c r="D3641" t="n" s="11">
        <v>46311.741305613425</v>
      </c>
      <c r="E3641" t="str" s="10">
        <v>Seleccionada</v>
      </c>
      <c r="F3641" t="str" s="10">
        <v>Cómic con ojos</v>
      </c>
    </row>
    <row r="3642">
      <c r="A3642" t="n" s="10">
        <v>1627</v>
      </c>
      <c r="B3642" t="str" s="10">
        <v>Razia Sultana</v>
      </c>
      <c r="C3642" t="str" s="10">
        <v>1509-razia-sultana.png</v>
      </c>
      <c r="D3642" t="n" s="11">
        <v>46311.7424184375</v>
      </c>
      <c r="E3642" t="str" s="10">
        <v>Seleccionada</v>
      </c>
      <c r="F3642" t="str" s="10">
        <v>Cómic con ojos</v>
      </c>
    </row>
    <row r="3643">
      <c r="A3643" t="n" s="10">
        <v>1628</v>
      </c>
      <c r="B3643" t="str" s="10">
        <v>Readwald de East Anglia Sutton Hoo</v>
      </c>
      <c r="C3643" t="str" s="10">
        <v>1510-readwald-de-east-anglia-sutton-hoo-avatar.png</v>
      </c>
      <c r="D3643" t="n" s="11">
        <v>46311.74050420139</v>
      </c>
      <c r="E3643" t="str" s="10">
        <v>Seleccionada</v>
      </c>
      <c r="F3643" t="str" s="10">
        <v>Cómic con ojos</v>
      </c>
    </row>
    <row r="3644">
      <c r="A3644" t="n" s="10">
        <v>1629</v>
      </c>
      <c r="B3644" t="str" s="10">
        <v>Recaredo I Visigodo</v>
      </c>
      <c r="C3644" t="str" s="10">
        <v>1511-recaredo-i-visigodo-avatar.png</v>
      </c>
      <c r="D3644" t="n" s="11">
        <v>46311.740891747686</v>
      </c>
      <c r="E3644" t="str" s="10">
        <v>Seleccionada</v>
      </c>
      <c r="F3644" t="str" s="10">
        <v>Cómic con ojos</v>
      </c>
    </row>
    <row r="3645">
      <c r="A3645" t="n" s="10">
        <v>1630</v>
      </c>
      <c r="B3645" t="str" s="10">
        <v>Reginald Dyer</v>
      </c>
      <c r="C3645" t="str" s="10">
        <v>1512-reginald-dyer.png</v>
      </c>
      <c r="D3645" t="n" s="11">
        <v>46311.74130550926</v>
      </c>
      <c r="E3645" t="str" s="10">
        <v>Seleccionada</v>
      </c>
      <c r="F3645" t="str" s="10">
        <v>Cómic con ojos</v>
      </c>
    </row>
    <row r="3646">
      <c r="A3646" t="n" s="10">
        <v>1631</v>
      </c>
      <c r="B3646" t="str" s="10">
        <v>Reinaldo de Chatillon</v>
      </c>
      <c r="C3646" t="str" s="10">
        <v>1513-reinaldo-de-chatillon-avatar-v2.png</v>
      </c>
      <c r="D3646" t="n" s="11">
        <v>46311.741306296295</v>
      </c>
      <c r="E3646" t="str" s="10">
        <v>Seleccionada</v>
      </c>
      <c r="F3646" t="str" s="10">
        <v>Cómic con ojos</v>
      </c>
    </row>
    <row r="3647">
      <c r="A3647" t="n" s="10">
        <v>1632</v>
      </c>
      <c r="B3647" t="str" s="10">
        <v>Rembrandt</v>
      </c>
      <c r="C3647" t="str" s="10">
        <v>rembrandt.png</v>
      </c>
      <c r="D3647" t="n" s="11">
        <v>46313.8208069213</v>
      </c>
      <c r="E3647" t="str" s="10">
        <v>Seleccionada</v>
      </c>
      <c r="F3647" t="str" s="10">
        <v>Cómic con ojos</v>
      </c>
    </row>
    <row r="3648">
      <c r="A3648" t="n" s="10">
        <v>1633</v>
      </c>
      <c r="B3648" t="str" s="10">
        <v>Rene Descartes</v>
      </c>
      <c r="C3648" t="str" s="10">
        <v>1514-rene-descartes.png</v>
      </c>
      <c r="D3648" t="n" s="11">
        <v>46311.7424184375</v>
      </c>
      <c r="E3648" t="str" s="10">
        <v>Seleccionada</v>
      </c>
      <c r="F3648" t="str" s="10">
        <v>Cómic con ojos</v>
      </c>
    </row>
    <row r="3649">
      <c r="A3649" t="n" s="10">
        <v>1634</v>
      </c>
      <c r="B3649" t="str" s="10">
        <v>Rene Magritte</v>
      </c>
      <c r="C3649" t="str" s="10">
        <v>1515-rene-magritte.png</v>
      </c>
      <c r="D3649" t="n" s="11">
        <v>46311.74241850695</v>
      </c>
      <c r="E3649" t="str" s="10">
        <v>Seleccionada</v>
      </c>
      <c r="F3649" t="str" s="10">
        <v>Cómic con ojos</v>
      </c>
    </row>
    <row r="3650">
      <c r="A3650" t="n" s="10">
        <v>1635</v>
      </c>
      <c r="B3650" t="str" s="10">
        <v>Requiario Suevo</v>
      </c>
      <c r="C3650" t="str" s="10">
        <v>1516-requiario-suevo-avatar.png</v>
      </c>
      <c r="D3650" t="n" s="11">
        <v>46311.74241912037</v>
      </c>
      <c r="E3650" t="str" s="10">
        <v>Seleccionada</v>
      </c>
      <c r="F3650" t="str" s="10">
        <v>Cómic con ojos</v>
      </c>
    </row>
    <row r="3651">
      <c r="A3651" t="n" s="10">
        <v>1636</v>
      </c>
      <c r="B3651" t="str" s="10">
        <v>Requila Suevo</v>
      </c>
      <c r="C3651" t="str" s="10">
        <v>1517-requila-suevo-avatar.png</v>
      </c>
      <c r="D3651" t="n" s="11">
        <v>46311.743899953704</v>
      </c>
      <c r="E3651" t="str" s="10">
        <v>Seleccionada</v>
      </c>
      <c r="F3651" t="str" s="10">
        <v>Cómic con ojos</v>
      </c>
    </row>
    <row r="3652">
      <c r="A3652" t="n" s="10">
        <v>1637</v>
      </c>
      <c r="B3652" t="str" s="10">
        <v>Respendial Alano</v>
      </c>
      <c r="C3652" t="str" s="10">
        <v>1518-respendial-alano-avatar.png</v>
      </c>
      <c r="D3652" t="n" s="11">
        <v>46311.74389997685</v>
      </c>
      <c r="E3652" t="str" s="10">
        <v>Seleccionada</v>
      </c>
      <c r="F3652" t="str" s="10">
        <v>Cómic con ojos</v>
      </c>
    </row>
    <row r="3653">
      <c r="A3653" t="n" s="10">
        <v>1638</v>
      </c>
      <c r="B3653" t="str" s="10">
        <v>Rey David</v>
      </c>
      <c r="C3653" t="str" s="10">
        <v>1519-rey-david-avatar.png</v>
      </c>
      <c r="D3653" t="n" s="11">
        <v>46311.74390001158</v>
      </c>
      <c r="E3653" t="str" s="10">
        <v>Seleccionada</v>
      </c>
      <c r="F3653" t="str" s="10">
        <v>Cómic con ojos</v>
      </c>
    </row>
    <row r="3654">
      <c r="A3654" t="n" s="10">
        <v>1639</v>
      </c>
      <c r="B3654" t="str" s="10">
        <v>Rey Escorpion II</v>
      </c>
      <c r="C3654" t="str" s="10">
        <v>1520-rey-escorpion-ii-avatar.png</v>
      </c>
      <c r="D3654" t="n" s="11">
        <v>46311.74390005787</v>
      </c>
      <c r="E3654" t="str" s="10">
        <v>Seleccionada</v>
      </c>
      <c r="F3654" t="str" s="10">
        <v>Cómic con ojos</v>
      </c>
    </row>
    <row r="3655">
      <c r="A3655" t="n" s="10">
        <v>1640</v>
      </c>
      <c r="B3655" t="str" s="10">
        <v>Rey Sacerdote de Mohenjo Daro</v>
      </c>
      <c r="C3655" t="str" s="10">
        <v>1521-rey-sacerdote-de-mohenjo-daro-avatar.png</v>
      </c>
      <c r="D3655" t="n" s="11">
        <v>46311.74424407407</v>
      </c>
      <c r="E3655" t="str" s="10">
        <v>Seleccionada</v>
      </c>
      <c r="F3655" t="str" s="10">
        <v>Cómic con ojos</v>
      </c>
    </row>
    <row r="3656">
      <c r="A3656" t="n" s="10">
        <v>1641</v>
      </c>
      <c r="B3656" t="str" s="10">
        <v>Rey Salomon</v>
      </c>
      <c r="C3656" t="str" s="10">
        <v>1522-rey-salomon-avatar.png</v>
      </c>
      <c r="D3656" t="n" s="11">
        <v>46311.74465900463</v>
      </c>
      <c r="E3656" t="str" s="10">
        <v>Seleccionada</v>
      </c>
      <c r="F3656" t="str" s="10">
        <v>Cómic con ojos</v>
      </c>
    </row>
    <row r="3657">
      <c r="A3657" t="n" s="10">
        <v>1642</v>
      </c>
      <c r="B3657" t="str" s="10">
        <v>Rey Wu de Zhou</v>
      </c>
      <c r="C3657" t="str" s="10">
        <v>1523-rey-wu-de-zhou-avatar.png</v>
      </c>
      <c r="D3657" t="n" s="11">
        <v>46311.74510100694</v>
      </c>
      <c r="E3657" t="str" s="10">
        <v>Seleccionada</v>
      </c>
      <c r="F3657" t="str" s="10">
        <v>Cómic con ojos</v>
      </c>
    </row>
    <row r="3658">
      <c r="A3658" t="n" s="10">
        <v>1643</v>
      </c>
      <c r="B3658" t="str" s="10">
        <v>Rey You de Zhou</v>
      </c>
      <c r="C3658" t="str" s="10">
        <v>1524-rey-you-de-zhou-avatar.png</v>
      </c>
      <c r="D3658" t="n" s="11">
        <v>46311.746150416664</v>
      </c>
      <c r="E3658" t="str" s="10">
        <v>Seleccionada</v>
      </c>
      <c r="F3658" t="str" s="10">
        <v>Cómic con ojos</v>
      </c>
    </row>
    <row r="3659">
      <c r="A3659" t="n" s="10">
        <v>1644</v>
      </c>
      <c r="B3659" t="str" s="10">
        <v>Ricardo Corazon de León Blondel</v>
      </c>
      <c r="C3659" t="str" s="10">
        <v>1525-ricardo-corazon-de-leon-blondel-avatar.png</v>
      </c>
      <c r="D3659" t="n" s="11">
        <v>46311.74465997685</v>
      </c>
      <c r="E3659" t="str" s="10">
        <v>Seleccionada</v>
      </c>
      <c r="F3659" t="str" s="10">
        <v>Cómic con ojos</v>
      </c>
    </row>
    <row r="3660">
      <c r="A3660" t="n" s="10">
        <v>1645</v>
      </c>
      <c r="B3660" t="str" s="10">
        <v>Ricardo Flores Magon</v>
      </c>
      <c r="C3660" t="str" s="10">
        <v>1526-ricardo-flores-magon.png</v>
      </c>
      <c r="D3660" t="n" s="11">
        <v>46311.74510122685</v>
      </c>
      <c r="E3660" t="str" s="10">
        <v>Seleccionada</v>
      </c>
      <c r="F3660" t="str" s="10">
        <v>Cómic con ojos</v>
      </c>
    </row>
    <row r="3661">
      <c r="A3661" t="n" s="10">
        <v>1646</v>
      </c>
      <c r="B3661" t="str" s="10">
        <v>Ricardo II de Inglaterra</v>
      </c>
      <c r="C3661" t="str" s="10">
        <v>1527-ricardo-ii-de-inglaterra.png</v>
      </c>
      <c r="D3661" t="n" s="11">
        <v>46311.74510167824</v>
      </c>
      <c r="E3661" t="str" s="10">
        <v>Seleccionada</v>
      </c>
      <c r="F3661" t="str" s="10">
        <v>Cómic con ojos</v>
      </c>
    </row>
    <row r="3662">
      <c r="A3662" t="n" s="10">
        <v>1647</v>
      </c>
      <c r="B3662" t="str" s="10">
        <v>Ricardo III de Inglaterra</v>
      </c>
      <c r="C3662" t="str" s="10">
        <v>1528-ricardo-iii-de-inglaterra.png</v>
      </c>
      <c r="D3662" t="n" s="11">
        <v>46311.74615037037</v>
      </c>
      <c r="E3662" t="str" s="10">
        <v>Seleccionada</v>
      </c>
      <c r="F3662" t="str" s="10">
        <v>Cómic con ojos</v>
      </c>
    </row>
    <row r="3663">
      <c r="A3663" t="n" s="10">
        <v>1648</v>
      </c>
      <c r="B3663" t="str" s="10">
        <v>Richard Arkwright</v>
      </c>
      <c r="C3663" t="str" s="10">
        <v>1529-richard-arkwright.png</v>
      </c>
      <c r="D3663" t="n" s="11">
        <v>46311.745784328705</v>
      </c>
      <c r="E3663" t="str" s="10">
        <v>Seleccionada</v>
      </c>
      <c r="F3663" t="str" s="10">
        <v>Cómic con ojos</v>
      </c>
    </row>
    <row r="3664">
      <c r="A3664" t="n" s="10">
        <v>1649</v>
      </c>
      <c r="B3664" t="str" s="10">
        <v>Richard Branson</v>
      </c>
      <c r="C3664" t="str" s="10">
        <v>1530-richard-branson.png</v>
      </c>
      <c r="D3664" t="n" s="11">
        <v>46311.7462165625</v>
      </c>
      <c r="E3664" t="str" s="10">
        <v>Seleccionada</v>
      </c>
      <c r="F3664" t="str" s="10">
        <v>Cómic con ojos</v>
      </c>
    </row>
    <row r="3665">
      <c r="A3665" t="n" s="10">
        <v>1650</v>
      </c>
      <c r="B3665" t="str" s="10">
        <v>Richard de Clare Strongbow</v>
      </c>
      <c r="C3665" t="str" s="10">
        <v>1531-richard-de-clare-strongbow.png</v>
      </c>
      <c r="D3665" t="n" s="11">
        <v>46311.74715244213</v>
      </c>
      <c r="E3665" t="str" s="10">
        <v>Seleccionada</v>
      </c>
      <c r="F3665" t="str" s="10">
        <v>Cómic con ojos</v>
      </c>
    </row>
    <row r="3666">
      <c r="A3666" t="n" s="10">
        <v>1651</v>
      </c>
      <c r="B3666" t="str" s="10">
        <v>Richard Feynman</v>
      </c>
      <c r="C3666" t="str" s="10">
        <v>1532-richard-feynman.png</v>
      </c>
      <c r="D3666" t="n" s="11">
        <v>46311.74663622685</v>
      </c>
      <c r="E3666" t="str" s="10">
        <v>Seleccionada</v>
      </c>
      <c r="F3666" t="str" s="10">
        <v>Cómic con ojos</v>
      </c>
    </row>
    <row r="3667">
      <c r="A3667" t="n" s="10">
        <v>1652</v>
      </c>
      <c r="B3667" t="str" s="10">
        <v>Richard Neville Warwick</v>
      </c>
      <c r="C3667" t="str" s="10">
        <v>1533-richard-neville-warwick.png</v>
      </c>
      <c r="D3667" t="n" s="11">
        <v>46311.74715674768</v>
      </c>
      <c r="E3667" t="str" s="10">
        <v>Seleccionada</v>
      </c>
      <c r="F3667" t="str" s="10">
        <v>Cómic con ojos</v>
      </c>
    </row>
    <row r="3668">
      <c r="A3668" t="n" s="10">
        <v>1653</v>
      </c>
      <c r="B3668" t="str" s="10">
        <v>Richard Nixon</v>
      </c>
      <c r="C3668" t="str" s="10">
        <v>1534-richard-nixon.png</v>
      </c>
      <c r="D3668" t="n" s="11">
        <v>46311.747522708334</v>
      </c>
      <c r="E3668" t="str" s="10">
        <v>Seleccionada</v>
      </c>
      <c r="F3668" t="str" s="10">
        <v>Cómic con ojos</v>
      </c>
    </row>
    <row r="3669">
      <c r="A3669" t="n" s="10">
        <v>1654</v>
      </c>
      <c r="B3669" t="str" s="10">
        <v>Richard Of York</v>
      </c>
      <c r="C3669" t="str" s="10">
        <v>1535-richard-of-york.png</v>
      </c>
      <c r="D3669" t="n" s="11">
        <v>46311.74756260416</v>
      </c>
      <c r="E3669" t="str" s="10">
        <v>Seleccionada</v>
      </c>
      <c r="F3669" t="str" s="10">
        <v>Cómic con ojos</v>
      </c>
    </row>
    <row r="3670">
      <c r="A3670" t="n" s="10">
        <v>1655</v>
      </c>
      <c r="B3670" t="str" s="10">
        <v>Richard Wagner</v>
      </c>
      <c r="C3670" t="str" s="10">
        <v>1536-richard-wagner.png</v>
      </c>
      <c r="D3670" t="n" s="11">
        <v>46311.747562662036</v>
      </c>
      <c r="E3670" t="str" s="10">
        <v>Seleccionada</v>
      </c>
      <c r="F3670" t="str" s="10">
        <v>Cómic con ojos</v>
      </c>
    </row>
    <row r="3671">
      <c r="A3671" t="n" s="10">
        <v>1656</v>
      </c>
      <c r="B3671" t="str" s="10">
        <v>Rigoberta Menchu</v>
      </c>
      <c r="C3671" t="str" s="10">
        <v>1537-rigoberta-menchu.png</v>
      </c>
      <c r="D3671" t="n" s="11">
        <v>46311.74840153935</v>
      </c>
      <c r="E3671" t="str" s="10">
        <v>Seleccionada</v>
      </c>
      <c r="F3671" t="str" s="10">
        <v>Cómic con ojos</v>
      </c>
    </row>
    <row r="3672">
      <c r="A3672" t="n" s="10">
        <v>1657</v>
      </c>
      <c r="B3672" t="str" s="10">
        <v>Rim Sin de Larsa</v>
      </c>
      <c r="C3672" t="str" s="10">
        <v>1538-rim-sin-de-larsa-avatar.png</v>
      </c>
      <c r="D3672" t="n" s="11">
        <v>46311.74840146991</v>
      </c>
      <c r="E3672" t="str" s="10">
        <v>Seleccionada</v>
      </c>
      <c r="F3672" t="str" s="10">
        <v>Cómic con ojos</v>
      </c>
    </row>
    <row r="3673">
      <c r="A3673" t="n" s="10">
        <v>1658</v>
      </c>
      <c r="B3673" t="str" s="10">
        <v>Robert Boyle</v>
      </c>
      <c r="C3673" t="str" s="10">
        <v>1539-robert-boyle.png</v>
      </c>
      <c r="D3673" t="n" s="11">
        <v>46311.74840159722</v>
      </c>
      <c r="E3673" t="str" s="10">
        <v>Seleccionada</v>
      </c>
      <c r="F3673" t="str" s="10">
        <v>Cómic con ojos</v>
      </c>
    </row>
    <row r="3674">
      <c r="A3674" t="n" s="10">
        <v>1659</v>
      </c>
      <c r="B3674" t="str" s="10">
        <v>Robert Clive</v>
      </c>
      <c r="C3674" t="str" s="10">
        <v>1540-robert-clive.png</v>
      </c>
      <c r="D3674" t="n" s="11">
        <v>46311.74840157408</v>
      </c>
      <c r="E3674" t="str" s="10">
        <v>Seleccionada</v>
      </c>
      <c r="F3674" t="str" s="10">
        <v>Cómic con ojos</v>
      </c>
    </row>
    <row r="3675">
      <c r="A3675" t="n" s="10">
        <v>1660</v>
      </c>
      <c r="B3675" t="str" s="10">
        <v>Robert de Brus V</v>
      </c>
      <c r="C3675" t="str" s="10">
        <v>1541-robert-de-brus-v-avatar-v2.png</v>
      </c>
      <c r="D3675" t="n" s="11">
        <v>46311.748816087966</v>
      </c>
      <c r="E3675" t="str" s="10">
        <v>Seleccionada</v>
      </c>
      <c r="F3675" t="str" s="10">
        <v>Cómic con ojos</v>
      </c>
    </row>
    <row r="3676">
      <c r="A3676" t="n" s="10">
        <v>1661</v>
      </c>
      <c r="B3676" t="str" s="10">
        <v>Robert H Jackson</v>
      </c>
      <c r="C3676" t="str" s="10">
        <v>1542-robert-h-jackson.png</v>
      </c>
      <c r="D3676" t="n" s="11">
        <v>46311.74941085648</v>
      </c>
      <c r="E3676" t="str" s="10">
        <v>Seleccionada</v>
      </c>
      <c r="F3676" t="str" s="10">
        <v>Cómic con ojos</v>
      </c>
    </row>
    <row r="3677">
      <c r="A3677" t="n" s="10">
        <v>1662</v>
      </c>
      <c r="B3677" t="str" s="10">
        <v>Robert Hooke</v>
      </c>
      <c r="C3677" t="str" s="10">
        <v>1543-robert-hooke.png</v>
      </c>
      <c r="D3677" t="n" s="11">
        <v>46311.75006946759</v>
      </c>
      <c r="E3677" t="str" s="10">
        <v>Seleccionada</v>
      </c>
      <c r="F3677" t="str" s="10">
        <v>Cómic con ojos</v>
      </c>
    </row>
    <row r="3678">
      <c r="A3678" t="n" s="10">
        <v>1663</v>
      </c>
      <c r="B3678" t="str" s="10">
        <v>Robert Koch</v>
      </c>
      <c r="C3678" t="str" s="10">
        <v>1544-robert-koch.png</v>
      </c>
      <c r="D3678" t="n" s="11">
        <v>46311.750069560185</v>
      </c>
      <c r="E3678" t="str" s="10">
        <v>Seleccionada</v>
      </c>
      <c r="F3678" t="str" s="10">
        <v>Cómic con ojos</v>
      </c>
    </row>
    <row r="3679">
      <c r="A3679" t="n" s="10">
        <v>1664</v>
      </c>
      <c r="B3679" t="str" s="10">
        <v>Robert la Salle</v>
      </c>
      <c r="C3679" t="str" s="10">
        <v>1545-robert-la-salle.png</v>
      </c>
      <c r="D3679" t="n" s="11">
        <v>46311.74941101852</v>
      </c>
      <c r="E3679" t="str" s="10">
        <v>Seleccionada</v>
      </c>
      <c r="F3679" t="str" s="10">
        <v>Cómic con ojos</v>
      </c>
    </row>
    <row r="3680">
      <c r="A3680" t="n" s="10">
        <v>1671</v>
      </c>
      <c r="B3680" t="str" s="10">
        <v>Roberto Baggio</v>
      </c>
      <c r="C3680" t="str" s="10">
        <v>roberto-baggio.png</v>
      </c>
      <c r="D3680" t="n" s="11">
        <v>46313.86242359954</v>
      </c>
      <c r="E3680" t="str" s="10">
        <v>Seleccionada</v>
      </c>
      <c r="F3680" t="str" s="10">
        <v>Cómic con ojos</v>
      </c>
    </row>
    <row r="3681">
      <c r="A3681" t="n" s="10">
        <v>1672</v>
      </c>
      <c r="B3681" t="str" s="10">
        <v>Roberto Belarmino</v>
      </c>
      <c r="C3681" t="str" s="10">
        <v>1552-roberto-belarmino.png</v>
      </c>
      <c r="D3681" t="n" s="11">
        <v>46311.751096354164</v>
      </c>
      <c r="E3681" t="str" s="10">
        <v>Seleccionada</v>
      </c>
      <c r="F3681" t="str" s="10">
        <v>Cómic con ojos</v>
      </c>
    </row>
    <row r="3682">
      <c r="A3682" t="n" s="10">
        <v>1673</v>
      </c>
      <c r="B3682" t="str" s="10">
        <v>Roberto Carlos</v>
      </c>
      <c r="C3682" t="str" s="10">
        <v>roberto-carlos.png</v>
      </c>
      <c r="D3682" t="n" s="11">
        <v>46313.854232164354</v>
      </c>
      <c r="E3682" t="str" s="10">
        <v>Seleccionada</v>
      </c>
      <c r="F3682" t="str" s="10">
        <v>Cómic con ojos</v>
      </c>
    </row>
    <row r="3683">
      <c r="A3683" t="n" s="10">
        <v>1674</v>
      </c>
      <c r="B3683" t="str" s="10">
        <v>Roberto Guiscardo</v>
      </c>
      <c r="C3683" t="str" s="10">
        <v>1553-roberto-guiscardo.png</v>
      </c>
      <c r="D3683" t="n" s="11">
        <v>46311.75154452546</v>
      </c>
      <c r="E3683" t="str" s="10">
        <v>Seleccionada</v>
      </c>
      <c r="F3683" t="str" s="10">
        <v>Cómic con ojos</v>
      </c>
    </row>
    <row r="3684">
      <c r="A3684" t="n" s="10">
        <v>1675</v>
      </c>
      <c r="B3684" t="str" s="10">
        <v>Roberto I de Escocia</v>
      </c>
      <c r="C3684" t="str" s="10">
        <v>1554-roberto-i-de-escocia-avatar.png</v>
      </c>
      <c r="D3684" t="n" s="11">
        <v>46311.75183394676</v>
      </c>
      <c r="E3684" t="str" s="10">
        <v>Seleccionada</v>
      </c>
      <c r="F3684" t="str" s="10">
        <v>Cómic con ojos</v>
      </c>
    </row>
    <row r="3685">
      <c r="A3685" t="n" s="10">
        <v>1665</v>
      </c>
      <c r="B3685" t="str" s="10">
        <v>Robert Oppenheimer</v>
      </c>
      <c r="C3685" t="str" s="10">
        <v>1546-robert-oppenheimer.png</v>
      </c>
      <c r="D3685" t="n" s="11">
        <v>46311.750069525464</v>
      </c>
      <c r="E3685" t="str" s="10">
        <v>Seleccionada</v>
      </c>
      <c r="F3685" t="str" s="10">
        <v>Cómic con ojos</v>
      </c>
    </row>
    <row r="3686">
      <c r="A3686" t="n" s="10">
        <v>1666</v>
      </c>
      <c r="B3686" t="str" s="10">
        <v>Robert Owen</v>
      </c>
      <c r="C3686" t="str" s="10">
        <v>1547-robert-owen.png</v>
      </c>
      <c r="D3686" t="n" s="11">
        <v>46311.7500696875</v>
      </c>
      <c r="E3686" t="str" s="10">
        <v>Seleccionada</v>
      </c>
      <c r="F3686" t="str" s="10">
        <v>Cómic con ojos</v>
      </c>
    </row>
    <row r="3687">
      <c r="A3687" t="n" s="10">
        <v>1667</v>
      </c>
      <c r="B3687" t="str" s="10">
        <v>Robert Plant</v>
      </c>
      <c r="C3687" t="str" s="10">
        <v>1548-robert-plant.png</v>
      </c>
      <c r="D3687" t="n" s="11">
        <v>46311.75092333333</v>
      </c>
      <c r="E3687" t="str" s="10">
        <v>Seleccionada</v>
      </c>
      <c r="F3687" t="str" s="10">
        <v>Cómic con ojos</v>
      </c>
    </row>
    <row r="3688">
      <c r="A3688" t="n" s="10">
        <v>1668</v>
      </c>
      <c r="B3688" t="str" s="10">
        <v>Robert Schumann</v>
      </c>
      <c r="C3688" t="str" s="10">
        <v>1549-robert-schumann.png</v>
      </c>
      <c r="D3688" t="n" s="11">
        <v>46311.75068751157</v>
      </c>
      <c r="E3688" t="str" s="10">
        <v>Seleccionada</v>
      </c>
      <c r="F3688" t="str" s="10">
        <v>Cómic con ojos</v>
      </c>
    </row>
    <row r="3689">
      <c r="A3689" t="n" s="10">
        <v>1669</v>
      </c>
      <c r="B3689" t="str" s="10">
        <v>Robert Sherley</v>
      </c>
      <c r="C3689" t="str" s="10">
        <v>1550-robert-sherley.png</v>
      </c>
      <c r="D3689" t="n" s="11">
        <v>46311.75109637732</v>
      </c>
      <c r="E3689" t="str" s="10">
        <v>Seleccionada</v>
      </c>
      <c r="F3689" t="str" s="10">
        <v>Cómic con ojos</v>
      </c>
    </row>
    <row r="3690">
      <c r="A3690" t="n" s="10">
        <v>1670</v>
      </c>
      <c r="B3690" t="str" s="10">
        <v>Robert Walpole</v>
      </c>
      <c r="C3690" t="str" s="10">
        <v>1551-robert-walpole.png</v>
      </c>
      <c r="D3690" t="n" s="11">
        <v>46311.75092335648</v>
      </c>
      <c r="E3690" t="str" s="10">
        <v>Seleccionada</v>
      </c>
      <c r="F3690" t="str" s="10">
        <v>Cómic con ojos</v>
      </c>
    </row>
    <row r="3691">
      <c r="A3691" t="n" s="10">
        <v>1676</v>
      </c>
      <c r="B3691" t="str" s="10">
        <v>Robin Hood</v>
      </c>
      <c r="C3691" t="str" s="10">
        <v>1555-robin-hood.png</v>
      </c>
      <c r="D3691" t="n" s="11">
        <v>46311.751544618055</v>
      </c>
      <c r="E3691" t="str" s="10">
        <v>Seleccionada</v>
      </c>
      <c r="F3691" t="str" s="10">
        <v>Cómic con ojos</v>
      </c>
    </row>
    <row r="3692">
      <c r="A3692" t="n" s="10">
        <v>1677</v>
      </c>
      <c r="B3692" t="str" s="10">
        <v>Rodolfo Gaona</v>
      </c>
      <c r="C3692" t="str" s="10">
        <v>rodolfo-gaona.png</v>
      </c>
      <c r="D3692" t="n" s="11">
        <v>46313.86827435185</v>
      </c>
      <c r="E3692" t="str" s="10">
        <v>Seleccionada</v>
      </c>
      <c r="F3692" t="str" s="10">
        <v>Cómic con ojos</v>
      </c>
    </row>
    <row r="3693">
      <c r="A3693" t="n" s="10">
        <v>1678</v>
      </c>
      <c r="B3693" t="str" s="10">
        <v>Rodolfo I de Habsburgo</v>
      </c>
      <c r="C3693" t="str" s="10">
        <v>1556-rodolfo-i-de-habsburgo.png</v>
      </c>
      <c r="D3693" t="n" s="11">
        <v>46312.36716314815</v>
      </c>
      <c r="E3693" t="str" s="10">
        <v>Seleccionada</v>
      </c>
      <c r="F3693" t="str" s="10">
        <v>Cómic con ojos</v>
      </c>
    </row>
    <row r="3694">
      <c r="A3694" t="n" s="10">
        <v>1679</v>
      </c>
      <c r="B3694" t="str" s="10">
        <v>Roger Bacon</v>
      </c>
      <c r="C3694" t="str" s="10">
        <v>1557-roger-bacon.png</v>
      </c>
      <c r="D3694" t="n" s="11">
        <v>46312.36819394676</v>
      </c>
      <c r="E3694" t="str" s="10">
        <v>Seleccionada</v>
      </c>
      <c r="F3694" t="str" s="10">
        <v>Cómic con ojos</v>
      </c>
    </row>
    <row r="3695">
      <c r="A3695" t="n" s="10">
        <v>1680</v>
      </c>
      <c r="B3695" t="str" s="10">
        <v>Roger Casement</v>
      </c>
      <c r="C3695" t="str" s="10">
        <v>1558-roger-casement.png</v>
      </c>
      <c r="D3695" t="n" s="11">
        <v>46312.36819405093</v>
      </c>
      <c r="E3695" t="str" s="10">
        <v>Seleccionada</v>
      </c>
      <c r="F3695" t="str" s="10">
        <v>Cómic con ojos</v>
      </c>
    </row>
    <row r="3696">
      <c r="A3696" t="n" s="10">
        <v>1681</v>
      </c>
      <c r="B3696" t="str" s="10">
        <v>Roger Federer</v>
      </c>
      <c r="C3696" t="str" s="10">
        <v>roger-federer.png</v>
      </c>
      <c r="D3696" t="n" s="11">
        <v>46313.826466736115</v>
      </c>
      <c r="E3696" t="str" s="10">
        <v>Seleccionada</v>
      </c>
      <c r="F3696" t="str" s="10">
        <v>Cómic con ojos</v>
      </c>
    </row>
    <row r="3697">
      <c r="A3697" t="n" s="10">
        <v>1682</v>
      </c>
      <c r="B3697" t="str" s="10">
        <v>Roger II Sicilia</v>
      </c>
      <c r="C3697" t="str" s="10">
        <v>1559-roger-ii-sicilia.png</v>
      </c>
      <c r="D3697" t="n" s="11">
        <v>46312.36881436343</v>
      </c>
      <c r="E3697" t="str" s="10">
        <v>Seleccionada</v>
      </c>
      <c r="F3697" t="str" s="10">
        <v>Cómic con ojos</v>
      </c>
    </row>
    <row r="3698">
      <c r="A3698" t="n" s="10">
        <v>1683</v>
      </c>
      <c r="B3698" t="str" s="10">
        <v>Roger Staubach</v>
      </c>
      <c r="C3698" t="str" s="10">
        <v>1560-roger-staubach.png</v>
      </c>
      <c r="D3698" t="n" s="11">
        <v>46312.36757346065</v>
      </c>
      <c r="E3698" t="str" s="10">
        <v>Seleccionada</v>
      </c>
      <c r="F3698" t="str" s="10">
        <v>Cómic con ojos</v>
      </c>
    </row>
    <row r="3699">
      <c r="A3699" t="n" s="10">
        <v>1684</v>
      </c>
      <c r="B3699" t="str" s="10">
        <v>Rollon de Normandia</v>
      </c>
      <c r="C3699" t="str" s="10">
        <v>1561-rollon-de-normandia-avatar.png</v>
      </c>
      <c r="D3699" t="n" s="11">
        <v>46312.36819540509</v>
      </c>
      <c r="E3699" t="str" s="10">
        <v>Seleccionada</v>
      </c>
      <c r="F3699" t="str" s="10">
        <v>Cómic con ojos</v>
      </c>
    </row>
    <row r="3700">
      <c r="A3700" t="n" s="10">
        <v>1685</v>
      </c>
      <c r="B3700" t="str" s="10">
        <v>Roman Abramovich</v>
      </c>
      <c r="C3700" t="str" s="10">
        <v>1562-roman-abramovich.png</v>
      </c>
      <c r="D3700" t="n" s="11">
        <v>46312.36881439815</v>
      </c>
      <c r="E3700" t="str" s="10">
        <v>Seleccionada</v>
      </c>
      <c r="F3700" t="str" s="10">
        <v>Cómic con ojos</v>
      </c>
    </row>
    <row r="3701">
      <c r="A3701" t="n" s="10">
        <v>1686</v>
      </c>
      <c r="B3701" t="str" s="10">
        <v>Romano IV Diogenes</v>
      </c>
      <c r="C3701" t="str" s="10">
        <v>1563-romano-iv-diogenes.png</v>
      </c>
      <c r="D3701" t="n" s="11">
        <v>46312.37060070602</v>
      </c>
      <c r="E3701" t="str" s="10">
        <v>Seleccionada</v>
      </c>
      <c r="F3701" t="str" s="10">
        <v>Cómic con ojos</v>
      </c>
    </row>
    <row r="3702">
      <c r="A3702" t="n" s="10">
        <v>1687</v>
      </c>
      <c r="B3702" t="str" s="10">
        <v>Romulo</v>
      </c>
      <c r="C3702" t="str" s="10">
        <v>1564-romulo-avatar.png</v>
      </c>
      <c r="D3702" t="n" s="11">
        <v>46312.368814953705</v>
      </c>
      <c r="E3702" t="str" s="10">
        <v>Seleccionada</v>
      </c>
      <c r="F3702" t="str" s="10">
        <v>Cómic con ojos</v>
      </c>
    </row>
    <row r="3703">
      <c r="A3703" t="n" s="10">
        <v>1688</v>
      </c>
      <c r="B3703" t="str" s="10">
        <v>Ronaldinho</v>
      </c>
      <c r="C3703" t="str" s="10">
        <v>ronaldinho.png</v>
      </c>
      <c r="D3703" t="n" s="11">
        <v>46313.852736747685</v>
      </c>
      <c r="E3703" t="str" s="10">
        <v>Seleccionada</v>
      </c>
      <c r="F3703" t="str" s="10">
        <v>Cómic con ojos</v>
      </c>
    </row>
    <row r="3704">
      <c r="A3704" t="n" s="10">
        <v>1690</v>
      </c>
      <c r="B3704" t="str" s="10">
        <v>Rosalia Castro</v>
      </c>
      <c r="C3704" t="str" s="10">
        <v>1566-rosalia-castro.png</v>
      </c>
      <c r="D3704" t="n" s="11">
        <v>46312.370019849535</v>
      </c>
      <c r="E3704" t="str" s="10">
        <v>Seleccionada</v>
      </c>
      <c r="F3704" t="str" s="10">
        <v>Cómic con ojos</v>
      </c>
    </row>
    <row r="3705">
      <c r="A3705" t="n" s="10">
        <v>1691</v>
      </c>
      <c r="B3705" t="str" s="10">
        <v>Rosalind Franklin</v>
      </c>
      <c r="C3705" t="str" s="10">
        <v>1567-rosalind-franklin.png</v>
      </c>
      <c r="D3705" t="n" s="11">
        <v>46312.37067079861</v>
      </c>
      <c r="E3705" t="str" s="10">
        <v>Seleccionada</v>
      </c>
      <c r="F3705" t="str" s="10">
        <v>Cómic con ojos</v>
      </c>
    </row>
    <row r="3706">
      <c r="A3706" t="n" s="10">
        <v>1689</v>
      </c>
      <c r="B3706" t="str" s="10">
        <v>Rosa Parks</v>
      </c>
      <c r="C3706" t="str" s="10">
        <v>1565-rosa-parks.png</v>
      </c>
      <c r="D3706" t="n" s="11">
        <v>46312.37060068287</v>
      </c>
      <c r="E3706" t="str" s="10">
        <v>Seleccionada</v>
      </c>
      <c r="F3706" t="str" s="10">
        <v>Cómic con ojos</v>
      </c>
    </row>
    <row r="3707">
      <c r="A3707" t="n" s="10">
        <v>1692</v>
      </c>
      <c r="B3707" t="str" s="10">
        <v>Rosario Castellanos</v>
      </c>
      <c r="C3707" t="str" s="10">
        <v>1568-rosario-castellanos.png</v>
      </c>
      <c r="D3707" t="n" s="11">
        <v>46312.37199291667</v>
      </c>
      <c r="E3707" t="str" s="10">
        <v>Seleccionada</v>
      </c>
      <c r="F3707" t="str" s="10">
        <v>Cómic con ojos</v>
      </c>
    </row>
    <row r="3708">
      <c r="A3708" t="n" s="10">
        <v>1693</v>
      </c>
      <c r="B3708" t="str" s="10">
        <v>Roxelana</v>
      </c>
      <c r="C3708" t="str" s="10">
        <v>1569-roxelana.png</v>
      </c>
      <c r="D3708" t="n" s="11">
        <v>46312.37261857639</v>
      </c>
      <c r="E3708" t="str" s="10">
        <v>Seleccionada</v>
      </c>
      <c r="F3708" t="str" s="10">
        <v>Cómic con ojos</v>
      </c>
    </row>
    <row r="3709">
      <c r="A3709" t="n" s="10">
        <v>1694</v>
      </c>
      <c r="B3709" t="str" s="10">
        <v>Ruben Darío</v>
      </c>
      <c r="C3709" t="str" s="10">
        <v>1570-ruben-dario.png</v>
      </c>
      <c r="D3709" t="n" s="11">
        <v>46312.37261863426</v>
      </c>
      <c r="E3709" t="str" s="10">
        <v>Seleccionada</v>
      </c>
      <c r="F3709" t="str" s="10">
        <v>Cómic con ojos</v>
      </c>
    </row>
    <row r="3710">
      <c r="A3710" t="n" s="10">
        <v>1695</v>
      </c>
      <c r="B3710" t="str" s="10">
        <v>Rudaki</v>
      </c>
      <c r="C3710" t="str" s="10">
        <v>1571-rudaki-avatar.png</v>
      </c>
      <c r="D3710" t="n" s="11">
        <v>46312.372618981484</v>
      </c>
      <c r="E3710" t="str" s="10">
        <v>Seleccionada</v>
      </c>
      <c r="F3710" t="str" s="10">
        <v>Cómic con ojos</v>
      </c>
    </row>
    <row r="3711">
      <c r="A3711" t="n" s="10">
        <v>1696</v>
      </c>
      <c r="B3711" t="str" s="10">
        <v>Rudolf Meidner</v>
      </c>
      <c r="C3711" t="str" s="10">
        <v>1572-rudolf-meidner.png</v>
      </c>
      <c r="D3711" t="n" s="11">
        <v>46312.374025972225</v>
      </c>
      <c r="E3711" t="str" s="10">
        <v>Seleccionada</v>
      </c>
      <c r="F3711" t="str" s="10">
        <v>Cómic con ojos</v>
      </c>
    </row>
    <row r="3712">
      <c r="A3712" t="n" s="10">
        <v>1697</v>
      </c>
      <c r="B3712" t="str" s="10">
        <v>Rudyard Kipling</v>
      </c>
      <c r="C3712" t="str" s="10">
        <v>1573-rudyard-kipling.png</v>
      </c>
      <c r="D3712" t="n" s="11">
        <v>46312.37402605324</v>
      </c>
      <c r="E3712" t="str" s="10">
        <v>Seleccionada</v>
      </c>
      <c r="F3712" t="str" s="10">
        <v>Cómic con ojos</v>
      </c>
    </row>
    <row r="3713">
      <c r="A3713" t="n" s="10">
        <v>1698</v>
      </c>
      <c r="B3713" t="str" s="10">
        <v>Rufino Tamayo</v>
      </c>
      <c r="C3713" t="str" s="10">
        <v>1574-rufino-tamayo.png</v>
      </c>
      <c r="D3713" t="n" s="11">
        <v>46312.37358723379</v>
      </c>
      <c r="E3713" t="str" s="10">
        <v>Seleccionada</v>
      </c>
      <c r="F3713" t="str" s="10">
        <v>Cómic con ojos</v>
      </c>
    </row>
    <row r="3714">
      <c r="A3714" t="n" s="10">
        <v>1699</v>
      </c>
      <c r="B3714" t="str" s="10">
        <v>Rugila</v>
      </c>
      <c r="C3714" t="str" s="10">
        <v>1575-rugila-avatar.png</v>
      </c>
      <c r="D3714" t="n" s="11">
        <v>46312.37402646991</v>
      </c>
      <c r="E3714" t="str" s="10">
        <v>Seleccionada</v>
      </c>
      <c r="F3714" t="str" s="10">
        <v>Cómic con ojos</v>
      </c>
    </row>
    <row r="3715">
      <c r="A3715" t="n" s="10">
        <v>1700</v>
      </c>
      <c r="B3715" t="str" s="10">
        <v>Ruhollah Jomeini</v>
      </c>
      <c r="C3715" t="str" s="10">
        <v>1576-ruhollah-jomeini.png</v>
      </c>
      <c r="D3715" t="n" s="11">
        <v>46312.373866469905</v>
      </c>
      <c r="E3715" t="str" s="10">
        <v>Seleccionada</v>
      </c>
      <c r="F3715" t="str" s="10">
        <v>Cómic con ojos</v>
      </c>
    </row>
    <row r="3716">
      <c r="A3716" t="n" s="10">
        <v>1701</v>
      </c>
      <c r="B3716" t="str" s="10">
        <v>Rumi</v>
      </c>
      <c r="C3716" t="str" s="10">
        <v>rumi.png</v>
      </c>
      <c r="D3716" t="n" s="11">
        <v>46313.820097118056</v>
      </c>
      <c r="E3716" t="str" s="10">
        <v>Seleccionada</v>
      </c>
      <c r="F3716" t="str" s="10">
        <v>Cómic con ojos</v>
      </c>
    </row>
    <row r="3717">
      <c r="A3717" t="n" s="10">
        <v>1702</v>
      </c>
      <c r="B3717" t="str" s="10">
        <v>Rurik</v>
      </c>
      <c r="C3717" t="str" s="10">
        <v>1577-rurik.png</v>
      </c>
      <c r="D3717" t="n" s="11">
        <v>46312.37525574074</v>
      </c>
      <c r="E3717" t="str" s="10">
        <v>Seleccionada</v>
      </c>
      <c r="F3717" t="str" s="10">
        <v>Cómic con ojos</v>
      </c>
    </row>
    <row r="3718">
      <c r="A3718" t="n" s="10">
        <v>1703</v>
      </c>
      <c r="B3718" t="str" s="10">
        <v>Saadi</v>
      </c>
      <c r="C3718" t="str" s="10">
        <v>1578-saadi.png</v>
      </c>
      <c r="D3718" t="n" s="11">
        <v>46312.37525575231</v>
      </c>
      <c r="E3718" t="str" s="10">
        <v>Seleccionada</v>
      </c>
      <c r="F3718" t="str" s="10">
        <v>Cómic con ojos</v>
      </c>
    </row>
    <row r="3719">
      <c r="A3719" t="n" s="10">
        <v>1704</v>
      </c>
      <c r="B3719" t="str" s="10">
        <v>Sacagawea</v>
      </c>
      <c r="C3719" t="str" s="10">
        <v>1579-sacagawea.png</v>
      </c>
      <c r="D3719" t="n" s="11">
        <v>46312.37525582176</v>
      </c>
      <c r="E3719" t="str" s="10">
        <v>Seleccionada</v>
      </c>
      <c r="F3719" t="str" s="10">
        <v>Cómic con ojos</v>
      </c>
    </row>
    <row r="3720">
      <c r="A3720" t="n" s="10">
        <v>1705</v>
      </c>
      <c r="B3720" t="str" s="10">
        <v>Sacerdote de Huitzilopochtli</v>
      </c>
      <c r="C3720" t="str" s="10">
        <v>1580-sacerdote-de-huitzilopochtli-avatar.png</v>
      </c>
      <c r="D3720" t="n" s="11">
        <v>46312.3752559375</v>
      </c>
      <c r="E3720" t="str" s="10">
        <v>Seleccionada</v>
      </c>
      <c r="F3720" t="str" s="10">
        <v>Cómic con ojos</v>
      </c>
    </row>
    <row r="3721">
      <c r="A3721" t="n" s="10">
        <v>1706</v>
      </c>
      <c r="B3721" t="str" s="10">
        <v>Sadam Hussein</v>
      </c>
      <c r="C3721" t="str" s="10">
        <v>1581-sadam-hussein.png</v>
      </c>
      <c r="D3721" t="n" s="11">
        <v>46312.37778672454</v>
      </c>
      <c r="E3721" t="str" s="10">
        <v>Seleccionada</v>
      </c>
      <c r="F3721" t="str" s="10">
        <v>Cómic con ojos</v>
      </c>
    </row>
    <row r="3722">
      <c r="A3722" t="n" s="10">
        <v>1707</v>
      </c>
      <c r="B3722" t="str" s="10">
        <v>Safo</v>
      </c>
      <c r="C3722" t="str" s="10">
        <v>1582-safo.png</v>
      </c>
      <c r="D3722" t="n" s="11">
        <v>46312.377786666664</v>
      </c>
      <c r="E3722" t="str" s="10">
        <v>Seleccionada</v>
      </c>
      <c r="F3722" t="str" s="10">
        <v>Cómic con ojos</v>
      </c>
    </row>
    <row r="3723">
      <c r="A3723" t="n" s="10">
        <v>1708</v>
      </c>
      <c r="B3723" t="str" s="10">
        <v>Saigo Takamori</v>
      </c>
      <c r="C3723" t="str" s="10">
        <v>1583-saigo-takamori.png</v>
      </c>
      <c r="D3723" t="n" s="11">
        <v>46312.37697839121</v>
      </c>
      <c r="E3723" t="str" s="10">
        <v>Seleccionada</v>
      </c>
      <c r="F3723" t="str" s="10">
        <v>Cómic con ojos</v>
      </c>
    </row>
    <row r="3724">
      <c r="A3724" t="n" s="10">
        <v>1709</v>
      </c>
      <c r="B3724" t="str" s="10">
        <v>Saladino</v>
      </c>
      <c r="C3724" t="str" s="10">
        <v>1584-saladino-cristofano-dell-altissimo-avatar.png</v>
      </c>
      <c r="D3724" t="n" s="11">
        <v>46312.37806174769</v>
      </c>
      <c r="E3724" t="str" s="10">
        <v>Seleccionada</v>
      </c>
      <c r="F3724" t="str" s="10">
        <v>Cómic con ojos</v>
      </c>
    </row>
    <row r="3725">
      <c r="A3725" t="n" s="10">
        <v>1710</v>
      </c>
      <c r="B3725" t="str" s="10">
        <v>Salma Hayek</v>
      </c>
      <c r="C3725" t="str" s="10">
        <v>1585-salma-hayek-casual.png</v>
      </c>
      <c r="D3725" t="n" s="11">
        <v>46312.37758568287</v>
      </c>
      <c r="E3725" t="str" s="10">
        <v>Seleccionada</v>
      </c>
      <c r="F3725" t="str" s="10">
        <v>Cómic con ojos</v>
      </c>
    </row>
    <row r="3726">
      <c r="A3726" t="n" s="10">
        <v>1711</v>
      </c>
      <c r="B3726" t="str" s="10">
        <v>Salmanasar III</v>
      </c>
      <c r="C3726" t="str" s="10">
        <v>1586-salmanasar-iii.png</v>
      </c>
      <c r="D3726" t="n" s="11">
        <v>46312.37916153935</v>
      </c>
      <c r="E3726" t="str" s="10">
        <v>Seleccionada</v>
      </c>
      <c r="F3726" t="str" s="10">
        <v>Cómic con ojos</v>
      </c>
    </row>
    <row r="3727">
      <c r="A3727" t="n" s="10">
        <v>1712</v>
      </c>
      <c r="B3727" t="str" s="10">
        <v>Salome</v>
      </c>
      <c r="C3727" t="str" s="10">
        <v>1587-salome-avatar.png</v>
      </c>
      <c r="D3727" t="n" s="11">
        <v>46312.37851869213</v>
      </c>
      <c r="E3727" t="str" s="10">
        <v>Seleccionada</v>
      </c>
      <c r="F3727" t="str" s="10">
        <v>Cómic con ojos</v>
      </c>
    </row>
    <row r="3728">
      <c r="A3728" t="n" s="10">
        <v>1713</v>
      </c>
      <c r="B3728" t="str" s="10">
        <v>Salomon ibn Gabirol</v>
      </c>
      <c r="C3728" t="str" s="10">
        <v>1588-salomon-ibn-gabirol.png</v>
      </c>
      <c r="D3728" t="n" s="11">
        <v>46312.37937917824</v>
      </c>
      <c r="E3728" t="str" s="10">
        <v>Seleccionada</v>
      </c>
      <c r="F3728" t="str" s="10">
        <v>Cómic con ojos</v>
      </c>
    </row>
    <row r="3729">
      <c r="A3729" t="n" s="10">
        <v>1714</v>
      </c>
      <c r="B3729" t="str" s="10">
        <v>Salustio</v>
      </c>
      <c r="C3729" t="str" s="10">
        <v>1589-salustio.png</v>
      </c>
      <c r="D3729" t="n" s="11">
        <v>46312.38060539352</v>
      </c>
      <c r="E3729" t="str" s="10">
        <v>Seleccionada</v>
      </c>
      <c r="F3729" t="str" s="10">
        <v>Cómic con ojos</v>
      </c>
    </row>
    <row r="3730">
      <c r="A3730" t="n" s="10">
        <v>1715</v>
      </c>
      <c r="B3730" t="str" s="10">
        <v>Salvador Dali</v>
      </c>
      <c r="C3730" t="str" s="10">
        <v>1590-salvador-dali.png</v>
      </c>
      <c r="D3730" t="n" s="11">
        <v>46312.379036886574</v>
      </c>
      <c r="E3730" t="str" s="10">
        <v>Seleccionada</v>
      </c>
      <c r="F3730" t="str" s="10">
        <v>Cómic con ojos</v>
      </c>
    </row>
    <row r="3731">
      <c r="A3731" t="n" s="10">
        <v>1716</v>
      </c>
      <c r="B3731" t="str" s="10">
        <v>Salvatore Toto Riina</v>
      </c>
      <c r="C3731" t="str" s="10">
        <v>1591-salvatore-toto-riina.png</v>
      </c>
      <c r="D3731" t="n" s="11">
        <v>46312.37994375</v>
      </c>
      <c r="E3731" t="str" s="10">
        <v>Seleccionada</v>
      </c>
      <c r="F3731" t="str" s="10">
        <v>Cómic con ojos</v>
      </c>
    </row>
    <row r="3732">
      <c r="A3732" t="n" s="10">
        <v>1718</v>
      </c>
      <c r="B3732" t="str" s="10">
        <v>Sammuramat</v>
      </c>
      <c r="C3732" t="str" s="10">
        <v>1593-sammuramat.png</v>
      </c>
      <c r="D3732" t="n" s="11">
        <v>46312.38060586806</v>
      </c>
      <c r="E3732" t="str" s="10">
        <v>Seleccionada</v>
      </c>
      <c r="F3732" t="str" s="10">
        <v>Cómic con ojos</v>
      </c>
    </row>
    <row r="3733">
      <c r="A3733" t="n" s="10">
        <v>1719</v>
      </c>
      <c r="B3733" t="str" s="10">
        <v>Samori Toure</v>
      </c>
      <c r="C3733" t="str" s="10">
        <v>1594-samori-toure.png</v>
      </c>
      <c r="D3733" t="n" s="11">
        <v>46312.38292552083</v>
      </c>
      <c r="E3733" t="str" s="10">
        <v>Seleccionada</v>
      </c>
      <c r="F3733" t="str" s="10">
        <v>Cómic con ojos</v>
      </c>
    </row>
    <row r="3734">
      <c r="A3734" t="n" s="10">
        <v>1720</v>
      </c>
      <c r="B3734" t="str" s="10">
        <v>Samuel Bulgaria</v>
      </c>
      <c r="C3734" t="str" s="10">
        <v>1595-samuel-bulgaria.png</v>
      </c>
      <c r="D3734" t="n" s="11">
        <v>46312.382925555554</v>
      </c>
      <c r="E3734" t="str" s="10">
        <v>Seleccionada</v>
      </c>
      <c r="F3734" t="str" s="10">
        <v>Cómic con ojos</v>
      </c>
    </row>
    <row r="3735">
      <c r="A3735" t="n" s="10">
        <v>1721</v>
      </c>
      <c r="B3735" t="str" s="10">
        <v>Samuel Champlain</v>
      </c>
      <c r="C3735" t="str" s="10">
        <v>1596-samuel-champlain.png</v>
      </c>
      <c r="D3735" t="n" s="11">
        <v>46312.381753761576</v>
      </c>
      <c r="E3735" t="str" s="10">
        <v>Seleccionada</v>
      </c>
      <c r="F3735" t="str" s="10">
        <v>Cómic con ojos</v>
      </c>
    </row>
    <row r="3736">
      <c r="A3736" t="n" s="10">
        <v>1722</v>
      </c>
      <c r="B3736" t="str" s="10">
        <v>Samuel Eto’o</v>
      </c>
      <c r="C3736" t="str" s="10">
        <v>samuel-eto-o.png</v>
      </c>
      <c r="D3736" t="n" s="11">
        <v>46313.86347486111</v>
      </c>
      <c r="E3736" t="str" s="10">
        <v>Seleccionada</v>
      </c>
      <c r="F3736" t="str" s="10">
        <v>Cómic con ojos</v>
      </c>
    </row>
    <row r="3737">
      <c r="A3737" t="n" s="10">
        <v>1717</v>
      </c>
      <c r="B3737" t="str" s="10">
        <v>Sam Walton</v>
      </c>
      <c r="C3737" t="str" s="10">
        <v>1592-sam-walton.png</v>
      </c>
      <c r="D3737" t="n" s="11">
        <v>46312.38060547454</v>
      </c>
      <c r="E3737" t="str" s="10">
        <v>Seleccionada</v>
      </c>
      <c r="F3737" t="str" s="10">
        <v>Cómic con ojos</v>
      </c>
    </row>
    <row r="3738">
      <c r="A3738" t="n" s="10">
        <v>1723</v>
      </c>
      <c r="B3738" t="str" s="10">
        <v>San Agustín de Hipona</v>
      </c>
      <c r="C3738" t="str" s="10">
        <v>1597-san-agustin-de-hipona-avatar.png</v>
      </c>
      <c r="D3738" t="n" s="11">
        <v>46312.38292740741</v>
      </c>
      <c r="E3738" t="str" s="10">
        <v>Seleccionada</v>
      </c>
      <c r="F3738" t="str" s="10">
        <v>Cómic con ojos</v>
      </c>
    </row>
    <row r="3739">
      <c r="A3739" t="n" s="10">
        <v>1724</v>
      </c>
      <c r="B3739" t="str" s="10">
        <v>San Alberto Magno</v>
      </c>
      <c r="C3739" t="str" s="10">
        <v>1598-san-alberto-magno-avatar.png</v>
      </c>
      <c r="D3739" t="n" s="11">
        <v>46312.382927824074</v>
      </c>
      <c r="E3739" t="str" s="10">
        <v>Seleccionada</v>
      </c>
      <c r="F3739" t="str" s="10">
        <v>Cómic con ojos</v>
      </c>
    </row>
    <row r="3740">
      <c r="A3740" t="n" s="10">
        <v>1725</v>
      </c>
      <c r="B3740" t="str" s="10">
        <v>San Ambrosio de Milan</v>
      </c>
      <c r="C3740" t="str" s="10">
        <v>1599-san-ambrosio-de-milan-avatar.png</v>
      </c>
      <c r="D3740" t="n" s="11">
        <v>46312.38373047454</v>
      </c>
      <c r="E3740" t="str" s="10">
        <v>Seleccionada</v>
      </c>
      <c r="F3740" t="str" s="10">
        <v>Cómic con ojos</v>
      </c>
    </row>
    <row r="3741">
      <c r="A3741" t="n" s="10">
        <v>1726</v>
      </c>
      <c r="B3741" t="str" s="10">
        <v>San Andres</v>
      </c>
      <c r="C3741" t="str" s="10">
        <v>1600-san-andres-avatar.png</v>
      </c>
      <c r="D3741" t="n" s="11">
        <v>46312.38493179398</v>
      </c>
      <c r="E3741" t="str" s="10">
        <v>Seleccionada</v>
      </c>
      <c r="F3741" t="str" s="10">
        <v>Cómic con ojos</v>
      </c>
    </row>
    <row r="3742">
      <c r="A3742" t="n" s="10">
        <v>1727</v>
      </c>
      <c r="B3742" t="str" s="10">
        <v>San Atanasio de Alejandria</v>
      </c>
      <c r="C3742" t="str" s="10">
        <v>1601-san-atanasio-de-alejandria-avatar.png</v>
      </c>
      <c r="D3742" t="n" s="11">
        <v>46312.383730520836</v>
      </c>
      <c r="E3742" t="str" s="10">
        <v>Seleccionada</v>
      </c>
      <c r="F3742" t="str" s="10">
        <v>Cómic con ojos</v>
      </c>
    </row>
    <row r="3743">
      <c r="A3743" t="n" s="10">
        <v>1728</v>
      </c>
      <c r="B3743" t="str" s="10">
        <v>San Bartolomé</v>
      </c>
      <c r="C3743" t="str" s="10">
        <v>1602-san-bartolome-avatar.png</v>
      </c>
      <c r="D3743" t="n" s="11">
        <v>46312.38373101852</v>
      </c>
      <c r="E3743" t="str" s="10">
        <v>Seleccionada</v>
      </c>
      <c r="F3743" t="str" s="10">
        <v>Cómic con ojos</v>
      </c>
    </row>
    <row r="3744">
      <c r="A3744" t="n" s="10">
        <v>1729</v>
      </c>
      <c r="B3744" t="str" s="10">
        <v>San Basilio Archimandrita</v>
      </c>
      <c r="C3744" t="str" s="10">
        <v>1603-san-basilio-archimandrita-avatar.png</v>
      </c>
      <c r="D3744" t="n" s="11">
        <v>46312.384198125</v>
      </c>
      <c r="E3744" t="str" s="10">
        <v>Seleccionada</v>
      </c>
      <c r="F3744" t="str" s="10">
        <v>Cómic con ojos</v>
      </c>
    </row>
    <row r="3745">
      <c r="A3745" t="n" s="10">
        <v>1730</v>
      </c>
      <c r="B3745" t="str" s="10">
        <v>San Beda el Venerable</v>
      </c>
      <c r="C3745" t="str" s="10">
        <v>1604-san-beda-el-venerable-avatar.png</v>
      </c>
      <c r="D3745" t="n" s="11">
        <v>46312.38450869213</v>
      </c>
      <c r="E3745" t="str" s="10">
        <v>Seleccionada</v>
      </c>
      <c r="F3745" t="str" s="10">
        <v>Cómic con ojos</v>
      </c>
    </row>
    <row r="3746">
      <c r="A3746" t="n" s="10">
        <v>1731</v>
      </c>
      <c r="B3746" t="str" s="10">
        <v>San Benito de Nursia</v>
      </c>
      <c r="C3746" t="str" s="10">
        <v>1605-san-benito-de-nursia-avatar.png</v>
      </c>
      <c r="D3746" t="n" s="11">
        <v>46312.38493172454</v>
      </c>
      <c r="E3746" t="str" s="10">
        <v>Seleccionada</v>
      </c>
      <c r="F3746" t="str" s="10">
        <v>Cómic con ojos</v>
      </c>
    </row>
    <row r="3747">
      <c r="A3747" t="n" s="10">
        <v>1732</v>
      </c>
      <c r="B3747" t="str" s="10">
        <v>San Bonifacio de Inglaterra</v>
      </c>
      <c r="C3747" t="str" s="10">
        <v>1606-san-bonifacio-de-inglaterra-avatar.png</v>
      </c>
      <c r="D3747" t="n" s="11">
        <v>46312.42464671296</v>
      </c>
      <c r="E3747" t="str" s="10">
        <v>Seleccionada</v>
      </c>
      <c r="F3747" t="str" s="10">
        <v>Cómic con ojos</v>
      </c>
    </row>
    <row r="3748">
      <c r="A3748" t="n" s="10">
        <v>1733</v>
      </c>
      <c r="B3748" t="str" s="10">
        <v>San Buenaventura</v>
      </c>
      <c r="C3748" t="str" s="10">
        <v>1607-san-buenaventura.png</v>
      </c>
      <c r="D3748" t="n" s="11">
        <v>46312.42513836805</v>
      </c>
      <c r="E3748" t="str" s="10">
        <v>Seleccionada</v>
      </c>
      <c r="F3748" t="str" s="10">
        <v>Cómic con ojos</v>
      </c>
    </row>
    <row r="3749">
      <c r="A3749" t="n" s="10">
        <v>1734</v>
      </c>
      <c r="B3749" t="str" s="10">
        <v>San Calixto I Papa</v>
      </c>
      <c r="C3749" t="str" s="10">
        <v>1608-san-calixto-i-papa-avatar.png</v>
      </c>
      <c r="D3749" t="n" s="11">
        <v>46312.42669515046</v>
      </c>
      <c r="E3749" t="str" s="10">
        <v>Seleccionada</v>
      </c>
      <c r="F3749" t="str" s="10">
        <v>Cómic con ojos</v>
      </c>
    </row>
    <row r="3750">
      <c r="A3750" t="n" s="10">
        <v>1767</v>
      </c>
      <c r="B3750" t="str" s="10">
        <v>Sancho III Pamplona</v>
      </c>
      <c r="C3750" t="str" s="10">
        <v>1641-sancho-iii-pamplona.png</v>
      </c>
      <c r="D3750" t="n" s="11">
        <v>46312.432291805555</v>
      </c>
      <c r="E3750" t="str" s="10">
        <v>Seleccionada</v>
      </c>
      <c r="F3750" t="str" s="10">
        <v>Cómic con ojos</v>
      </c>
    </row>
    <row r="3751">
      <c r="A3751" t="n" s="10">
        <v>1768</v>
      </c>
      <c r="B3751" t="str" s="10">
        <v>Sandro Botticelli</v>
      </c>
      <c r="C3751" t="str" s="10">
        <v>1642-sandro-botticelli-avatar.png</v>
      </c>
      <c r="D3751" t="n" s="11">
        <v>46312.43274916667</v>
      </c>
      <c r="E3751" t="str" s="10">
        <v>Seleccionada</v>
      </c>
      <c r="F3751" t="str" s="10">
        <v>Cómic con ojos</v>
      </c>
    </row>
    <row r="3752">
      <c r="A3752" t="n" s="10">
        <v>1735</v>
      </c>
      <c r="B3752" t="str" s="10">
        <v>San Eusebio Papa</v>
      </c>
      <c r="C3752" t="str" s="10">
        <v>1609-san-eusebio-papa-avatar.png</v>
      </c>
      <c r="D3752" t="n" s="11">
        <v>46312.42567952546</v>
      </c>
      <c r="E3752" t="str" s="10">
        <v>Seleccionada</v>
      </c>
      <c r="F3752" t="str" s="10">
        <v>Cómic con ojos</v>
      </c>
    </row>
    <row r="3753">
      <c r="A3753" t="n" s="10">
        <v>1736</v>
      </c>
      <c r="B3753" t="str" s="10">
        <v>San Felipe</v>
      </c>
      <c r="C3753" t="str" s="10">
        <v>1610-san-felipe-avatar.png</v>
      </c>
      <c r="D3753" t="n" s="11">
        <v>46312.42513876157</v>
      </c>
      <c r="E3753" t="str" s="10">
        <v>Seleccionada</v>
      </c>
      <c r="F3753" t="str" s="10">
        <v>Cómic con ojos</v>
      </c>
    </row>
    <row r="3754">
      <c r="A3754" t="n" s="10">
        <v>1737</v>
      </c>
      <c r="B3754" t="str" s="10">
        <v>San Francisco Borja</v>
      </c>
      <c r="C3754" t="str" s="10">
        <v>1611-san-francisco-borja.png</v>
      </c>
      <c r="D3754" t="n" s="11">
        <v>46312.42567966435</v>
      </c>
      <c r="E3754" t="str" s="10">
        <v>Seleccionada</v>
      </c>
      <c r="F3754" t="str" s="10">
        <v>Cómic con ojos</v>
      </c>
    </row>
    <row r="3755">
      <c r="A3755" t="n" s="10">
        <v>1738</v>
      </c>
      <c r="B3755" t="str" s="10">
        <v>San Francisco de Asis</v>
      </c>
      <c r="C3755" t="str" s="10">
        <v>1612-san-francisco-de-asis-avatar.png</v>
      </c>
      <c r="D3755" t="n" s="11">
        <v>46312.42568013889</v>
      </c>
      <c r="E3755" t="str" s="10">
        <v>Seleccionada</v>
      </c>
      <c r="F3755" t="str" s="10">
        <v>Cómic con ojos</v>
      </c>
    </row>
    <row r="3756">
      <c r="A3756" t="n" s="10">
        <v>1739</v>
      </c>
      <c r="B3756" t="str" s="10">
        <v>San Gelasio I Papa</v>
      </c>
      <c r="C3756" t="str" s="10">
        <v>1613-san-gelasio-i-papa-avatar.png</v>
      </c>
      <c r="D3756" t="n" s="11">
        <v>46312.42669521991</v>
      </c>
      <c r="E3756" t="str" s="10">
        <v>Seleccionada</v>
      </c>
      <c r="F3756" t="str" s="10">
        <v>Cómic con ojos</v>
      </c>
    </row>
    <row r="3757">
      <c r="A3757" t="n" s="10">
        <v>1740</v>
      </c>
      <c r="B3757" t="str" s="10">
        <v>San Gregorio Magno</v>
      </c>
      <c r="C3757" t="str" s="10">
        <v>1614-san-gregorio-magno-avatar.png</v>
      </c>
      <c r="D3757" t="n" s="11">
        <v>46312.42669597222</v>
      </c>
      <c r="E3757" t="str" s="10">
        <v>Seleccionada</v>
      </c>
      <c r="F3757" t="str" s="10">
        <v>Cómic con ojos</v>
      </c>
    </row>
    <row r="3758">
      <c r="A3758" t="n" s="10">
        <v>1741</v>
      </c>
      <c r="B3758" t="str" s="10">
        <v>San Gregorio Nacianceno</v>
      </c>
      <c r="C3758" t="str" s="10">
        <v>1615-san-gregorio-nacianceno-avatar.png</v>
      </c>
      <c r="D3758" t="n" s="11">
        <v>46312.42623466435</v>
      </c>
      <c r="E3758" t="str" s="10">
        <v>Seleccionada</v>
      </c>
      <c r="F3758" t="str" s="10">
        <v>Cómic con ojos</v>
      </c>
    </row>
    <row r="3759">
      <c r="A3759" t="n" s="10">
        <v>1742</v>
      </c>
      <c r="B3759" t="str" s="10">
        <v>San Ignacio de Loyola</v>
      </c>
      <c r="C3759" t="str" s="10">
        <v>1616-san-ignacio-de-loyola-avatar.png</v>
      </c>
      <c r="D3759" t="n" s="11">
        <v>46312.4265753125</v>
      </c>
      <c r="E3759" t="str" s="10">
        <v>Seleccionada</v>
      </c>
      <c r="F3759" t="str" s="10">
        <v>Cómic con ojos</v>
      </c>
    </row>
    <row r="3760">
      <c r="A3760" t="n" s="10">
        <v>1743</v>
      </c>
      <c r="B3760" t="str" s="10">
        <v>San Inocencio I Papa</v>
      </c>
      <c r="C3760" t="str" s="10">
        <v>1617-san-inocencio-i-papa-avatar.png</v>
      </c>
      <c r="D3760" t="n" s="11">
        <v>46312.42782276621</v>
      </c>
      <c r="E3760" t="str" s="10">
        <v>Seleccionada</v>
      </c>
      <c r="F3760" t="str" s="10">
        <v>Cómic con ojos</v>
      </c>
    </row>
    <row r="3761">
      <c r="A3761" t="n" s="10">
        <v>1744</v>
      </c>
      <c r="B3761" t="str" s="10">
        <v>San Isidoro de Sevilla</v>
      </c>
      <c r="C3761" t="str" s="10">
        <v>1618-san-isidoro-de-sevilla-avatar.png</v>
      </c>
      <c r="D3761" t="n" s="11">
        <v>46312.42782291667</v>
      </c>
      <c r="E3761" t="str" s="10">
        <v>Seleccionada</v>
      </c>
      <c r="F3761" t="str" s="10">
        <v>Cómic con ojos</v>
      </c>
    </row>
    <row r="3762">
      <c r="A3762" t="n" s="10">
        <v>1745</v>
      </c>
      <c r="B3762" t="str" s="10">
        <v>San Jeronimo Vulgata</v>
      </c>
      <c r="C3762" t="str" s="10">
        <v>1619-san-jeronimo-vulgata-avatar.png</v>
      </c>
      <c r="D3762" t="n" s="11">
        <v>46312.42782300926</v>
      </c>
      <c r="E3762" t="str" s="10">
        <v>Seleccionada</v>
      </c>
      <c r="F3762" t="str" s="10">
        <v>Cómic con ojos</v>
      </c>
    </row>
    <row r="3763">
      <c r="A3763" t="n" s="10">
        <v>1746</v>
      </c>
      <c r="B3763" t="str" s="10">
        <v>San José de Nazaret</v>
      </c>
      <c r="C3763" t="str" s="10">
        <v>1620-san-jose-de-nazaret-avatar.png</v>
      </c>
      <c r="D3763" t="n" s="11">
        <v>46312.42782351852</v>
      </c>
      <c r="E3763" t="str" s="10">
        <v>Seleccionada</v>
      </c>
      <c r="F3763" t="str" s="10">
        <v>Cómic con ojos</v>
      </c>
    </row>
    <row r="3764">
      <c r="A3764" t="n" s="10">
        <v>1747</v>
      </c>
      <c r="B3764" t="str" s="10">
        <v>San Juan</v>
      </c>
      <c r="C3764" t="str" s="10">
        <v>1621-san-juan-avatar.png</v>
      </c>
      <c r="D3764" t="n" s="11">
        <v>46312.42820857639</v>
      </c>
      <c r="E3764" t="str" s="10">
        <v>Seleccionada</v>
      </c>
      <c r="F3764" t="str" s="10">
        <v>Cómic con ojos</v>
      </c>
    </row>
    <row r="3765">
      <c r="A3765" t="n" s="10">
        <v>1748</v>
      </c>
      <c r="B3765" t="str" s="10">
        <v>San Juan Ávila</v>
      </c>
      <c r="C3765" t="str" s="10">
        <v>1622-san-juan-avila.png</v>
      </c>
      <c r="D3765" t="n" s="11">
        <v>46312.42928098379</v>
      </c>
      <c r="E3765" t="str" s="10">
        <v>Seleccionada</v>
      </c>
      <c r="F3765" t="str" s="10">
        <v>Cómic con ojos</v>
      </c>
    </row>
    <row r="3766">
      <c r="A3766" t="n" s="10">
        <v>1749</v>
      </c>
      <c r="B3766" t="str" s="10">
        <v>San Juan Crisostomo</v>
      </c>
      <c r="C3766" t="str" s="10">
        <v>1623-san-juan-crisostomo-avatar.png</v>
      </c>
      <c r="D3766" t="n" s="11">
        <v>46312.42928142361</v>
      </c>
      <c r="E3766" t="str" s="10">
        <v>Seleccionada</v>
      </c>
      <c r="F3766" t="str" s="10">
        <v>Cómic con ojos</v>
      </c>
    </row>
    <row r="3767">
      <c r="A3767" t="n" s="10">
        <v>1750</v>
      </c>
      <c r="B3767" t="str" s="10">
        <v>San Juan de la Cruz</v>
      </c>
      <c r="C3767" t="str" s="10">
        <v>1624-san-juan-de-la-cruz-avatar.png</v>
      </c>
      <c r="D3767" t="n" s="11">
        <v>46312.428610532406</v>
      </c>
      <c r="E3767" t="str" s="10">
        <v>Seleccionada</v>
      </c>
      <c r="F3767" t="str" s="10">
        <v>Cómic con ojos</v>
      </c>
    </row>
    <row r="3768">
      <c r="A3768" t="n" s="10">
        <v>1751</v>
      </c>
      <c r="B3768" t="str" s="10">
        <v>San Juan el Bautista</v>
      </c>
      <c r="C3768" t="str" s="10">
        <v>1625-san-juan-el-bautista-avatar.png</v>
      </c>
      <c r="D3768" t="n" s="11">
        <v>46312.42861092593</v>
      </c>
      <c r="E3768" t="str" s="10">
        <v>Seleccionada</v>
      </c>
      <c r="F3768" t="str" s="10">
        <v>Cómic con ojos</v>
      </c>
    </row>
    <row r="3769">
      <c r="A3769" t="n" s="10">
        <v>1752</v>
      </c>
      <c r="B3769" t="str" s="10">
        <v>San Judas Tadeo</v>
      </c>
      <c r="C3769" t="str" s="10">
        <v>1626-san-judas-tadeo-avatar.png</v>
      </c>
      <c r="D3769" t="n" s="11">
        <v>46312.42928107639</v>
      </c>
      <c r="E3769" t="str" s="10">
        <v>Seleccionada</v>
      </c>
      <c r="F3769" t="str" s="10">
        <v>Cómic con ojos</v>
      </c>
    </row>
    <row r="3770">
      <c r="A3770" t="n" s="10">
        <v>1753</v>
      </c>
      <c r="B3770" t="str" s="10">
        <v>San León Magno Papa</v>
      </c>
      <c r="C3770" t="str" s="10">
        <v>1627-san-leon-magno-papa-avatar.png</v>
      </c>
      <c r="D3770" t="n" s="11">
        <v>46312.42928167824</v>
      </c>
      <c r="E3770" t="str" s="10">
        <v>Seleccionada</v>
      </c>
      <c r="F3770" t="str" s="10">
        <v>Cómic con ojos</v>
      </c>
    </row>
    <row r="3771">
      <c r="A3771" t="n" s="10">
        <v>1754</v>
      </c>
      <c r="B3771" t="str" s="10">
        <v>San Lucas</v>
      </c>
      <c r="C3771" t="str" s="10">
        <v>1628-san-lucas-avatar.png</v>
      </c>
      <c r="D3771" t="n" s="11">
        <v>46312.429950289355</v>
      </c>
      <c r="E3771" t="str" s="10">
        <v>Seleccionada</v>
      </c>
      <c r="F3771" t="str" s="10">
        <v>Cómic con ojos</v>
      </c>
    </row>
    <row r="3772">
      <c r="A3772" t="n" s="10">
        <v>1755</v>
      </c>
      <c r="B3772" t="str" s="10">
        <v>San Luis IX</v>
      </c>
      <c r="C3772" t="str" s="10">
        <v>1629-san-luis-ix-avatar-v2.png</v>
      </c>
      <c r="D3772" t="n" s="11">
        <v>46312.43141228009</v>
      </c>
      <c r="E3772" t="str" s="10">
        <v>Seleccionada</v>
      </c>
      <c r="F3772" t="str" s="10">
        <v>Cómic con ojos</v>
      </c>
    </row>
    <row r="3773">
      <c r="A3773" t="n" s="10">
        <v>1756</v>
      </c>
      <c r="B3773" t="str" s="10">
        <v>San Marcos</v>
      </c>
      <c r="C3773" t="str" s="10">
        <v>1630-san-marcos-avatar.png</v>
      </c>
      <c r="D3773" t="n" s="11">
        <v>46312.42995100695</v>
      </c>
      <c r="E3773" t="str" s="10">
        <v>Seleccionada</v>
      </c>
      <c r="F3773" t="str" s="10">
        <v>Cómic con ojos</v>
      </c>
    </row>
    <row r="3774">
      <c r="A3774" t="n" s="10">
        <v>1757</v>
      </c>
      <c r="B3774" t="str" s="10">
        <v>San Martín Porres</v>
      </c>
      <c r="C3774" t="str" s="10">
        <v>1631-san-martin-porres.png</v>
      </c>
      <c r="D3774" t="n" s="11">
        <v>46312.429950324076</v>
      </c>
      <c r="E3774" t="str" s="10">
        <v>Seleccionada</v>
      </c>
      <c r="F3774" t="str" s="10">
        <v>Cómic con ojos</v>
      </c>
    </row>
    <row r="3775">
      <c r="A3775" t="n" s="10">
        <v>1758</v>
      </c>
      <c r="B3775" t="str" s="10">
        <v>San Mateo</v>
      </c>
      <c r="C3775" t="str" s="10">
        <v>1632-san-mateo-avatar.png</v>
      </c>
      <c r="D3775" t="n" s="11">
        <v>46312.43036722222</v>
      </c>
      <c r="E3775" t="str" s="10">
        <v>Seleccionada</v>
      </c>
      <c r="F3775" t="str" s="10">
        <v>Cómic con ojos</v>
      </c>
    </row>
    <row r="3776">
      <c r="A3776" t="n" s="10">
        <v>1759</v>
      </c>
      <c r="B3776" t="str" s="10">
        <v>San Matias Apostol</v>
      </c>
      <c r="C3776" t="str" s="10">
        <v>1633-san-matias-apostol-avatar.png</v>
      </c>
      <c r="D3776" t="n" s="11">
        <v>46312.430893032404</v>
      </c>
      <c r="E3776" t="str" s="10">
        <v>Seleccionada</v>
      </c>
      <c r="F3776" t="str" s="10">
        <v>Cómic con ojos</v>
      </c>
    </row>
    <row r="3777">
      <c r="A3777" t="n" s="10">
        <v>1760</v>
      </c>
      <c r="B3777" t="str" s="10">
        <v>San Melquiades Papa</v>
      </c>
      <c r="C3777" t="str" s="10">
        <v>1634-san-melquiades-papa-avatar.png</v>
      </c>
      <c r="D3777" t="n" s="11">
        <v>46312.43141258102</v>
      </c>
      <c r="E3777" t="str" s="10">
        <v>Seleccionada</v>
      </c>
      <c r="F3777" t="str" s="10">
        <v>Cómic con ojos</v>
      </c>
    </row>
    <row r="3778">
      <c r="A3778" t="n" s="10">
        <v>1761</v>
      </c>
      <c r="B3778" t="str" s="10">
        <v>San Pablo de Tarso</v>
      </c>
      <c r="C3778" t="str" s="10">
        <v>1635-san-pablo-de-tarso-avatar.png</v>
      </c>
      <c r="D3778" t="n" s="11">
        <v>46312.43074979167</v>
      </c>
      <c r="E3778" t="str" s="10">
        <v>Seleccionada</v>
      </c>
      <c r="F3778" t="str" s="10">
        <v>Cómic con ojos</v>
      </c>
    </row>
    <row r="3779">
      <c r="A3779" t="n" s="10">
        <v>1762</v>
      </c>
      <c r="B3779" t="str" s="10">
        <v>San Pedro</v>
      </c>
      <c r="C3779" t="str" s="10">
        <v>1636-san-pedro-avatar.png</v>
      </c>
      <c r="D3779" t="n" s="11">
        <v>46312.432291261575</v>
      </c>
      <c r="E3779" t="str" s="10">
        <v>Seleccionada</v>
      </c>
      <c r="F3779" t="str" s="10">
        <v>Cómic con ojos</v>
      </c>
    </row>
    <row r="3780">
      <c r="A3780" t="n" s="10">
        <v>1763</v>
      </c>
      <c r="B3780" t="str" s="10">
        <v>San Pedro Claver</v>
      </c>
      <c r="C3780" t="str" s="10">
        <v>1637-san-pedro-claver.png</v>
      </c>
      <c r="D3780" t="n" s="11">
        <v>46312.43131800926</v>
      </c>
      <c r="E3780" t="str" s="10">
        <v>Seleccionada</v>
      </c>
      <c r="F3780" t="str" s="10">
        <v>Cómic con ojos</v>
      </c>
    </row>
    <row r="3781">
      <c r="A3781" t="n" s="10">
        <v>1764</v>
      </c>
      <c r="B3781" t="str" s="10">
        <v>San Sava</v>
      </c>
      <c r="C3781" t="str" s="10">
        <v>1638-san-sava.png</v>
      </c>
      <c r="D3781" t="n" s="11">
        <v>46312.43231856482</v>
      </c>
      <c r="E3781" t="str" s="10">
        <v>Seleccionada</v>
      </c>
      <c r="F3781" t="str" s="10">
        <v>Cómic con ojos</v>
      </c>
    </row>
    <row r="3782">
      <c r="A3782" t="n" s="10">
        <v>1765</v>
      </c>
      <c r="B3782" t="str" s="10">
        <v>San Silvestre I Papa</v>
      </c>
      <c r="C3782" t="str" s="10">
        <v>1639-san-silvestre-i-papa-avatar.png</v>
      </c>
      <c r="D3782" t="n" s="11">
        <v>46312.431854675924</v>
      </c>
      <c r="E3782" t="str" s="10">
        <v>Seleccionada</v>
      </c>
      <c r="F3782" t="str" s="10">
        <v>Cómic con ojos</v>
      </c>
    </row>
    <row r="3783">
      <c r="A3783" t="n" s="10">
        <v>1769</v>
      </c>
      <c r="B3783" t="str" s="10">
        <v>Santa Elena de Constantinopla</v>
      </c>
      <c r="C3783" t="str" s="10">
        <v>1643-santa-elena-de-constantinopla-avatar.png</v>
      </c>
      <c r="D3783" t="n" s="11">
        <v>46312.43319525463</v>
      </c>
      <c r="E3783" t="str" s="10">
        <v>Seleccionada</v>
      </c>
      <c r="F3783" t="str" s="10">
        <v>Cómic con ojos</v>
      </c>
    </row>
    <row r="3784">
      <c r="A3784" t="n" s="10">
        <v>1770</v>
      </c>
      <c r="B3784" t="str" s="10">
        <v>Santa Rosa Lima</v>
      </c>
      <c r="C3784" t="str" s="10">
        <v>1644-santa-rosa-lima.png</v>
      </c>
      <c r="D3784" t="n" s="11">
        <v>46312.43443512732</v>
      </c>
      <c r="E3784" t="str" s="10">
        <v>Seleccionada</v>
      </c>
      <c r="F3784" t="str" s="10">
        <v>Cómic con ojos</v>
      </c>
    </row>
    <row r="3785">
      <c r="A3785" t="n" s="10">
        <v>1771</v>
      </c>
      <c r="B3785" t="str" s="10">
        <v>Santa Teresa de Ávila</v>
      </c>
      <c r="C3785" t="str" s="10">
        <v>1645-teresa-de-jesus.png</v>
      </c>
      <c r="D3785" t="n" s="11">
        <v>46312.4331958912</v>
      </c>
      <c r="E3785" t="str" s="10">
        <v>Seleccionada</v>
      </c>
      <c r="F3785" t="str" s="10">
        <v>Cómic con ojos</v>
      </c>
    </row>
    <row r="3786">
      <c r="A3786" t="n" s="10">
        <v>1772</v>
      </c>
      <c r="B3786" t="str" s="10">
        <v>Santiago el Mayor</v>
      </c>
      <c r="C3786" t="str" s="10">
        <v>1646-santiago-el-mayor-avatar.png</v>
      </c>
      <c r="D3786" t="n" s="11">
        <v>46312.43443508102</v>
      </c>
      <c r="E3786" t="str" s="10">
        <v>Seleccionada</v>
      </c>
      <c r="F3786" t="str" s="10">
        <v>Cómic con ojos</v>
      </c>
    </row>
    <row r="3787">
      <c r="A3787" t="n" s="10">
        <v>1773</v>
      </c>
      <c r="B3787" t="str" s="10">
        <v>Santiago el Menor</v>
      </c>
      <c r="C3787" t="str" s="10">
        <v>1647-santiago-el-menor-avatar.png</v>
      </c>
      <c r="D3787" t="n" s="11">
        <v>46312.43399283565</v>
      </c>
      <c r="E3787" t="str" s="10">
        <v>Seleccionada</v>
      </c>
      <c r="F3787" t="str" s="10">
        <v>Cómic con ojos</v>
      </c>
    </row>
    <row r="3788">
      <c r="A3788" t="n" s="10">
        <v>1774</v>
      </c>
      <c r="B3788" t="str" s="10">
        <v>Santiago Ramón Cajal</v>
      </c>
      <c r="C3788" t="str" s="10">
        <v>1648-santiago-ramon-cajal.png</v>
      </c>
      <c r="D3788" t="n" s="11">
        <v>46312.43480568287</v>
      </c>
      <c r="E3788" t="str" s="10">
        <v>Seleccionada</v>
      </c>
      <c r="F3788" t="str" s="10">
        <v>Cómic con ojos</v>
      </c>
    </row>
    <row r="3789">
      <c r="A3789" t="n" s="10">
        <v>1775</v>
      </c>
      <c r="B3789" t="str" s="10">
        <v>Santo Domingo de Guzmán</v>
      </c>
      <c r="C3789" t="str" s="10">
        <v>1649-santo-domingo-de-guzman-avatar.png</v>
      </c>
      <c r="D3789" t="n" s="11">
        <v>46312.43439916667</v>
      </c>
      <c r="E3789" t="str" s="10">
        <v>Seleccionada</v>
      </c>
      <c r="F3789" t="str" s="10">
        <v>Cómic con ojos</v>
      </c>
    </row>
    <row r="3790">
      <c r="A3790" t="n" s="10">
        <v>1778</v>
      </c>
      <c r="B3790" t="str" s="10">
        <v>Santos Degollado</v>
      </c>
      <c r="C3790" t="str" s="10">
        <v>1652-santos-degollado.png</v>
      </c>
      <c r="D3790" t="n" s="11">
        <v>46312.43575440972</v>
      </c>
      <c r="E3790" t="str" s="10">
        <v>Seleccionada</v>
      </c>
      <c r="F3790" t="str" s="10">
        <v>Cómic con ojos</v>
      </c>
    </row>
    <row r="3791">
      <c r="A3791" t="n" s="10">
        <v>1776</v>
      </c>
      <c r="B3791" t="str" s="10">
        <v>Santo Tomás</v>
      </c>
      <c r="C3791" t="str" s="10">
        <v>1650-santo-tomas-avatar.png</v>
      </c>
      <c r="D3791" t="n" s="11">
        <v>46312.43573118056</v>
      </c>
      <c r="E3791" t="str" s="10">
        <v>Seleccionada</v>
      </c>
      <c r="F3791" t="str" s="10">
        <v>Cómic con ojos</v>
      </c>
    </row>
    <row r="3792">
      <c r="A3792" t="n" s="10">
        <v>1777</v>
      </c>
      <c r="B3792" t="str" s="10">
        <v>Santo Tomás de Aquino</v>
      </c>
      <c r="C3792" t="str" s="10">
        <v>1651-santo-tomas-de-aquino-avatar-corregido.png</v>
      </c>
      <c r="D3792" t="n" s="11">
        <v>46312.43529099537</v>
      </c>
      <c r="E3792" t="str" s="10">
        <v>Seleccionada</v>
      </c>
      <c r="F3792" t="str" s="10">
        <v>Cómic con ojos</v>
      </c>
    </row>
    <row r="3793">
      <c r="A3793" t="n" s="10">
        <v>1766</v>
      </c>
      <c r="B3793" t="str" s="10">
        <v>San Wenceslao</v>
      </c>
      <c r="C3793" t="str" s="10">
        <v>1640-san-wenceslao.png</v>
      </c>
      <c r="D3793" t="n" s="11">
        <v>46312.433194467594</v>
      </c>
      <c r="E3793" t="str" s="10">
        <v>Seleccionada</v>
      </c>
      <c r="F3793" t="str" s="10">
        <v>Cómic con ojos</v>
      </c>
    </row>
    <row r="3794">
      <c r="A3794" t="n" s="10">
        <v>1779</v>
      </c>
      <c r="B3794" t="str" s="10">
        <v>Sapor I</v>
      </c>
      <c r="C3794" t="str" s="10">
        <v>1653-sapor-i-avatar.png</v>
      </c>
      <c r="D3794" t="n" s="11">
        <v>46312.43620645833</v>
      </c>
      <c r="E3794" t="str" s="10">
        <v>Seleccionada</v>
      </c>
      <c r="F3794" t="str" s="10">
        <v>Cómic con ojos</v>
      </c>
    </row>
    <row r="3795">
      <c r="A3795" t="n" s="10">
        <v>1780</v>
      </c>
      <c r="B3795" t="str" s="10">
        <v>Sapor II</v>
      </c>
      <c r="C3795" t="str" s="10">
        <v>1654-sapor-ii.png</v>
      </c>
      <c r="D3795" t="n" s="11">
        <v>46312.436160729165</v>
      </c>
      <c r="E3795" t="str" s="10">
        <v>Seleccionada</v>
      </c>
      <c r="F3795" t="str" s="10">
        <v>Cómic con ojos</v>
      </c>
    </row>
    <row r="3796">
      <c r="A3796" t="n" s="10">
        <v>1781</v>
      </c>
      <c r="B3796" t="str" s="10">
        <v>Sardar Patel</v>
      </c>
      <c r="C3796" t="str" s="10">
        <v>1655-sardar-patel.png</v>
      </c>
      <c r="D3796" t="n" s="11">
        <v>46312.43616092593</v>
      </c>
      <c r="E3796" t="str" s="10">
        <v>Seleccionada</v>
      </c>
      <c r="F3796" t="str" s="10">
        <v>Cómic con ojos</v>
      </c>
    </row>
    <row r="3797">
      <c r="A3797" t="n" s="10">
        <v>1782</v>
      </c>
      <c r="B3797" t="str" s="10">
        <v>Sargon de Acad</v>
      </c>
      <c r="C3797" t="str" s="10">
        <v>1656-sargon-de-acad-avatar.png</v>
      </c>
      <c r="D3797" t="n" s="11">
        <v>46312.92499540509</v>
      </c>
      <c r="E3797" t="str" s="10">
        <v>Seleccionada</v>
      </c>
      <c r="F3797" t="str" s="10">
        <v>Cómic con ojos</v>
      </c>
    </row>
    <row r="3798">
      <c r="A3798" t="n" s="10">
        <v>1783</v>
      </c>
      <c r="B3798" t="str" s="10">
        <v>Sargon II de Asiria</v>
      </c>
      <c r="C3798" t="str" s="10">
        <v>1657-sargon-ii-de-asiria.png</v>
      </c>
      <c r="D3798" t="n" s="11">
        <v>46312.9253965625</v>
      </c>
      <c r="E3798" t="str" s="10">
        <v>Seleccionada</v>
      </c>
      <c r="F3798" t="str" s="10">
        <v>Cómic con ojos</v>
      </c>
    </row>
    <row r="3799">
      <c r="A3799" t="n" s="10">
        <v>1784</v>
      </c>
      <c r="B3799" t="str" s="10">
        <v>Scarlett Johansson</v>
      </c>
      <c r="C3799" t="str" s="10">
        <v>1658-scarlett-johansson-casual.png</v>
      </c>
      <c r="D3799" t="n" s="11">
        <v>46312.92583233796</v>
      </c>
      <c r="E3799" t="str" s="10">
        <v>Seleccionada</v>
      </c>
      <c r="F3799" t="str" s="10">
        <v>Cómic con ojos</v>
      </c>
    </row>
    <row r="3800">
      <c r="A3800" t="n" s="10">
        <v>1785</v>
      </c>
      <c r="B3800" t="str" s="10">
        <v>Sebastián Lerdo de Tejada</v>
      </c>
      <c r="C3800" t="str" s="10">
        <v>1659-sebastian-lerdo-de-tejada-v2.png</v>
      </c>
      <c r="D3800" t="n" s="11">
        <v>46312.92713703704</v>
      </c>
      <c r="E3800" t="str" s="10">
        <v>Seleccionada</v>
      </c>
      <c r="F3800" t="str" s="10">
        <v>Cómic con ojos</v>
      </c>
    </row>
    <row r="3801">
      <c r="A3801" t="n" s="10">
        <v>1786</v>
      </c>
      <c r="B3801" t="str" s="10">
        <v>Segismundo Luxemburgo</v>
      </c>
      <c r="C3801" t="str" s="10">
        <v>1660-segismundo-luxemburgo.png</v>
      </c>
      <c r="D3801" t="n" s="11">
        <v>46312.925399976855</v>
      </c>
      <c r="E3801" t="str" s="10">
        <v>Seleccionada</v>
      </c>
      <c r="F3801" t="str" s="10">
        <v>Cómic con ojos</v>
      </c>
    </row>
    <row r="3802">
      <c r="A3802" t="n" s="10">
        <v>1787</v>
      </c>
      <c r="B3802" t="str" s="10">
        <v>Segundo Conde Revillagigedo</v>
      </c>
      <c r="C3802" t="str" s="10">
        <v>1661-segundo-conde-revillagigedo.png</v>
      </c>
      <c r="D3802" t="n" s="11">
        <v>46312.92583219907</v>
      </c>
      <c r="E3802" t="str" s="10">
        <v>Seleccionada</v>
      </c>
      <c r="F3802" t="str" s="10">
        <v>Cómic con ojos</v>
      </c>
    </row>
    <row r="3803">
      <c r="A3803" t="n" s="10">
        <v>1788</v>
      </c>
      <c r="B3803" t="str" s="10">
        <v>Sei Shonagon</v>
      </c>
      <c r="C3803" t="str" s="10">
        <v>1662-sei-shonagon.png</v>
      </c>
      <c r="D3803" t="n" s="11">
        <v>46312.92583231482</v>
      </c>
      <c r="E3803" t="str" s="10">
        <v>Seleccionada</v>
      </c>
      <c r="F3803" t="str" s="10">
        <v>Cómic con ojos</v>
      </c>
    </row>
    <row r="3804">
      <c r="A3804" t="n" s="10">
        <v>1789</v>
      </c>
      <c r="B3804" t="str" s="10">
        <v>Sejong el Grande</v>
      </c>
      <c r="C3804" t="str" s="10">
        <v>1663-sejong-el-grande-avatar.png</v>
      </c>
      <c r="D3804" t="n" s="11">
        <v>46312.92713715278</v>
      </c>
      <c r="E3804" t="str" s="10">
        <v>Seleccionada</v>
      </c>
      <c r="F3804" t="str" s="10">
        <v>Cómic con ojos</v>
      </c>
    </row>
    <row r="3805">
      <c r="A3805" t="n" s="10">
        <v>1790</v>
      </c>
      <c r="B3805" t="str" s="10">
        <v>Seleuco I Nicator</v>
      </c>
      <c r="C3805" t="str" s="10">
        <v>1664-seleuco-i-nicator-avatar.png</v>
      </c>
      <c r="D3805" t="n" s="11">
        <v>46312.92669721065</v>
      </c>
      <c r="E3805" t="str" s="10">
        <v>Seleccionada</v>
      </c>
      <c r="F3805" t="str" s="10">
        <v>Cómic con ojos</v>
      </c>
    </row>
    <row r="3806">
      <c r="A3806" t="n" s="10">
        <v>1791</v>
      </c>
      <c r="B3806" t="str" s="10">
        <v>Selim III</v>
      </c>
      <c r="C3806" t="str" s="10">
        <v>1665-selim-iii.png</v>
      </c>
      <c r="D3806" t="n" s="11">
        <v>46312.92732357639</v>
      </c>
      <c r="E3806" t="str" s="10">
        <v>Seleccionada</v>
      </c>
      <c r="F3806" t="str" s="10">
        <v>Cómic con ojos</v>
      </c>
    </row>
    <row r="3807">
      <c r="A3807" t="n" s="10">
        <v>1792</v>
      </c>
      <c r="B3807" t="str" s="10">
        <v>Sem</v>
      </c>
      <c r="C3807" t="str" s="10">
        <v>1666-sem-avatar.png</v>
      </c>
      <c r="D3807" t="n" s="11">
        <v>46312.92700722222</v>
      </c>
      <c r="E3807" t="str" s="10">
        <v>Seleccionada</v>
      </c>
      <c r="F3807" t="str" s="10">
        <v>Cómic con ojos</v>
      </c>
    </row>
    <row r="3808">
      <c r="A3808" t="n" s="10">
        <v>1794</v>
      </c>
      <c r="B3808" t="str" s="10">
        <v>Senaquerib</v>
      </c>
      <c r="C3808" t="str" s="10">
        <v>1668-senaquerib-avatar.png</v>
      </c>
      <c r="D3808" t="n" s="11">
        <v>46312.928621875</v>
      </c>
      <c r="E3808" t="str" s="10">
        <v>Seleccionada</v>
      </c>
      <c r="F3808" t="str" s="10">
        <v>Cómic con ojos</v>
      </c>
    </row>
    <row r="3809">
      <c r="A3809" t="n" s="10">
        <v>1795</v>
      </c>
      <c r="B3809" t="str" s="10">
        <v>Séneca</v>
      </c>
      <c r="C3809" t="str" s="10">
        <v>1669-seneca-avatar.png</v>
      </c>
      <c r="D3809" t="n" s="11">
        <v>46312.92822231482</v>
      </c>
      <c r="E3809" t="str" s="10">
        <v>Seleccionada</v>
      </c>
      <c r="F3809" t="str" s="10">
        <v>Cómic con ojos</v>
      </c>
    </row>
    <row r="3810">
      <c r="A3810" t="n" s="10">
        <v>1793</v>
      </c>
      <c r="B3810" t="str" s="10">
        <v>Sen no Rikyu</v>
      </c>
      <c r="C3810" t="str" s="10">
        <v>1667-sen-no-rikyu-avatar.png</v>
      </c>
      <c r="D3810" t="n" s="11">
        <v>46312.92822214121</v>
      </c>
      <c r="E3810" t="str" s="10">
        <v>Seleccionada</v>
      </c>
      <c r="F3810" t="str" s="10">
        <v>Cómic con ojos</v>
      </c>
    </row>
    <row r="3811">
      <c r="A3811" t="n" s="10">
        <v>1796</v>
      </c>
      <c r="B3811" t="str" s="10">
        <v>Septimio Severo Emperador</v>
      </c>
      <c r="C3811" t="str" s="10">
        <v>1670-septimio-severo-emperador-avatar.png</v>
      </c>
      <c r="D3811" t="n" s="11">
        <v>46312.92886079861</v>
      </c>
      <c r="E3811" t="str" s="10">
        <v>Seleccionada</v>
      </c>
      <c r="F3811" t="str" s="10">
        <v>Cómic con ojos</v>
      </c>
    </row>
    <row r="3812">
      <c r="A3812" t="n" s="10">
        <v>1797</v>
      </c>
      <c r="B3812" t="str" s="10">
        <v>Serena Williams</v>
      </c>
      <c r="C3812" t="str" s="10">
        <v>serena-williams.png</v>
      </c>
      <c r="D3812" t="n" s="11">
        <v>46313.82622244213</v>
      </c>
      <c r="E3812" t="str" s="10">
        <v>Seleccionada</v>
      </c>
      <c r="F3812" t="str" s="10">
        <v>Cómic con ojos</v>
      </c>
    </row>
    <row r="3813">
      <c r="A3813" t="n" s="10">
        <v>1798</v>
      </c>
      <c r="B3813" t="str" s="10">
        <v>Serguei Rajmaninov</v>
      </c>
      <c r="C3813" t="str" s="10">
        <v>1671-serguei-rajmaninov.png</v>
      </c>
      <c r="D3813" t="n" s="11">
        <v>46312.928860960645</v>
      </c>
      <c r="E3813" t="str" s="10">
        <v>Seleccionada</v>
      </c>
      <c r="F3813" t="str" s="10">
        <v>Cómic con ojos</v>
      </c>
    </row>
    <row r="3814">
      <c r="A3814" t="n" s="10">
        <v>1799</v>
      </c>
      <c r="B3814" t="str" s="10">
        <v>Serguei Schukin</v>
      </c>
      <c r="C3814" t="str" s="10">
        <v>1672-serguei-schukin.png</v>
      </c>
      <c r="D3814" t="n" s="11">
        <v>46312.929252291666</v>
      </c>
      <c r="E3814" t="str" s="10">
        <v>Seleccionada</v>
      </c>
      <c r="F3814" t="str" s="10">
        <v>Cómic con ojos</v>
      </c>
    </row>
    <row r="3815">
      <c r="A3815" t="n" s="10">
        <v>1800</v>
      </c>
      <c r="B3815" t="str" s="10">
        <v>Serguei Witte</v>
      </c>
      <c r="C3815" t="str" s="10">
        <v>1673-serguei-witte.png</v>
      </c>
      <c r="D3815" t="n" s="11">
        <v>46312.93007505787</v>
      </c>
      <c r="E3815" t="str" s="10">
        <v>Seleccionada</v>
      </c>
      <c r="F3815" t="str" s="10">
        <v>Cómic con ojos</v>
      </c>
    </row>
    <row r="3816">
      <c r="A3816" t="n" s="10">
        <v>1801</v>
      </c>
      <c r="B3816" t="str" s="10">
        <v>Servando Teresa de Mier</v>
      </c>
      <c r="C3816" t="str" s="10">
        <v>1674-servando-teresa-de-mier.png</v>
      </c>
      <c r="D3816" t="n" s="11">
        <v>46312.92967189815</v>
      </c>
      <c r="E3816" t="str" s="10">
        <v>Seleccionada</v>
      </c>
      <c r="F3816" t="str" s="10">
        <v>Cómic con ojos</v>
      </c>
    </row>
    <row r="3817">
      <c r="A3817" t="n" s="10">
        <v>1802</v>
      </c>
      <c r="B3817" t="str" s="10">
        <v>Servio Tulio</v>
      </c>
      <c r="C3817" t="str" s="10">
        <v>1675-servio-tulio-avatar.png</v>
      </c>
      <c r="D3817" t="n" s="11">
        <v>46312.930087291665</v>
      </c>
      <c r="E3817" t="str" s="10">
        <v>Seleccionada</v>
      </c>
      <c r="F3817" t="str" s="10">
        <v>Cómic con ojos</v>
      </c>
    </row>
    <row r="3818">
      <c r="A3818" t="n" s="10">
        <v>1803</v>
      </c>
      <c r="B3818" t="str" s="10">
        <v>Sesostris III</v>
      </c>
      <c r="C3818" t="str" s="10">
        <v>1676-sesostris-iii.png</v>
      </c>
      <c r="D3818" t="n" s="11">
        <v>46312.930826331016</v>
      </c>
      <c r="E3818" t="str" s="10">
        <v>Seleccionada</v>
      </c>
      <c r="F3818" t="str" s="10">
        <v>Cómic con ojos</v>
      </c>
    </row>
    <row r="3819">
      <c r="A3819" t="n" s="10">
        <v>1804</v>
      </c>
      <c r="B3819" t="str" s="10">
        <v>Seti I</v>
      </c>
      <c r="C3819" t="str" s="10">
        <v>1677-seti-i.png</v>
      </c>
      <c r="D3819" t="n" s="11">
        <v>46312.93008740741</v>
      </c>
      <c r="E3819" t="str" s="10">
        <v>Seleccionada</v>
      </c>
      <c r="F3819" t="str" s="10">
        <v>Cómic con ojos</v>
      </c>
    </row>
    <row r="3820">
      <c r="A3820" t="n" s="10">
        <v>1805</v>
      </c>
      <c r="B3820" t="str" s="10">
        <v>Shah Jahan</v>
      </c>
      <c r="C3820" t="str" s="10">
        <v>shah-jahan.png</v>
      </c>
      <c r="D3820" t="n" s="11">
        <v>46313.82151355324</v>
      </c>
      <c r="E3820" t="str" s="10">
        <v>Seleccionada</v>
      </c>
      <c r="F3820" t="str" s="10">
        <v>Cómic con ojos</v>
      </c>
    </row>
    <row r="3821">
      <c r="A3821" t="n" s="10">
        <v>1806</v>
      </c>
      <c r="B3821" t="str" s="10">
        <v>Shah Rukh</v>
      </c>
      <c r="C3821" t="str" s="10">
        <v>1678-shah-rukh-avatar.png</v>
      </c>
      <c r="D3821" t="n" s="11">
        <v>46312.930826331016</v>
      </c>
      <c r="E3821" t="str" s="10">
        <v>Seleccionada</v>
      </c>
      <c r="F3821" t="str" s="10">
        <v>Cómic con ojos</v>
      </c>
    </row>
    <row r="3822">
      <c r="A3822" t="n" s="10">
        <v>1807</v>
      </c>
      <c r="B3822" t="str" s="10">
        <v>Shajar al Durr</v>
      </c>
      <c r="C3822" t="str" s="10">
        <v>1679-shajar-al-durr-avatar.png</v>
      </c>
      <c r="D3822" t="n" s="11">
        <v>46312.930826435186</v>
      </c>
      <c r="E3822" t="str" s="10">
        <v>Seleccionada</v>
      </c>
      <c r="F3822" t="str" s="10">
        <v>Cómic con ojos</v>
      </c>
    </row>
    <row r="3823">
      <c r="A3823" t="n" s="10">
        <v>1808</v>
      </c>
      <c r="B3823" t="str" s="10">
        <v>Shaka Zulu</v>
      </c>
      <c r="C3823" t="str" s="10">
        <v>1680-shaka-zulu.png</v>
      </c>
      <c r="D3823" t="n" s="11">
        <v>46312.93082649306</v>
      </c>
      <c r="E3823" t="str" s="10">
        <v>Seleccionada</v>
      </c>
      <c r="F3823" t="str" s="10">
        <v>Cómic con ojos</v>
      </c>
    </row>
    <row r="3824">
      <c r="A3824" t="n" s="10">
        <v>1809</v>
      </c>
      <c r="B3824" t="str" s="10">
        <v>Shamshi Adad I</v>
      </c>
      <c r="C3824" t="str" s="10">
        <v>1681-shamshi-adad-i-avatar.png</v>
      </c>
      <c r="D3824" t="n" s="11">
        <v>46312.931234375</v>
      </c>
      <c r="E3824" t="str" s="10">
        <v>Seleccionada</v>
      </c>
      <c r="F3824" t="str" s="10">
        <v>Cómic con ojos</v>
      </c>
    </row>
    <row r="3825">
      <c r="A3825" t="n" s="10">
        <v>1810</v>
      </c>
      <c r="B3825" t="str" s="10">
        <v>Shang Yang</v>
      </c>
      <c r="C3825" t="str" s="10">
        <v>1682-shang-yang-avatar.png</v>
      </c>
      <c r="D3825" t="n" s="11">
        <v>46312.93161521991</v>
      </c>
      <c r="E3825" t="str" s="10">
        <v>Seleccionada</v>
      </c>
      <c r="F3825" t="str" s="10">
        <v>Cómic con ojos</v>
      </c>
    </row>
    <row r="3826">
      <c r="A3826" t="n" s="10">
        <v>1811</v>
      </c>
      <c r="B3826" t="str" s="10">
        <v>Shaquille O’Neal</v>
      </c>
      <c r="C3826" t="str" s="10">
        <v>shaquille-o-neal.png</v>
      </c>
      <c r="D3826" t="n" s="11">
        <v>46313.86985549769</v>
      </c>
      <c r="E3826" t="str" s="10">
        <v>Seleccionada</v>
      </c>
      <c r="F3826" t="str" s="10">
        <v>Cómic con ojos</v>
      </c>
    </row>
    <row r="3827">
      <c r="A3827" t="n" s="10">
        <v>1812</v>
      </c>
      <c r="B3827" t="str" s="10">
        <v>Shar Kali Sharri</v>
      </c>
      <c r="C3827" t="str" s="10">
        <v>1683-shar-kali-sharri-avatar.png</v>
      </c>
      <c r="D3827" t="n" s="11">
        <v>46312.93200076389</v>
      </c>
      <c r="E3827" t="str" s="10">
        <v>Seleccionada</v>
      </c>
      <c r="F3827" t="str" s="10">
        <v>Cómic con ojos</v>
      </c>
    </row>
    <row r="3828">
      <c r="A3828" t="n" s="10">
        <v>1813</v>
      </c>
      <c r="B3828" t="str" s="10">
        <v>Sheij Bahai</v>
      </c>
      <c r="C3828" t="str" s="10">
        <v>1684-sheij-bahai.png</v>
      </c>
      <c r="D3828" t="n" s="11">
        <v>46312.93123465278</v>
      </c>
      <c r="E3828" t="str" s="10">
        <v>Seleccionada</v>
      </c>
      <c r="F3828" t="str" s="10">
        <v>Cómic con ojos</v>
      </c>
    </row>
    <row r="3829">
      <c r="A3829" t="n" s="10">
        <v>1814</v>
      </c>
      <c r="B3829" t="str" s="10">
        <v>Shen Kuo</v>
      </c>
      <c r="C3829" t="str" s="10">
        <v>1685-shen-kuo-avatar-v3.png</v>
      </c>
      <c r="D3829" t="n" s="11">
        <v>46312.93228851852</v>
      </c>
      <c r="E3829" t="str" s="10">
        <v>Seleccionada</v>
      </c>
      <c r="F3829" t="str" s="10">
        <v>Cómic con ojos</v>
      </c>
    </row>
    <row r="3830">
      <c r="A3830" t="n" s="10">
        <v>1815</v>
      </c>
      <c r="B3830" t="str" s="10">
        <v>Shibusawa Eiichi</v>
      </c>
      <c r="C3830" t="str" s="10">
        <v>1686-shibusawa-eiichi.png</v>
      </c>
      <c r="D3830" t="n" s="11">
        <v>46312.931615381945</v>
      </c>
      <c r="E3830" t="str" s="10">
        <v>Seleccionada</v>
      </c>
      <c r="F3830" t="str" s="10">
        <v>Cómic con ojos</v>
      </c>
    </row>
    <row r="3831">
      <c r="A3831" t="n" s="10">
        <v>1816</v>
      </c>
      <c r="B3831" t="str" s="10">
        <v>Shimon Peres</v>
      </c>
      <c r="C3831" t="str" s="10">
        <v>1687-shimon-peres.png</v>
      </c>
      <c r="D3831" t="n" s="11">
        <v>46312.93331150463</v>
      </c>
      <c r="E3831" t="str" s="10">
        <v>Seleccionada</v>
      </c>
      <c r="F3831" t="str" s="10">
        <v>Cómic con ojos</v>
      </c>
    </row>
    <row r="3832">
      <c r="A3832" t="n" s="10">
        <v>1817</v>
      </c>
      <c r="B3832" t="str" s="10">
        <v>Shinran</v>
      </c>
      <c r="C3832" t="str" s="10">
        <v>1688-shinran.png</v>
      </c>
      <c r="D3832" t="n" s="11">
        <v>46312.932288923614</v>
      </c>
      <c r="E3832" t="str" s="10">
        <v>Seleccionada</v>
      </c>
      <c r="F3832" t="str" s="10">
        <v>Cómic con ojos</v>
      </c>
    </row>
    <row r="3833">
      <c r="A3833" t="n" s="10">
        <v>1818</v>
      </c>
      <c r="B3833" t="str" s="10">
        <v>Shivaji</v>
      </c>
      <c r="C3833" t="str" s="10">
        <v>1689-shivaji.png</v>
      </c>
      <c r="D3833" t="n" s="11">
        <v>46312.9337544213</v>
      </c>
      <c r="E3833" t="str" s="10">
        <v>Seleccionada</v>
      </c>
      <c r="F3833" t="str" s="10">
        <v>Cómic con ojos</v>
      </c>
    </row>
    <row r="3834">
      <c r="A3834" t="n" s="10">
        <v>1820</v>
      </c>
      <c r="B3834" t="str" s="10">
        <v>Shulgi de Ur</v>
      </c>
      <c r="C3834" t="str" s="10">
        <v>1691-shulgi-de-ur.png</v>
      </c>
      <c r="D3834" t="n" s="11">
        <v>46312.932959108795</v>
      </c>
      <c r="E3834" t="str" s="10">
        <v>Seleccionada</v>
      </c>
      <c r="F3834" t="str" s="10">
        <v>Cómic con ojos</v>
      </c>
    </row>
    <row r="3835">
      <c r="A3835" t="n" s="10">
        <v>1819</v>
      </c>
      <c r="B3835" t="str" s="10">
        <v>Shu Xiang de Jin</v>
      </c>
      <c r="C3835" t="str" s="10">
        <v>1690-shu-xiang-de-jin-avatar.png</v>
      </c>
      <c r="D3835" t="n" s="11">
        <v>46312.93270657407</v>
      </c>
      <c r="E3835" t="str" s="10">
        <v>Seleccionada</v>
      </c>
      <c r="F3835" t="str" s="10">
        <v>Cómic con ojos</v>
      </c>
    </row>
    <row r="3836">
      <c r="A3836" t="n" s="10">
        <v>1821</v>
      </c>
      <c r="B3836" t="str" s="10">
        <v>Sibila de Delfos</v>
      </c>
      <c r="C3836" t="str" s="10">
        <v>1692-sibila-de-delfos-avatar.png</v>
      </c>
      <c r="D3836" t="n" s="11">
        <v>46312.932959247686</v>
      </c>
      <c r="E3836" t="str" s="10">
        <v>Seleccionada</v>
      </c>
      <c r="F3836" t="str" s="10">
        <v>Cómic con ojos</v>
      </c>
    </row>
    <row r="3837">
      <c r="A3837" t="n" s="10">
        <v>1822</v>
      </c>
      <c r="B3837" t="str" s="10">
        <v>Siddhartha Gautama Buda</v>
      </c>
      <c r="C3837" t="str" s="10">
        <v>1693-siddhartha-gautama-buda-avatar.png</v>
      </c>
      <c r="D3837" t="n" s="11">
        <v>46312.93336998842</v>
      </c>
      <c r="E3837" t="str" s="10">
        <v>Seleccionada</v>
      </c>
      <c r="F3837" t="str" s="10">
        <v>Cómic con ojos</v>
      </c>
    </row>
    <row r="3838">
      <c r="A3838" t="n" s="10">
        <v>1823</v>
      </c>
      <c r="B3838" t="str" s="10">
        <v>Sigerio de Brabante</v>
      </c>
      <c r="C3838" t="str" s="10">
        <v>1694-sigerio-de-brabante-avatar-v2.png</v>
      </c>
      <c r="D3838" t="n" s="11">
        <v>46312.93377943287</v>
      </c>
      <c r="E3838" t="str" s="10">
        <v>Seleccionada</v>
      </c>
      <c r="F3838" t="str" s="10">
        <v>Cómic con ojos</v>
      </c>
    </row>
    <row r="3839">
      <c r="A3839" t="n" s="10">
        <v>1824</v>
      </c>
      <c r="B3839" t="str" s="10">
        <v>Sigmund Freud</v>
      </c>
      <c r="C3839" t="str" s="10">
        <v>sigmund-freud.png</v>
      </c>
      <c r="D3839" t="n" s="11">
        <v>46313.82332581018</v>
      </c>
      <c r="E3839" t="str" s="10">
        <v>Seleccionada</v>
      </c>
      <c r="F3839" t="str" s="10">
        <v>Cómic con ojos</v>
      </c>
    </row>
    <row r="3840">
      <c r="A3840" t="n" s="10">
        <v>1825</v>
      </c>
      <c r="B3840" t="str" s="10">
        <v>Silvestre II</v>
      </c>
      <c r="C3840" t="str" s="10">
        <v>1695-silvestre-ii.png</v>
      </c>
      <c r="D3840" t="n" s="11">
        <v>46312.93449028935</v>
      </c>
      <c r="E3840" t="str" s="10">
        <v>Seleccionada</v>
      </c>
      <c r="F3840" t="str" s="10">
        <v>Cómic con ojos</v>
      </c>
    </row>
    <row r="3841">
      <c r="A3841" t="n" s="10">
        <v>1826</v>
      </c>
      <c r="B3841" t="str" s="10">
        <v>Sima Guang</v>
      </c>
      <c r="C3841" t="str" s="10">
        <v>1696-sima-guang.png</v>
      </c>
      <c r="D3841" t="n" s="11">
        <v>46312.9337796412</v>
      </c>
      <c r="E3841" t="str" s="10">
        <v>Seleccionada</v>
      </c>
      <c r="F3841" t="str" s="10">
        <v>Cómic con ojos</v>
      </c>
    </row>
    <row r="3842">
      <c r="A3842" t="n" s="10">
        <v>1827</v>
      </c>
      <c r="B3842" t="str" s="10">
        <v>Sima Qian</v>
      </c>
      <c r="C3842" t="str" s="10">
        <v>1697-sima-qian-avatar.png</v>
      </c>
      <c r="D3842" t="n" s="11">
        <v>46312.93449028935</v>
      </c>
      <c r="E3842" t="str" s="10">
        <v>Seleccionada</v>
      </c>
      <c r="F3842" t="str" s="10">
        <v>Cómic con ojos</v>
      </c>
    </row>
    <row r="3843">
      <c r="A3843" t="n" s="10">
        <v>1828</v>
      </c>
      <c r="B3843" t="str" s="10">
        <v>Simeon I Bulgaria</v>
      </c>
      <c r="C3843" t="str" s="10">
        <v>1698-simeon-i-bulgaria.png</v>
      </c>
      <c r="D3843" t="n" s="11">
        <v>46312.934490520835</v>
      </c>
      <c r="E3843" t="str" s="10">
        <v>Seleccionada</v>
      </c>
      <c r="F3843" t="str" s="10">
        <v>Cómic con ojos</v>
      </c>
    </row>
    <row r="3844">
      <c r="A3844" t="n" s="10">
        <v>1829</v>
      </c>
      <c r="B3844" t="str" s="10">
        <v>Simón Bar Kojba</v>
      </c>
      <c r="C3844" t="str" s="10">
        <v>1699-simon-bar-kojba.png</v>
      </c>
      <c r="D3844" t="n" s="11">
        <v>46312.93449068287</v>
      </c>
      <c r="E3844" t="str" s="10">
        <v>Seleccionada</v>
      </c>
      <c r="F3844" t="str" s="10">
        <v>Cómic con ojos</v>
      </c>
    </row>
    <row r="3845">
      <c r="A3845" t="n" s="10">
        <v>1830</v>
      </c>
      <c r="B3845" t="str" s="10">
        <v>Simón Bolivar</v>
      </c>
      <c r="C3845" t="str" s="10">
        <v>1700-simon-bolivar.png</v>
      </c>
      <c r="D3845" t="n" s="11">
        <v>46312.93600271991</v>
      </c>
      <c r="E3845" t="str" s="10">
        <v>Seleccionada</v>
      </c>
      <c r="F3845" t="str" s="10">
        <v>Cómic con ojos</v>
      </c>
    </row>
    <row r="3846">
      <c r="A3846" t="n" s="10">
        <v>1831</v>
      </c>
      <c r="B3846" t="str" s="10">
        <v>Simón de Montfort</v>
      </c>
      <c r="C3846" t="str" s="10">
        <v>1701-simon-de-montfort-avatar.png</v>
      </c>
      <c r="D3846" t="n" s="11">
        <v>46312.93600282408</v>
      </c>
      <c r="E3846" t="str" s="10">
        <v>Seleccionada</v>
      </c>
      <c r="F3846" t="str" s="10">
        <v>Cómic con ojos</v>
      </c>
    </row>
    <row r="3847">
      <c r="A3847" t="n" s="10">
        <v>1834</v>
      </c>
      <c r="B3847" t="str" s="10">
        <v>Simone de Beauvoir</v>
      </c>
      <c r="C3847" t="str" s="10">
        <v>1704-simone-de-beauvoir.png</v>
      </c>
      <c r="D3847" t="n" s="11">
        <v>46312.936853148145</v>
      </c>
      <c r="E3847" t="str" s="10">
        <v>Seleccionada</v>
      </c>
      <c r="F3847" t="str" s="10">
        <v>Cómic con ojos</v>
      </c>
    </row>
    <row r="3848">
      <c r="A3848" t="n" s="10">
        <v>1832</v>
      </c>
      <c r="B3848" t="str" s="10">
        <v>Simón el Zelote</v>
      </c>
      <c r="C3848" t="str" s="10">
        <v>1702-simon-el-zelote-avatar.png</v>
      </c>
      <c r="D3848" t="n" s="11">
        <v>46312.93600287037</v>
      </c>
      <c r="E3848" t="str" s="10">
        <v>Seleccionada</v>
      </c>
      <c r="F3848" t="str" s="10">
        <v>Cómic con ojos</v>
      </c>
    </row>
    <row r="3849">
      <c r="A3849" t="n" s="10">
        <v>1833</v>
      </c>
      <c r="B3849" t="str" s="10">
        <v>Simón Rodríguez</v>
      </c>
      <c r="C3849" t="str" s="10">
        <v>1703-simon-rodriguez.png</v>
      </c>
      <c r="D3849" t="n" s="11">
        <v>46312.93600275463</v>
      </c>
      <c r="E3849" t="str" s="10">
        <v>Seleccionada</v>
      </c>
      <c r="F3849" t="str" s="10">
        <v>Cómic con ojos</v>
      </c>
    </row>
    <row r="3850">
      <c r="A3850" t="n" s="10">
        <v>1835</v>
      </c>
      <c r="B3850" t="str" s="10">
        <v>Sinaranu de Ugarit</v>
      </c>
      <c r="C3850" t="str" s="10">
        <v>1705-sinaranu-de-ugarit-avatar.png</v>
      </c>
      <c r="D3850" t="n" s="11">
        <v>46312.93685332176</v>
      </c>
      <c r="E3850" t="str" s="10">
        <v>Seleccionada</v>
      </c>
      <c r="F3850" t="str" s="10">
        <v>Cómic con ojos</v>
      </c>
    </row>
    <row r="3851">
      <c r="A3851" t="n" s="10">
        <v>1836</v>
      </c>
      <c r="B3851" t="str" s="10">
        <v>Sixto IV</v>
      </c>
      <c r="C3851" t="str" s="10">
        <v>1706-sixto-iv-avatar.png</v>
      </c>
      <c r="D3851" t="n" s="11">
        <v>46313.38173072917</v>
      </c>
      <c r="E3851" t="str" s="10">
        <v>Seleccionada</v>
      </c>
      <c r="F3851" t="str" s="10">
        <v>Cómic con ojos</v>
      </c>
    </row>
    <row r="3852">
      <c r="A3852" t="n" s="10">
        <v>1837</v>
      </c>
      <c r="B3852" t="str" s="10">
        <v>Skanderbeg</v>
      </c>
      <c r="C3852" t="str" s="10">
        <v>1707-skanderbeg.png</v>
      </c>
      <c r="D3852" t="n" s="11">
        <v>46313.38173056713</v>
      </c>
      <c r="E3852" t="str" s="10">
        <v>Seleccionada</v>
      </c>
      <c r="F3852" t="str" s="10">
        <v>Cómic con ojos</v>
      </c>
    </row>
    <row r="3853">
      <c r="A3853" t="n" s="10">
        <v>1838</v>
      </c>
      <c r="B3853" t="str" s="10">
        <v>Slash</v>
      </c>
      <c r="C3853" t="str" s="10">
        <v>1708-slash.png</v>
      </c>
      <c r="D3853" t="n" s="11">
        <v>46313.37962251157</v>
      </c>
      <c r="E3853" t="str" s="10">
        <v>Seleccionada</v>
      </c>
      <c r="F3853" t="str" s="10">
        <v>Cómic con ojos</v>
      </c>
    </row>
    <row r="3854">
      <c r="A3854" t="n" s="10">
        <v>1839</v>
      </c>
      <c r="B3854" t="str" s="10">
        <v>Snorri Sturluson</v>
      </c>
      <c r="C3854" t="str" s="10">
        <v>1709-snorri-sturluson-avatar.png</v>
      </c>
      <c r="D3854" t="n" s="11">
        <v>46313.37900091435</v>
      </c>
      <c r="E3854" t="str" s="10">
        <v>Seleccionada</v>
      </c>
      <c r="F3854" t="str" s="10">
        <v>Cómic con ojos</v>
      </c>
    </row>
    <row r="3855">
      <c r="A3855" t="n" s="10">
        <v>1840</v>
      </c>
      <c r="B3855" t="str" s="10">
        <v>Sócrates</v>
      </c>
      <c r="C3855" t="str" s="10">
        <v>1710-socrates-avatar.png</v>
      </c>
      <c r="D3855" t="n" s="11">
        <v>46313.37962334491</v>
      </c>
      <c r="E3855" t="str" s="10">
        <v>Seleccionada</v>
      </c>
      <c r="F3855" t="str" s="10">
        <v>Cómic con ojos</v>
      </c>
    </row>
    <row r="3856">
      <c r="A3856" t="n" s="10">
        <v>1841</v>
      </c>
      <c r="B3856" t="str" s="10">
        <v>Sofia Paleologa</v>
      </c>
      <c r="C3856" t="str" s="10">
        <v>1711-sofia-paleologa-avatar.png</v>
      </c>
      <c r="D3856" t="n" s="11">
        <v>46313.381290474535</v>
      </c>
      <c r="E3856" t="str" s="10">
        <v>Seleccionada</v>
      </c>
      <c r="F3856" t="str" s="10">
        <v>Cómic con ojos</v>
      </c>
    </row>
    <row r="3857">
      <c r="A3857" t="n" s="10">
        <v>1842</v>
      </c>
      <c r="B3857" t="str" s="10">
        <v>Sofocles</v>
      </c>
      <c r="C3857" t="str" s="10">
        <v>1712-sofocles.png</v>
      </c>
      <c r="D3857" t="n" s="11">
        <v>46313.382016111114</v>
      </c>
      <c r="E3857" t="str" s="10">
        <v>Seleccionada</v>
      </c>
      <c r="F3857" t="str" s="10">
        <v>Cómic con ojos</v>
      </c>
    </row>
    <row r="3858">
      <c r="A3858" t="n" s="10">
        <v>1843</v>
      </c>
      <c r="B3858" t="str" s="10">
        <v>Sokollu Mehmed Pacha</v>
      </c>
      <c r="C3858" t="str" s="10">
        <v>1713-sokollu-mehmed-pacha.png</v>
      </c>
      <c r="D3858" t="n" s="11">
        <v>46313.38316834491</v>
      </c>
      <c r="E3858" t="str" s="10">
        <v>Seleccionada</v>
      </c>
      <c r="F3858" t="str" s="10">
        <v>Cómic con ojos</v>
      </c>
    </row>
    <row r="3859">
      <c r="A3859" t="n" s="10">
        <v>1844</v>
      </c>
      <c r="B3859" t="str" s="10">
        <v>Soliman el Magnifico</v>
      </c>
      <c r="C3859" t="str" s="10">
        <v>1714-soliman-el-magnifico.png</v>
      </c>
      <c r="D3859" t="n" s="11">
        <v>46313.383763275466</v>
      </c>
      <c r="E3859" t="str" s="10">
        <v>Seleccionada</v>
      </c>
      <c r="F3859" t="str" s="10">
        <v>Cómic con ojos</v>
      </c>
    </row>
    <row r="3860">
      <c r="A3860" t="n" s="10">
        <v>1845</v>
      </c>
      <c r="B3860" t="str" s="10">
        <v>Solon de Atenas</v>
      </c>
      <c r="C3860" t="str" s="10">
        <v>1715-solon-de-atenas-avatar.png</v>
      </c>
      <c r="D3860" t="n" s="11">
        <v>46313.38376291667</v>
      </c>
      <c r="E3860" t="str" s="10">
        <v>Seleccionada</v>
      </c>
      <c r="F3860" t="str" s="10">
        <v>Cómic con ojos</v>
      </c>
    </row>
    <row r="3861">
      <c r="A3861" t="n" s="10">
        <v>1846</v>
      </c>
      <c r="B3861" t="str" s="10">
        <v>Sonni Ali</v>
      </c>
      <c r="C3861" t="str" s="10">
        <v>1716-sonni-ali.png</v>
      </c>
      <c r="D3861" t="n" s="11">
        <v>46313.38376519676</v>
      </c>
      <c r="E3861" t="str" s="10">
        <v>Seleccionada</v>
      </c>
      <c r="F3861" t="str" s="10">
        <v>Cómic con ojos</v>
      </c>
    </row>
    <row r="3862">
      <c r="A3862" t="n" s="10">
        <v>1847</v>
      </c>
      <c r="B3862" t="str" s="10">
        <v>Sophia Loren</v>
      </c>
      <c r="C3862" t="str" s="10">
        <v>1717-sophia-loren.png</v>
      </c>
      <c r="D3862" t="n" s="11">
        <v>46313.38547230324</v>
      </c>
      <c r="E3862" t="str" s="10">
        <v>Seleccionada</v>
      </c>
      <c r="F3862" t="str" s="10">
        <v>Cómic con ojos</v>
      </c>
    </row>
    <row r="3863">
      <c r="A3863" t="n" s="10">
        <v>1849</v>
      </c>
      <c r="B3863" t="str" s="10">
        <v>Soren Kierkegaard</v>
      </c>
      <c r="C3863" t="str" s="10">
        <v>1719-soren-kierkegaard.png</v>
      </c>
      <c r="D3863" t="n" s="11">
        <v>46313.385472395836</v>
      </c>
      <c r="E3863" t="str" s="10">
        <v>Seleccionada</v>
      </c>
      <c r="F3863" t="str" s="10">
        <v>Cómic con ojos</v>
      </c>
    </row>
    <row r="3864">
      <c r="A3864" t="n" s="10">
        <v>1848</v>
      </c>
      <c r="B3864" t="str" s="10">
        <v>Sor Juana Ines de la Cruz</v>
      </c>
      <c r="C3864" t="str" s="10">
        <v>1718-sor-juana-ines-de-la-cruz.png</v>
      </c>
      <c r="D3864" t="n" s="11">
        <v>46313.38547228009</v>
      </c>
      <c r="E3864" t="str" s="10">
        <v>Seleccionada</v>
      </c>
      <c r="F3864" t="str" s="10">
        <v>Cómic con ojos</v>
      </c>
    </row>
    <row r="3865">
      <c r="A3865" t="n" s="10">
        <v>1850</v>
      </c>
      <c r="B3865" t="str" s="10">
        <v>Srinivasa Ramanujan</v>
      </c>
      <c r="C3865" t="str" s="10">
        <v>1720-srinivasa-ramanujan.png</v>
      </c>
      <c r="D3865" t="n" s="11">
        <v>46313.385472546295</v>
      </c>
      <c r="E3865" t="str" s="10">
        <v>Seleccionada</v>
      </c>
      <c r="F3865" t="str" s="10">
        <v>Cómic con ojos</v>
      </c>
    </row>
    <row r="3866">
      <c r="A3866" t="n" s="10">
        <v>1851</v>
      </c>
      <c r="B3866" t="str" s="10">
        <v>Stanley Kubrick</v>
      </c>
      <c r="C3866" t="str" s="10">
        <v>1721-stanley-kubrick.png</v>
      </c>
      <c r="D3866" t="n" s="11">
        <v>46313.38808388889</v>
      </c>
      <c r="E3866" t="str" s="10">
        <v>Seleccionada</v>
      </c>
      <c r="F3866" t="str" s="10">
        <v>Cómic con ojos</v>
      </c>
    </row>
    <row r="3867">
      <c r="A3867" t="n" s="10">
        <v>1852</v>
      </c>
      <c r="B3867" t="str" s="10">
        <v>Stephen Hawking</v>
      </c>
      <c r="C3867" t="str" s="10">
        <v>1722-stephen-hawking.png</v>
      </c>
      <c r="D3867" t="n" s="11">
        <v>46313.38808388889</v>
      </c>
      <c r="E3867" t="str" s="10">
        <v>Seleccionada</v>
      </c>
      <c r="F3867" t="str" s="10">
        <v>Cómic con ojos</v>
      </c>
    </row>
    <row r="3868">
      <c r="A3868" t="n" s="10">
        <v>1853</v>
      </c>
      <c r="B3868" t="str" s="10">
        <v>Steve Jobs</v>
      </c>
      <c r="C3868" t="str" s="10">
        <v>1723-steve-jobs.png</v>
      </c>
      <c r="D3868" t="n" s="11">
        <v>46313.387003159725</v>
      </c>
      <c r="E3868" t="str" s="10">
        <v>Seleccionada</v>
      </c>
      <c r="F3868" t="str" s="10">
        <v>Cómic con ojos</v>
      </c>
    </row>
    <row r="3869">
      <c r="A3869" t="n" s="10">
        <v>1854</v>
      </c>
      <c r="B3869" t="str" s="10">
        <v>Steve McManaman</v>
      </c>
      <c r="C3869" t="str" s="10">
        <v>steve-mcmanaman.png</v>
      </c>
      <c r="D3869" t="n" s="11">
        <v>46313.85937145833</v>
      </c>
      <c r="E3869" t="str" s="10">
        <v>Seleccionada</v>
      </c>
      <c r="F3869" t="str" s="10">
        <v>Cómic con ojos</v>
      </c>
    </row>
    <row r="3870">
      <c r="A3870" t="n" s="10">
        <v>1855</v>
      </c>
      <c r="B3870" t="str" s="10">
        <v>Steven Spielberg</v>
      </c>
      <c r="C3870" t="str" s="10">
        <v>1724-steven-spielberg.png</v>
      </c>
      <c r="D3870" t="n" s="11">
        <v>46313.388112430555</v>
      </c>
      <c r="E3870" t="str" s="10">
        <v>Seleccionada</v>
      </c>
      <c r="F3870" t="str" s="10">
        <v>Cómic con ojos</v>
      </c>
    </row>
    <row r="3871">
      <c r="A3871" t="n" s="10">
        <v>1856</v>
      </c>
      <c r="B3871" t="str" s="10">
        <v>Stevie Nicks</v>
      </c>
      <c r="C3871" t="str" s="10">
        <v>1725-stevie-nicks.png</v>
      </c>
      <c r="D3871" t="n" s="11">
        <v>46313.387575023145</v>
      </c>
      <c r="E3871" t="str" s="10">
        <v>Seleccionada</v>
      </c>
      <c r="F3871" t="str" s="10">
        <v>Cómic con ojos</v>
      </c>
    </row>
    <row r="3872">
      <c r="A3872" t="n" s="10">
        <v>1859</v>
      </c>
      <c r="B3872" t="str" s="10">
        <v>Subhas Chandra Bose</v>
      </c>
      <c r="C3872" t="str" s="10">
        <v>1728-subhas-chandra-bose.png</v>
      </c>
      <c r="D3872" t="n" s="11">
        <v>46313.38964476852</v>
      </c>
      <c r="E3872" t="str" s="10">
        <v>Seleccionada</v>
      </c>
      <c r="F3872" t="str" s="10">
        <v>Cómic con ojos</v>
      </c>
    </row>
    <row r="3873">
      <c r="A3873" t="n" s="10">
        <v>1858</v>
      </c>
      <c r="B3873" t="str" s="10">
        <v>Subh de Cordoba</v>
      </c>
      <c r="C3873" t="str" s="10">
        <v>1727-subh-de-cordoba-avatar.png</v>
      </c>
      <c r="D3873" t="n" s="11">
        <v>46313.390067141205</v>
      </c>
      <c r="E3873" t="str" s="10">
        <v>Seleccionada</v>
      </c>
      <c r="F3873" t="str" s="10">
        <v>Cómic con ojos</v>
      </c>
    </row>
    <row r="3874">
      <c r="A3874" t="n" s="10">
        <v>1860</v>
      </c>
      <c r="B3874" t="str" s="10">
        <v>Suetonio</v>
      </c>
      <c r="C3874" t="str" s="10">
        <v>1729-suetonio.png</v>
      </c>
      <c r="D3874" t="n" s="11">
        <v>46313.390961377314</v>
      </c>
      <c r="E3874" t="str" s="10">
        <v>Seleccionada</v>
      </c>
      <c r="F3874" t="str" s="10">
        <v>Cómic con ojos</v>
      </c>
    </row>
    <row r="3875">
      <c r="A3875" t="n" s="10">
        <v>1861</v>
      </c>
      <c r="B3875" t="str" s="10">
        <v>Sugawara Michizane</v>
      </c>
      <c r="C3875" t="str" s="10">
        <v>1730-sugawara-michizane.png</v>
      </c>
      <c r="D3875" t="n" s="11">
        <v>46313.391785706015</v>
      </c>
      <c r="E3875" t="str" s="10">
        <v>Seleccionada</v>
      </c>
      <c r="F3875" t="str" s="10">
        <v>Cómic con ojos</v>
      </c>
    </row>
    <row r="3876">
      <c r="A3876" t="n" s="10">
        <v>1862</v>
      </c>
      <c r="B3876" t="str" s="10">
        <v>Suger Saint Denis</v>
      </c>
      <c r="C3876" t="str" s="10">
        <v>1731-suger-saint-denis.png</v>
      </c>
      <c r="D3876" t="n" s="11">
        <v>46313.391785671294</v>
      </c>
      <c r="E3876" t="str" s="10">
        <v>Seleccionada</v>
      </c>
      <c r="F3876" t="str" s="10">
        <v>Cómic con ojos</v>
      </c>
    </row>
    <row r="3877">
      <c r="A3877" t="n" s="10">
        <v>1863</v>
      </c>
      <c r="B3877" t="str" s="10">
        <v>Sugita Genpaku</v>
      </c>
      <c r="C3877" t="str" s="10">
        <v>1732-sugita-genpaku.png</v>
      </c>
      <c r="D3877" t="n" s="11">
        <v>46313.392272881945</v>
      </c>
      <c r="E3877" t="str" s="10">
        <v>Seleccionada</v>
      </c>
      <c r="F3877" t="str" s="10">
        <v>Cómic con ojos</v>
      </c>
    </row>
    <row r="3878">
      <c r="A3878" t="n" s="10">
        <v>1864</v>
      </c>
      <c r="B3878" t="str" s="10">
        <v>Sukarno</v>
      </c>
      <c r="C3878" t="str" s="10">
        <v>1733-sukarno.png</v>
      </c>
      <c r="D3878" t="n" s="11">
        <v>46313.394230578706</v>
      </c>
      <c r="E3878" t="str" s="10">
        <v>Seleccionada</v>
      </c>
      <c r="F3878" t="str" s="10">
        <v>Cómic con ojos</v>
      </c>
    </row>
    <row r="3879">
      <c r="A3879" t="n" s="10">
        <v>1865</v>
      </c>
      <c r="B3879" t="str" s="10">
        <v>Sulaiman al Habib</v>
      </c>
      <c r="C3879" t="str" s="10">
        <v>1734-sulaiman-al-habib.png</v>
      </c>
      <c r="D3879" t="n" s="11">
        <v>46313.39286165509</v>
      </c>
      <c r="E3879" t="str" s="10">
        <v>Seleccionada</v>
      </c>
      <c r="F3879" t="str" s="10">
        <v>Cómic con ojos</v>
      </c>
    </row>
    <row r="3880">
      <c r="A3880" t="n" s="10">
        <v>1866</v>
      </c>
      <c r="B3880" t="str" s="10">
        <v>Sultana de Aceh Safiatuddin</v>
      </c>
      <c r="C3880" t="str" s="10">
        <v>1735-sultana-de-aceh-safiatuddin.png</v>
      </c>
      <c r="D3880" t="n" s="11">
        <v>46313.3945553588</v>
      </c>
      <c r="E3880" t="str" s="10">
        <v>Seleccionada</v>
      </c>
      <c r="F3880" t="str" s="10">
        <v>Cómic con ojos</v>
      </c>
    </row>
    <row r="3881">
      <c r="A3881" t="n" s="10">
        <v>1869</v>
      </c>
      <c r="B3881" t="str" s="10">
        <v>Sundiata Keita</v>
      </c>
      <c r="C3881" t="str" s="10">
        <v>1737-sundiata-keita-avatar-v2.png</v>
      </c>
      <c r="D3881" t="n" s="11">
        <v>46313.39347983796</v>
      </c>
      <c r="E3881" t="str" s="10">
        <v>Seleccionada</v>
      </c>
      <c r="F3881" t="str" s="10">
        <v>Cómic con ojos</v>
      </c>
    </row>
    <row r="3882">
      <c r="A3882" t="n" s="10">
        <v>1867</v>
      </c>
      <c r="B3882" t="str" s="10">
        <v>Sun Tzu</v>
      </c>
      <c r="C3882" t="str" s="10">
        <v>1736-sun-tzu.png</v>
      </c>
      <c r="D3882" t="n" s="11">
        <v>46313.395717604166</v>
      </c>
      <c r="E3882" t="str" s="10">
        <v>Seleccionada</v>
      </c>
      <c r="F3882" t="str" s="10">
        <v>Cómic con ojos</v>
      </c>
    </row>
    <row r="3883">
      <c r="A3883" t="n" s="10">
        <v>1868</v>
      </c>
      <c r="B3883" t="str" s="10">
        <v>Sun Yat-sen</v>
      </c>
      <c r="C3883" t="str" s="10">
        <v>sun-yat-sen.png</v>
      </c>
      <c r="D3883" t="n" s="11">
        <v>46313.82407930555</v>
      </c>
      <c r="E3883" t="str" s="10">
        <v>Seleccionada</v>
      </c>
      <c r="F3883" t="str" s="10">
        <v>Cómic con ojos</v>
      </c>
    </row>
    <row r="3884">
      <c r="A3884" t="n" s="10">
        <v>1870</v>
      </c>
      <c r="B3884" t="str" s="10">
        <v>Suppiluliuma II</v>
      </c>
      <c r="C3884" t="str" s="10">
        <v>1738-suppiluliuma-ii-avatar.png</v>
      </c>
      <c r="D3884" t="n" s="11">
        <v>46313.3940641088</v>
      </c>
      <c r="E3884" t="str" s="10">
        <v>Seleccionada</v>
      </c>
      <c r="F3884" t="str" s="10">
        <v>Cómic con ojos</v>
      </c>
    </row>
    <row r="3885">
      <c r="A3885" t="n" s="10">
        <v>1871</v>
      </c>
      <c r="B3885" t="str" s="10">
        <v>Surena</v>
      </c>
      <c r="C3885" t="str" s="10">
        <v>1739-surena-avatar.png</v>
      </c>
      <c r="D3885" t="n" s="11">
        <v>46313.39511158565</v>
      </c>
      <c r="E3885" t="str" s="10">
        <v>Seleccionada</v>
      </c>
      <c r="F3885" t="str" s="10">
        <v>Cómic con ojos</v>
      </c>
    </row>
    <row r="3886">
      <c r="A3886" t="n" s="10">
        <v>1872</v>
      </c>
      <c r="B3886" t="str" s="10">
        <v>Suryavarman II</v>
      </c>
      <c r="C3886" t="str" s="10">
        <v>1740-suryavarman-ii-avatar.png</v>
      </c>
      <c r="D3886" t="n" s="11">
        <v>46313.39511211806</v>
      </c>
      <c r="E3886" t="str" s="10">
        <v>Seleccionada</v>
      </c>
      <c r="F3886" t="str" s="10">
        <v>Cómic con ojos</v>
      </c>
    </row>
    <row r="3887">
      <c r="A3887" t="n" s="10">
        <v>1873</v>
      </c>
      <c r="B3887" t="str" s="10">
        <v>Susan B Anthony</v>
      </c>
      <c r="C3887" t="str" s="10">
        <v>1741-susan-b-anthony.png</v>
      </c>
      <c r="D3887" t="n" s="11">
        <v>46313.396114710646</v>
      </c>
      <c r="E3887" t="str" s="10">
        <v>Seleccionada</v>
      </c>
      <c r="F3887" t="str" s="10">
        <v>Cómic con ojos</v>
      </c>
    </row>
    <row r="3888">
      <c r="A3888" t="n" s="10">
        <v>1857</v>
      </c>
      <c r="B3888" t="str" s="10">
        <v>Su Shi</v>
      </c>
      <c r="C3888" t="str" s="10">
        <v>1726-su-shi.png</v>
      </c>
      <c r="D3888" t="n" s="11">
        <v>46313.38964450231</v>
      </c>
      <c r="E3888" t="str" s="10">
        <v>Seleccionada</v>
      </c>
      <c r="F3888" t="str" s="10">
        <v>Cómic con ojos</v>
      </c>
    </row>
    <row r="3889">
      <c r="A3889" t="n" s="10">
        <v>1874</v>
      </c>
      <c r="B3889" t="str" s="10">
        <v>Sushruta</v>
      </c>
      <c r="C3889" t="str" s="10">
        <v>1742-sushruta.png</v>
      </c>
      <c r="D3889" t="n" s="11">
        <v>46313.39611451389</v>
      </c>
      <c r="E3889" t="str" s="10">
        <v>Seleccionada</v>
      </c>
      <c r="F3889" t="str" s="10">
        <v>Cómic con ojos</v>
      </c>
    </row>
    <row r="3890">
      <c r="A3890" t="n" s="10">
        <v>1875</v>
      </c>
      <c r="B3890" t="str" s="10">
        <v>Sviatoslav I</v>
      </c>
      <c r="C3890" t="str" s="10">
        <v>1743-sviatoslav-i.png</v>
      </c>
      <c r="D3890" t="n" s="11">
        <v>46313.396622106484</v>
      </c>
      <c r="E3890" t="str" s="10">
        <v>Seleccionada</v>
      </c>
      <c r="F3890" t="str" s="10">
        <v>Cómic con ojos</v>
      </c>
    </row>
    <row r="3891">
      <c r="A3891" t="n" s="10">
        <v>1876</v>
      </c>
      <c r="B3891" t="str" s="10">
        <v>Sweyn de Dinamarca</v>
      </c>
      <c r="C3891" t="str" s="10">
        <v>1744-sweyn-de-dinamarca-avatar.png</v>
      </c>
      <c r="D3891" t="n" s="11">
        <v>46313.3966222338</v>
      </c>
      <c r="E3891" t="str" s="10">
        <v>Seleccionada</v>
      </c>
      <c r="F3891" t="str" s="10">
        <v>Cómic con ojos</v>
      </c>
    </row>
    <row r="3892">
      <c r="A3892" t="n" s="10">
        <v>1877</v>
      </c>
      <c r="B3892" t="str" s="10">
        <v>Syngman Rhee</v>
      </c>
      <c r="C3892" t="str" s="10">
        <v>1745-syngman-rhee.png</v>
      </c>
      <c r="D3892" t="n" s="11">
        <v>46313.397604895836</v>
      </c>
      <c r="E3892" t="str" s="10">
        <v>Seleccionada</v>
      </c>
      <c r="F3892" t="str" s="10">
        <v>Cómic con ojos</v>
      </c>
    </row>
    <row r="3893">
      <c r="A3893" t="n" s="10">
        <v>1880</v>
      </c>
      <c r="B3893" t="str" s="10">
        <v>Tacito Historiador</v>
      </c>
      <c r="C3893" t="str" s="10">
        <v>1748-tacito-historiador-avatar.png</v>
      </c>
      <c r="D3893" t="n" s="11">
        <v>46313.39799960648</v>
      </c>
      <c r="E3893" t="str" s="10">
        <v>Seleccionada</v>
      </c>
      <c r="F3893" t="str" s="10">
        <v>Cómic con ojos</v>
      </c>
    </row>
    <row r="3894">
      <c r="A3894" t="n" s="10">
        <v>1881</v>
      </c>
      <c r="B3894" t="str" s="10">
        <v>Tadeusz Kosciuszko</v>
      </c>
      <c r="C3894" t="str" s="10">
        <v>1749-tadeusz-kosciuszko.png</v>
      </c>
      <c r="D3894" t="n" s="11">
        <v>46313.39889125</v>
      </c>
      <c r="E3894" t="str" s="10">
        <v>Seleccionada</v>
      </c>
      <c r="F3894" t="str" s="10">
        <v>Cómic con ojos</v>
      </c>
    </row>
    <row r="3895">
      <c r="A3895" t="n" s="10">
        <v>1882</v>
      </c>
      <c r="B3895" t="str" s="10">
        <v>Tahmasp I</v>
      </c>
      <c r="C3895" t="str" s="10">
        <v>1750-tahmasp-i.png</v>
      </c>
      <c r="D3895" t="n" s="11">
        <v>46313.39938332176</v>
      </c>
      <c r="E3895" t="str" s="10">
        <v>Seleccionada</v>
      </c>
      <c r="F3895" t="str" s="10">
        <v>Cómic con ojos</v>
      </c>
    </row>
    <row r="3896">
      <c r="A3896" t="n" s="10">
        <v>1883</v>
      </c>
      <c r="B3896" t="str" s="10">
        <v>Taira no Kiyomori</v>
      </c>
      <c r="C3896" t="str" s="10">
        <v>1751-taira-no-kiyomori.png</v>
      </c>
      <c r="D3896" t="n" s="11">
        <v>46313.39889133102</v>
      </c>
      <c r="E3896" t="str" s="10">
        <v>Seleccionada</v>
      </c>
      <c r="F3896" t="str" s="10">
        <v>Cómic con ojos</v>
      </c>
    </row>
    <row r="3897">
      <c r="A3897" t="n" s="10">
        <v>1884</v>
      </c>
      <c r="B3897" t="str" s="10">
        <v>Takeda Shingen</v>
      </c>
      <c r="C3897" t="str" s="10">
        <v>1752-takeda-shingen.png</v>
      </c>
      <c r="D3897" t="n" s="11">
        <v>46313.39984430555</v>
      </c>
      <c r="E3897" t="str" s="10">
        <v>Seleccionada</v>
      </c>
      <c r="F3897" t="str" s="10">
        <v>Cómic con ojos</v>
      </c>
    </row>
    <row r="3898">
      <c r="A3898" t="n" s="10">
        <v>1885</v>
      </c>
      <c r="B3898" t="str" s="10">
        <v>Tales de Mileto</v>
      </c>
      <c r="C3898" t="str" s="10">
        <v>tales-de-mileto.png</v>
      </c>
      <c r="D3898" t="n" s="11">
        <v>46313.817499398145</v>
      </c>
      <c r="E3898" t="str" s="10">
        <v>Seleccionada</v>
      </c>
      <c r="F3898" t="str" s="10">
        <v>Cómic con ojos</v>
      </c>
    </row>
    <row r="3899">
      <c r="A3899" t="n" s="10">
        <v>1886</v>
      </c>
      <c r="B3899" t="str" s="10">
        <v>Talleyrand</v>
      </c>
      <c r="C3899" t="str" s="10">
        <v>1753-talleyrand.png</v>
      </c>
      <c r="D3899" t="n" s="11">
        <v>46313.39984424769</v>
      </c>
      <c r="E3899" t="str" s="10">
        <v>Seleccionada</v>
      </c>
      <c r="F3899" t="str" s="10">
        <v>Cómic con ojos</v>
      </c>
    </row>
    <row r="3900">
      <c r="A3900" t="n" s="10">
        <v>1887</v>
      </c>
      <c r="B3900" t="str" s="10">
        <v>Tamerlan</v>
      </c>
      <c r="C3900" t="str" s="10">
        <v>1754-tamerlan-avatar.png</v>
      </c>
      <c r="D3900" t="n" s="11">
        <v>46313.39984439815</v>
      </c>
      <c r="E3900" t="str" s="10">
        <v>Seleccionada</v>
      </c>
      <c r="F3900" t="str" s="10">
        <v>Cómic con ojos</v>
      </c>
    </row>
    <row r="3901">
      <c r="A3901" t="n" s="10">
        <v>1888</v>
      </c>
      <c r="B3901" t="str" s="10">
        <v>Tang Taizong</v>
      </c>
      <c r="C3901" t="str" s="10">
        <v>1755-tang-taizong.png</v>
      </c>
      <c r="D3901" t="n" s="11">
        <v>46313.40029452546</v>
      </c>
      <c r="E3901" t="str" s="10">
        <v>Seleccionada</v>
      </c>
      <c r="F3901" t="str" s="10">
        <v>Cómic con ojos</v>
      </c>
    </row>
    <row r="3902">
      <c r="A3902" t="n" s="10">
        <v>1889</v>
      </c>
      <c r="B3902" t="str" s="10">
        <v>Tao Yuanming</v>
      </c>
      <c r="C3902" t="str" s="10">
        <v>1756-tao-yuanming.png</v>
      </c>
      <c r="D3902" t="n" s="11">
        <v>46313.48013265046</v>
      </c>
      <c r="E3902" t="str" s="10">
        <v>Seleccionada</v>
      </c>
      <c r="F3902" t="str" s="10">
        <v>Cómic con ojos</v>
      </c>
    </row>
    <row r="3903">
      <c r="A3903" t="n" s="10">
        <v>1890</v>
      </c>
      <c r="B3903" t="str" s="10">
        <v>Tariq ibn Ziyad</v>
      </c>
      <c r="C3903" t="str" s="10">
        <v>1757-tariq-ibn-ziyad-avatar.png</v>
      </c>
      <c r="D3903" t="n" s="11">
        <v>46313.4805844213</v>
      </c>
      <c r="E3903" t="str" s="10">
        <v>Seleccionada</v>
      </c>
      <c r="F3903" t="str" s="10">
        <v>Cómic con ojos</v>
      </c>
    </row>
    <row r="3904">
      <c r="A3904" t="n" s="10">
        <v>1891</v>
      </c>
      <c r="B3904" t="str" s="10">
        <v>Tarquinio el Soberbio</v>
      </c>
      <c r="C3904" t="str" s="10">
        <v>1758-tarquinio-el-soberbio-avatar.png</v>
      </c>
      <c r="D3904" t="n" s="11">
        <v>46313.48102133102</v>
      </c>
      <c r="E3904" t="str" s="10">
        <v>Seleccionada</v>
      </c>
      <c r="F3904" t="str" s="10">
        <v>Cómic con ojos</v>
      </c>
    </row>
    <row r="3905">
      <c r="A3905" t="n" s="10">
        <v>1892</v>
      </c>
      <c r="B3905" t="str" s="10">
        <v>Tarquinio Prisco</v>
      </c>
      <c r="C3905" t="str" s="10">
        <v>1759-tarquinio-prisco-avatar.png</v>
      </c>
      <c r="D3905" t="n" s="11">
        <v>46313.48172123842</v>
      </c>
      <c r="E3905" t="str" s="10">
        <v>Seleccionada</v>
      </c>
      <c r="F3905" t="str" s="10">
        <v>Cómic con ojos</v>
      </c>
    </row>
    <row r="3906">
      <c r="A3906" t="n" s="10">
        <v>1893</v>
      </c>
      <c r="B3906" t="str" s="10">
        <v>Taylor Swift</v>
      </c>
      <c r="C3906" t="str" s="10">
        <v>1760-taylor-swift.png</v>
      </c>
      <c r="D3906" t="n" s="11">
        <v>46313.480529120374</v>
      </c>
      <c r="E3906" t="str" s="10">
        <v>Seleccionada</v>
      </c>
      <c r="F3906" t="str" s="10">
        <v>Cómic con ojos</v>
      </c>
    </row>
    <row r="3907">
      <c r="A3907" t="n" s="10">
        <v>1894</v>
      </c>
      <c r="B3907" t="str" s="10">
        <v>Tecumseh</v>
      </c>
      <c r="C3907" t="str" s="10">
        <v>1761-tecumseh.png</v>
      </c>
      <c r="D3907" t="n" s="11">
        <v>46313.48096951389</v>
      </c>
      <c r="E3907" t="str" s="10">
        <v>Seleccionada</v>
      </c>
      <c r="F3907" t="str" s="10">
        <v>Cómic con ojos</v>
      </c>
    </row>
    <row r="3908">
      <c r="A3908" t="n" s="10">
        <v>1895</v>
      </c>
      <c r="B3908" t="str" s="10">
        <v>Ted Williams</v>
      </c>
      <c r="C3908" t="str" s="10">
        <v>ted-williams.png</v>
      </c>
      <c r="D3908" t="n" s="11">
        <v>46313.86927873843</v>
      </c>
      <c r="E3908" t="str" s="10">
        <v>Seleccionada</v>
      </c>
      <c r="F3908" t="str" s="10">
        <v>Cómic con ojos</v>
      </c>
    </row>
    <row r="3909">
      <c r="A3909" t="n" s="10">
        <v>1878</v>
      </c>
      <c r="B3909" t="str" s="10">
        <v>T. E. Lawrence</v>
      </c>
      <c r="C3909" t="str" s="10">
        <v>1746-t-e-lawrence.png</v>
      </c>
      <c r="D3909" t="n" s="11">
        <v>46313.397483692126</v>
      </c>
      <c r="E3909" t="str" s="10">
        <v>Seleccionada</v>
      </c>
      <c r="F3909" t="str" s="10">
        <v>Cómic con ojos</v>
      </c>
    </row>
    <row r="3910">
      <c r="A3910" t="n" s="10">
        <v>1896</v>
      </c>
      <c r="B3910" t="str" s="10">
        <v>Temistocles</v>
      </c>
      <c r="C3910" t="str" s="10">
        <v>1762-temistocles-avatar.png</v>
      </c>
      <c r="D3910" t="n" s="11">
        <v>46313.48102170139</v>
      </c>
      <c r="E3910" t="str" s="10">
        <v>Seleccionada</v>
      </c>
      <c r="F3910" t="str" s="10">
        <v>Cómic con ojos</v>
      </c>
    </row>
    <row r="3911">
      <c r="A3911" t="n" s="10">
        <v>1897</v>
      </c>
      <c r="B3911" t="str" s="10">
        <v>Tenoch</v>
      </c>
      <c r="C3911" t="str" s="10">
        <v>1763-tenoch-sin-cactus-en-baston.png</v>
      </c>
      <c r="D3911" t="n" s="11">
        <v>46313.48172113426</v>
      </c>
      <c r="E3911" t="str" s="10">
        <v>Seleccionada</v>
      </c>
      <c r="F3911" t="str" s="10">
        <v>Cómic con ojos</v>
      </c>
    </row>
    <row r="3912">
      <c r="A3912" t="n" s="10">
        <v>1898</v>
      </c>
      <c r="B3912" t="str" s="10">
        <v>Teocrito</v>
      </c>
      <c r="C3912" t="str" s="10">
        <v>1764-teocrito.png</v>
      </c>
      <c r="D3912" t="n" s="11">
        <v>46313.48172099537</v>
      </c>
      <c r="E3912" t="str" s="10">
        <v>Seleccionada</v>
      </c>
      <c r="F3912" t="str" s="10">
        <v>Cómic con ojos</v>
      </c>
    </row>
    <row r="3913">
      <c r="A3913" t="n" s="10">
        <v>1899</v>
      </c>
      <c r="B3913" t="str" s="10">
        <v>Teodolinda</v>
      </c>
      <c r="C3913" t="str" s="10">
        <v>1765-teodolinda.png</v>
      </c>
      <c r="D3913" t="n" s="11">
        <v>46313.48172167824</v>
      </c>
      <c r="E3913" t="str" s="10">
        <v>Seleccionada</v>
      </c>
      <c r="F3913" t="str" s="10">
        <v>Cómic con ojos</v>
      </c>
    </row>
    <row r="3914">
      <c r="A3914" t="n" s="10">
        <v>1900</v>
      </c>
      <c r="B3914" t="str" s="10">
        <v>Teodomiro de Orihuela</v>
      </c>
      <c r="C3914" t="str" s="10">
        <v>1766-teodomiro-de-orihuela-avatar.png</v>
      </c>
      <c r="D3914" t="n" s="11">
        <v>46313.48258957176</v>
      </c>
      <c r="E3914" t="str" s="10">
        <v>Seleccionada</v>
      </c>
      <c r="F3914" t="str" s="10">
        <v>Cómic con ojos</v>
      </c>
    </row>
    <row r="3915">
      <c r="A3915" t="n" s="10">
        <v>1901</v>
      </c>
      <c r="B3915" t="str" s="10">
        <v>Teodora Emperatriz</v>
      </c>
      <c r="C3915" t="str" s="10">
        <v>1767-teodora-emperatriz-avatar.png</v>
      </c>
      <c r="D3915" t="n" s="11">
        <v>46313.48257746528</v>
      </c>
      <c r="E3915" t="str" s="10">
        <v>Seleccionada</v>
      </c>
      <c r="F3915" t="str" s="10">
        <v>Cómic con ojos</v>
      </c>
    </row>
    <row r="3916">
      <c r="A3916" t="n" s="10">
        <v>1902</v>
      </c>
      <c r="B3916" t="str" s="10">
        <v>Teodorico el Grande Ostrogodo</v>
      </c>
      <c r="C3916" t="str" s="10">
        <v>1768-teodorico-el-grande-ostrogodo-avatar.png</v>
      </c>
      <c r="D3916" t="n" s="11">
        <v>46313.482590231484</v>
      </c>
      <c r="E3916" t="str" s="10">
        <v>Seleccionada</v>
      </c>
      <c r="F3916" t="str" s="10">
        <v>Cómic con ojos</v>
      </c>
    </row>
    <row r="3917">
      <c r="A3917" t="n" s="10">
        <v>1903</v>
      </c>
      <c r="B3917" t="str" s="10">
        <v>Teodorico I Visigodo</v>
      </c>
      <c r="C3917" t="str" s="10">
        <v>1769-teodorico-i-visigodo-avatar.png</v>
      </c>
      <c r="D3917" t="n" s="11">
        <v>46313.48258943287</v>
      </c>
      <c r="E3917" t="str" s="10">
        <v>Seleccionada</v>
      </c>
      <c r="F3917" t="str" s="10">
        <v>Cómic con ojos</v>
      </c>
    </row>
    <row r="3918">
      <c r="A3918" t="n" s="10">
        <v>1904</v>
      </c>
      <c r="B3918" t="str" s="10">
        <v>Teodosio I Emperador</v>
      </c>
      <c r="C3918" t="str" s="10">
        <v>1770-teodosio-i-emperador-avatar.png</v>
      </c>
      <c r="D3918" t="n" s="11">
        <v>46313.48370092593</v>
      </c>
      <c r="E3918" t="str" s="10">
        <v>Seleccionada</v>
      </c>
      <c r="F3918" t="str" s="10">
        <v>Cómic con ojos</v>
      </c>
    </row>
    <row r="3919">
      <c r="A3919" t="n" s="10">
        <v>1905</v>
      </c>
      <c r="B3919" t="str" s="10">
        <v>Teofrasto</v>
      </c>
      <c r="C3919" t="str" s="10">
        <v>1771-teofrasto.png</v>
      </c>
      <c r="D3919" t="n" s="11">
        <v>46313.48370092593</v>
      </c>
      <c r="E3919" t="str" s="10">
        <v>Seleccionada</v>
      </c>
      <c r="F3919" t="str" s="10">
        <v>Cómic con ojos</v>
      </c>
    </row>
    <row r="3920">
      <c r="A3920" t="n" s="10">
        <v>1906</v>
      </c>
      <c r="B3920" t="str" s="10">
        <v>Tertuliano</v>
      </c>
      <c r="C3920" t="str" s="10">
        <v>1772-tertuliano.png</v>
      </c>
      <c r="D3920" t="n" s="11">
        <v>46313.48326028935</v>
      </c>
      <c r="E3920" t="str" s="10">
        <v>Seleccionada</v>
      </c>
      <c r="F3920" t="str" s="10">
        <v>Cómic con ojos</v>
      </c>
    </row>
    <row r="3921">
      <c r="A3921" t="n" s="10">
        <v>1907</v>
      </c>
      <c r="B3921" t="str" s="10">
        <v>Tewodros II</v>
      </c>
      <c r="C3921" t="str" s="10">
        <v>1773-tewodros-ii.png</v>
      </c>
      <c r="D3921" t="n" s="11">
        <v>46313.48370142361</v>
      </c>
      <c r="E3921" t="str" s="10">
        <v>Seleccionada</v>
      </c>
      <c r="F3921" t="str" s="10">
        <v>Cómic con ojos</v>
      </c>
    </row>
    <row r="3922">
      <c r="A3922" t="n" s="10">
        <v>1908</v>
      </c>
      <c r="B3922" t="str" s="10">
        <v>Tezozomoc</v>
      </c>
      <c r="C3922" t="str" s="10">
        <v>1774-tezozomoc.png</v>
      </c>
      <c r="D3922" t="n" s="11">
        <v>46313.48369217593</v>
      </c>
      <c r="E3922" t="str" s="10">
        <v>Seleccionada</v>
      </c>
      <c r="F3922" t="str" s="10">
        <v>Cómic con ojos</v>
      </c>
    </row>
    <row r="3923">
      <c r="A3923" t="n" s="10">
        <v>1909</v>
      </c>
      <c r="B3923" t="str" s="10">
        <v>Theodore Roosevelt</v>
      </c>
      <c r="C3923" t="str" s="10">
        <v>1775-theodore-roosevelt.png</v>
      </c>
      <c r="D3923" t="n" s="11">
        <v>46313.48568655093</v>
      </c>
      <c r="E3923" t="str" s="10">
        <v>Seleccionada</v>
      </c>
      <c r="F3923" t="str" s="10">
        <v>Cómic con ojos</v>
      </c>
    </row>
    <row r="3924">
      <c r="A3924" t="n" s="10">
        <v>1910</v>
      </c>
      <c r="B3924" t="str" s="10">
        <v>Thierry Henry</v>
      </c>
      <c r="C3924" t="str" s="10">
        <v>thierry-henry.png</v>
      </c>
      <c r="D3924" t="n" s="11">
        <v>46313.86306416667</v>
      </c>
      <c r="E3924" t="str" s="10">
        <v>Seleccionada</v>
      </c>
      <c r="F3924" t="str" s="10">
        <v>Cómic con ojos</v>
      </c>
    </row>
    <row r="3925">
      <c r="A3925" t="n" s="10">
        <v>1911</v>
      </c>
      <c r="B3925" t="str" s="10">
        <v>Thomas Cavendish</v>
      </c>
      <c r="C3925" t="str" s="10">
        <v>1776-thomas-cavendish.png</v>
      </c>
      <c r="D3925" t="n" s="11">
        <v>46313.48480006945</v>
      </c>
      <c r="E3925" t="str" s="10">
        <v>Seleccionada</v>
      </c>
      <c r="F3925" t="str" s="10">
        <v>Cómic con ojos</v>
      </c>
    </row>
    <row r="3926">
      <c r="A3926" t="n" s="10">
        <v>1912</v>
      </c>
      <c r="B3926" t="str" s="10">
        <v>Thomas Cromwell</v>
      </c>
      <c r="C3926" t="str" s="10">
        <v>1777-thomas-cromwell.png</v>
      </c>
      <c r="D3926" t="n" s="11">
        <v>46313.48523333333</v>
      </c>
      <c r="E3926" t="str" s="10">
        <v>Seleccionada</v>
      </c>
      <c r="F3926" t="str" s="10">
        <v>Cómic con ojos</v>
      </c>
    </row>
    <row r="3927">
      <c r="A3927" t="n" s="10">
        <v>1913</v>
      </c>
      <c r="B3927" t="str" s="10">
        <v>Thomas Edison</v>
      </c>
      <c r="C3927" t="str" s="10">
        <v>1778-thomas-edison.png</v>
      </c>
      <c r="D3927" t="n" s="11">
        <v>46313.486076423615</v>
      </c>
      <c r="E3927" t="str" s="10">
        <v>Seleccionada</v>
      </c>
      <c r="F3927" t="str" s="10">
        <v>Cómic con ojos</v>
      </c>
    </row>
    <row r="3928">
      <c r="A3928" t="n" s="10">
        <v>1914</v>
      </c>
      <c r="B3928" t="str" s="10">
        <v>Thomas Gainsborough</v>
      </c>
      <c r="C3928" t="str" s="10">
        <v>1779-thomas-gainsborough.png</v>
      </c>
      <c r="D3928" t="n" s="11">
        <v>46313.48523293981</v>
      </c>
      <c r="E3928" t="str" s="10">
        <v>Seleccionada</v>
      </c>
      <c r="F3928" t="str" s="10">
        <v>Cómic con ojos</v>
      </c>
    </row>
    <row r="3929">
      <c r="A3929" t="n" s="10">
        <v>1915</v>
      </c>
      <c r="B3929" t="str" s="10">
        <v>Thomas Hobbes</v>
      </c>
      <c r="C3929" t="str" s="10">
        <v>1780-thomas-hobbes.png</v>
      </c>
      <c r="D3929" t="n" s="11">
        <v>46313.48568143519</v>
      </c>
      <c r="E3929" t="str" s="10">
        <v>Seleccionada</v>
      </c>
      <c r="F3929" t="str" s="10">
        <v>Cómic con ojos</v>
      </c>
    </row>
    <row r="3930">
      <c r="A3930" t="n" s="10">
        <v>1916</v>
      </c>
      <c r="B3930" t="str" s="10">
        <v>Thomas Huxley</v>
      </c>
      <c r="C3930" t="str" s="10">
        <v>1781-thomas-huxley.png</v>
      </c>
      <c r="D3930" t="n" s="11">
        <v>46313.485632592594</v>
      </c>
      <c r="E3930" t="str" s="10">
        <v>Seleccionada</v>
      </c>
      <c r="F3930" t="str" s="10">
        <v>Cómic con ojos</v>
      </c>
    </row>
    <row r="3931">
      <c r="A3931" t="n" s="10">
        <v>1918</v>
      </c>
      <c r="B3931" t="str" s="10">
        <v>Thomas Malthus</v>
      </c>
      <c r="C3931" t="str" s="10">
        <v>1782-thomas-malthus.png</v>
      </c>
      <c r="D3931" t="n" s="11">
        <v>46313.48652619213</v>
      </c>
      <c r="E3931" t="str" s="10">
        <v>Seleccionada</v>
      </c>
      <c r="F3931" t="str" s="10">
        <v>Cómic con ojos</v>
      </c>
    </row>
    <row r="3932">
      <c r="A3932" t="n" s="10">
        <v>1919</v>
      </c>
      <c r="B3932" t="str" s="10">
        <v>Thomas Mann</v>
      </c>
      <c r="C3932" t="str" s="10">
        <v>1783-thomas-mann.png</v>
      </c>
      <c r="D3932" t="n" s="11">
        <v>46313.48607662037</v>
      </c>
      <c r="E3932" t="str" s="10">
        <v>Seleccionada</v>
      </c>
      <c r="F3932" t="str" s="10">
        <v>Cómic con ojos</v>
      </c>
    </row>
    <row r="3933">
      <c r="A3933" t="n" s="10">
        <v>1920</v>
      </c>
      <c r="B3933" t="str" s="10">
        <v>Thomas Paine</v>
      </c>
      <c r="C3933" t="str" s="10">
        <v>1784-thomas-paine.png</v>
      </c>
      <c r="D3933" t="n" s="11">
        <v>46313.48689886574</v>
      </c>
      <c r="E3933" t="str" s="10">
        <v>Seleccionada</v>
      </c>
      <c r="F3933" t="str" s="10">
        <v>Cómic con ojos</v>
      </c>
    </row>
    <row r="3934">
      <c r="A3934" t="n" s="10">
        <v>1921</v>
      </c>
      <c r="B3934" t="str" s="10">
        <v>Thomas Piketty</v>
      </c>
      <c r="C3934" t="str" s="10">
        <v>1785-thomas-piketty.png</v>
      </c>
      <c r="D3934" t="n" s="11">
        <v>46313.486464918984</v>
      </c>
      <c r="E3934" t="str" s="10">
        <v>Seleccionada</v>
      </c>
      <c r="F3934" t="str" s="10">
        <v>Cómic con ojos</v>
      </c>
    </row>
    <row r="3935">
      <c r="A3935" t="n" s="10">
        <v>1922</v>
      </c>
      <c r="B3935" t="str" s="10">
        <v>Thomas Sankara</v>
      </c>
      <c r="C3935" t="str" s="10">
        <v>1786-thomas-sankara.png</v>
      </c>
      <c r="D3935" t="n" s="11">
        <v>46313.48735048611</v>
      </c>
      <c r="E3935" t="str" s="10">
        <v>Seleccionada</v>
      </c>
      <c r="F3935" t="str" s="10">
        <v>Cómic con ojos</v>
      </c>
    </row>
    <row r="3936">
      <c r="A3936" t="n" s="10">
        <v>1923</v>
      </c>
      <c r="B3936" t="str" s="10">
        <v>Thorfinn Karlsefni</v>
      </c>
      <c r="C3936" t="str" s="10">
        <v>1787-thorfinn-karlsefni-avatar.png</v>
      </c>
      <c r="D3936" t="n" s="11">
        <v>46313.4868993287</v>
      </c>
      <c r="E3936" t="str" s="10">
        <v>Seleccionada</v>
      </c>
      <c r="F3936" t="str" s="10">
        <v>Cómic con ojos</v>
      </c>
    </row>
    <row r="3937">
      <c r="A3937" t="n" s="10">
        <v>1924</v>
      </c>
      <c r="B3937" t="str" s="10">
        <v>Tiberio Emperador</v>
      </c>
      <c r="C3937" t="str" s="10">
        <v>1788-tiberio-emperador-avatar.png</v>
      </c>
      <c r="D3937" t="n" s="11">
        <v>46313.48809121528</v>
      </c>
      <c r="E3937" t="str" s="10">
        <v>Seleccionada</v>
      </c>
      <c r="F3937" t="str" s="10">
        <v>Cómic con ojos</v>
      </c>
    </row>
    <row r="3938">
      <c r="A3938" t="n" s="10">
        <v>1925</v>
      </c>
      <c r="B3938" t="str" s="10">
        <v>Tiberio Sempronio Graco</v>
      </c>
      <c r="C3938" t="str" s="10">
        <v>1789-tiberio-sempronio-graco-avatar.png</v>
      </c>
      <c r="D3938" t="n" s="11">
        <v>46313.48732548611</v>
      </c>
      <c r="E3938" t="str" s="10">
        <v>Seleccionada</v>
      </c>
      <c r="F3938" t="str" s="10">
        <v>Cómic con ojos</v>
      </c>
    </row>
    <row r="3939">
      <c r="A3939" t="n" s="10">
        <v>1926</v>
      </c>
      <c r="B3939" t="str" s="10">
        <v>Tiger Woods</v>
      </c>
      <c r="C3939" t="str" s="10">
        <v>tiger-woods.png</v>
      </c>
      <c r="D3939" t="n" s="11">
        <v>46313.82597668981</v>
      </c>
      <c r="E3939" t="str" s="10">
        <v>Seleccionada</v>
      </c>
      <c r="F3939" t="str" s="10">
        <v>Cómic con ojos</v>
      </c>
    </row>
    <row r="3940">
      <c r="A3940" t="n" s="10">
        <v>1927</v>
      </c>
      <c r="B3940" t="str" s="10">
        <v>Tiglat Pileser III</v>
      </c>
      <c r="C3940" t="str" s="10">
        <v>1790-tiglat-pileser-iii.png</v>
      </c>
      <c r="D3940" t="n" s="11">
        <v>46313.48735074074</v>
      </c>
      <c r="E3940" t="str" s="10">
        <v>Seleccionada</v>
      </c>
      <c r="F3940" t="str" s="10">
        <v>Cómic con ojos</v>
      </c>
    </row>
    <row r="3941">
      <c r="A3941" t="n" s="10">
        <v>1928</v>
      </c>
      <c r="B3941" t="str" s="10">
        <v>Tigranes Grande</v>
      </c>
      <c r="C3941" t="str" s="10">
        <v>1791-tigranes-grande.png</v>
      </c>
      <c r="D3941" t="n" s="11">
        <v>46313.48784177083</v>
      </c>
      <c r="E3941" t="str" s="10">
        <v>Seleccionada</v>
      </c>
      <c r="F3941" t="str" s="10">
        <v>Cómic con ojos</v>
      </c>
    </row>
    <row r="3942">
      <c r="A3942" t="n" s="10">
        <v>1929</v>
      </c>
      <c r="B3942" t="str" s="10">
        <v>Tim Berners Lee</v>
      </c>
      <c r="C3942" t="str" s="10">
        <v>1792-tim-berners-lee.png</v>
      </c>
      <c r="D3942" t="n" s="11">
        <v>46313.48809119213</v>
      </c>
      <c r="E3942" t="str" s="10">
        <v>Seleccionada</v>
      </c>
      <c r="F3942" t="str" s="10">
        <v>Cómic con ojos</v>
      </c>
    </row>
    <row r="3943">
      <c r="A3943" t="n" s="10">
        <v>1930</v>
      </c>
      <c r="B3943" t="str" s="10">
        <v>Tintoretto</v>
      </c>
      <c r="C3943" t="str" s="10">
        <v>1793-tintoretto.png</v>
      </c>
      <c r="D3943" t="n" s="11">
        <v>46313.48826138889</v>
      </c>
      <c r="E3943" t="str" s="10">
        <v>Seleccionada</v>
      </c>
      <c r="F3943" t="str" s="10">
        <v>Cómic con ojos</v>
      </c>
    </row>
    <row r="3944">
      <c r="A3944" t="n" s="10">
        <v>1931</v>
      </c>
      <c r="B3944" t="str" s="10">
        <v>Tipu Sultan</v>
      </c>
      <c r="C3944" t="str" s="10">
        <v>1794-tipu-sultan.png</v>
      </c>
      <c r="D3944" t="n" s="11">
        <v>46313.488261481485</v>
      </c>
      <c r="E3944" t="str" s="10">
        <v>Seleccionada</v>
      </c>
      <c r="F3944" t="str" s="10">
        <v>Cómic con ojos</v>
      </c>
    </row>
    <row r="3945">
      <c r="A3945" t="n" s="10">
        <v>1932</v>
      </c>
      <c r="B3945" t="str" s="10">
        <v>Tiridates I de Armenia</v>
      </c>
      <c r="C3945" t="str" s="10">
        <v>1795-tiridates-i-de-armenia-avatar.png</v>
      </c>
      <c r="D3945" t="n" s="11">
        <v>46313.488709537036</v>
      </c>
      <c r="E3945" t="str" s="10">
        <v>Seleccionada</v>
      </c>
      <c r="F3945" t="str" s="10">
        <v>Cómic con ojos</v>
      </c>
    </row>
    <row r="3946">
      <c r="A3946" t="n" s="10">
        <v>1933</v>
      </c>
      <c r="B3946" t="str" s="10">
        <v>Tirso Molina</v>
      </c>
      <c r="C3946" t="str" s="10">
        <v>1796-tirso-molina.png</v>
      </c>
      <c r="D3946" t="n" s="11">
        <v>46313.48916902778</v>
      </c>
      <c r="E3946" t="str" s="10">
        <v>Seleccionada</v>
      </c>
      <c r="F3946" t="str" s="10">
        <v>Cómic con ojos</v>
      </c>
    </row>
    <row r="3947">
      <c r="A3947" t="n" s="10">
        <v>1934</v>
      </c>
      <c r="B3947" t="str" s="10">
        <v>Tito Emperador</v>
      </c>
      <c r="C3947" t="str" s="10">
        <v>1797-tito-emperador-avatar.png</v>
      </c>
      <c r="D3947" t="n" s="11">
        <v>46313.48916896991</v>
      </c>
      <c r="E3947" t="str" s="10">
        <v>Seleccionada</v>
      </c>
      <c r="F3947" t="str" s="10">
        <v>Cómic con ojos</v>
      </c>
    </row>
    <row r="3948">
      <c r="A3948" t="n" s="10">
        <v>1935</v>
      </c>
      <c r="B3948" t="str" s="10">
        <v>Tito Livio</v>
      </c>
      <c r="C3948" t="str" s="10">
        <v>tito-livio.png</v>
      </c>
      <c r="D3948" t="n" s="11">
        <v>46313.818011400464</v>
      </c>
      <c r="E3948" t="str" s="10">
        <v>Seleccionada</v>
      </c>
      <c r="F3948" t="str" s="10">
        <v>Cómic con ojos</v>
      </c>
    </row>
    <row r="3949">
      <c r="A3949" t="n" s="10">
        <v>1936</v>
      </c>
      <c r="B3949" t="str" s="10">
        <v>Tiziano Vecellio</v>
      </c>
      <c r="C3949" t="str" s="10">
        <v>1798-tiziano-vecellio-avatar.png</v>
      </c>
      <c r="D3949" t="n" s="11">
        <v>46313.48870967593</v>
      </c>
      <c r="E3949" t="str" s="10">
        <v>Seleccionada</v>
      </c>
      <c r="F3949" t="str" s="10">
        <v>Cómic con ojos</v>
      </c>
    </row>
    <row r="3950">
      <c r="A3950" t="n" s="10">
        <v>1937</v>
      </c>
      <c r="B3950" t="str" s="10">
        <v>Tizoc</v>
      </c>
      <c r="C3950" t="str" s="10">
        <v>1799-tizoc.png</v>
      </c>
      <c r="D3950" t="n" s="11">
        <v>46313.48916909722</v>
      </c>
      <c r="E3950" t="str" s="10">
        <v>Seleccionada</v>
      </c>
      <c r="F3950" t="str" s="10">
        <v>Cómic con ojos</v>
      </c>
    </row>
    <row r="3951">
      <c r="A3951" t="n" s="10">
        <v>1938</v>
      </c>
      <c r="B3951" t="str" s="10">
        <v>Tlacaelel</v>
      </c>
      <c r="C3951" t="str" s="10">
        <v>1800-tlacaelel.png</v>
      </c>
      <c r="D3951" t="n" s="11">
        <v>46313.48916909722</v>
      </c>
      <c r="E3951" t="str" s="10">
        <v>Seleccionada</v>
      </c>
      <c r="F3951" t="str" s="10">
        <v>Cómic con ojos</v>
      </c>
    </row>
    <row r="3952">
      <c r="A3952" t="n" s="10">
        <v>1939</v>
      </c>
      <c r="B3952" t="str" s="10">
        <v>Tokugawa Iemitsu</v>
      </c>
      <c r="C3952" t="str" s="10">
        <v>1801-tokugawa-iemitsu.png</v>
      </c>
      <c r="D3952" t="n" s="11">
        <v>46313.489969027774</v>
      </c>
      <c r="E3952" t="str" s="10">
        <v>Seleccionada</v>
      </c>
      <c r="F3952" t="str" s="10">
        <v>Cómic con ojos</v>
      </c>
    </row>
    <row r="3953">
      <c r="A3953" t="n" s="10">
        <v>1940</v>
      </c>
      <c r="B3953" t="str" s="10">
        <v>Tokugawa Ieyasu</v>
      </c>
      <c r="C3953" t="str" s="10">
        <v>1802-tokugawa-ieyasu.png</v>
      </c>
      <c r="D3953" t="n" s="11">
        <v>46313.49007184028</v>
      </c>
      <c r="E3953" t="str" s="10">
        <v>Seleccionada</v>
      </c>
      <c r="F3953" t="str" s="10">
        <v>Cómic con ojos</v>
      </c>
    </row>
    <row r="3954">
      <c r="A3954" t="n" s="10">
        <v>1943</v>
      </c>
      <c r="B3954" t="str" s="10">
        <v>Tomás Becket</v>
      </c>
      <c r="C3954" t="str" s="10">
        <v>1805-tomas-becket.png</v>
      </c>
      <c r="D3954" t="n" s="11">
        <v>46313.490448715274</v>
      </c>
      <c r="E3954" t="str" s="10">
        <v>Seleccionada</v>
      </c>
      <c r="F3954" t="str" s="10">
        <v>Cómic con ojos</v>
      </c>
    </row>
    <row r="3955">
      <c r="A3955" t="n" s="10">
        <v>1944</v>
      </c>
      <c r="B3955" t="str" s="10">
        <v>Tomás de Torquemada</v>
      </c>
      <c r="C3955" t="str" s="10">
        <v>1806-tomas-de-torquemada.png</v>
      </c>
      <c r="D3955" t="n" s="11">
        <v>46313.53182182871</v>
      </c>
      <c r="E3955" t="str" s="10">
        <v>Seleccionada</v>
      </c>
      <c r="F3955" t="str" s="10">
        <v>Cómic con ojos</v>
      </c>
    </row>
    <row r="3956">
      <c r="A3956" t="n" s="10">
        <v>1945</v>
      </c>
      <c r="B3956" t="str" s="10">
        <v>Tomás Kempis</v>
      </c>
      <c r="C3956" t="str" s="10">
        <v>1807-tomas-kempis.png</v>
      </c>
      <c r="D3956" t="n" s="11">
        <v>46313.53207755787</v>
      </c>
      <c r="E3956" t="str" s="10">
        <v>Seleccionada</v>
      </c>
      <c r="F3956" t="str" s="10">
        <v>Cómic con ojos</v>
      </c>
    </row>
    <row r="3957">
      <c r="A3957" t="n" s="10">
        <v>1946</v>
      </c>
      <c r="B3957" t="str" s="10">
        <v>Tomás Moro</v>
      </c>
      <c r="C3957" t="str" s="10">
        <v>tomas-moro.png</v>
      </c>
      <c r="D3957" t="n" s="11">
        <v>46313.82009736111</v>
      </c>
      <c r="E3957" t="str" s="10">
        <v>Seleccionada</v>
      </c>
      <c r="F3957" t="str" s="10">
        <v>Cómic con ojos</v>
      </c>
    </row>
    <row r="3958">
      <c r="A3958" t="n" s="10">
        <v>1941</v>
      </c>
      <c r="B3958" t="str" s="10">
        <v>Tom Brady</v>
      </c>
      <c r="C3958" t="str" s="10">
        <v>1803-tom-brady.png</v>
      </c>
      <c r="D3958" t="n" s="11">
        <v>46313.4899690625</v>
      </c>
      <c r="E3958" t="str" s="10">
        <v>Conservada</v>
      </c>
      <c r="F3958" t="str" s="10">
        <v>Cómic con ojos</v>
      </c>
    </row>
    <row r="3959">
      <c r="A3959" t="n" s="10">
        <v>1941</v>
      </c>
      <c r="B3959" t="str" s="10">
        <v>Tom Brady</v>
      </c>
      <c r="C3959" t="str" s="10">
        <v>1803-tom-brady-v2-casco-patriots.png</v>
      </c>
      <c r="D3959" t="n" s="11">
        <v>46313.58162586806</v>
      </c>
      <c r="E3959" t="str" s="10">
        <v>Seleccionada</v>
      </c>
      <c r="F3959" t="str" s="10">
        <v>Cómic con ojos</v>
      </c>
    </row>
    <row r="3960">
      <c r="A3960" t="n" s="10">
        <v>1947</v>
      </c>
      <c r="B3960" t="str" s="10">
        <v>Tomiris</v>
      </c>
      <c r="C3960" t="str" s="10">
        <v>1808-tomiris.png</v>
      </c>
      <c r="D3960" t="n" s="11">
        <v>46313.53294295139</v>
      </c>
      <c r="E3960" t="str" s="10">
        <v>Seleccionada</v>
      </c>
      <c r="F3960" t="str" s="10">
        <v>Cómic con ojos</v>
      </c>
    </row>
    <row r="3961">
      <c r="A3961" t="n" s="10">
        <v>1942</v>
      </c>
      <c r="B3961" t="str" s="10">
        <v>Tom Landry</v>
      </c>
      <c r="C3961" t="str" s="10">
        <v>1804-tom-landry.png</v>
      </c>
      <c r="D3961" t="n" s="11">
        <v>46313.489969027774</v>
      </c>
      <c r="E3961" t="str" s="10">
        <v>Seleccionada</v>
      </c>
      <c r="F3961" t="str" s="10">
        <v>Cómic con ojos</v>
      </c>
    </row>
    <row r="3962">
      <c r="A3962" t="n" s="10">
        <v>1948</v>
      </c>
      <c r="B3962" t="str" s="10">
        <v>Tommaso Campanella</v>
      </c>
      <c r="C3962" t="str" s="10">
        <v>1809-tommaso-campanella.png</v>
      </c>
      <c r="D3962" t="n" s="11">
        <v>46313.53391744213</v>
      </c>
      <c r="E3962" t="str" s="10">
        <v>Seleccionada</v>
      </c>
      <c r="F3962" t="str" s="10">
        <v>Cómic con ojos</v>
      </c>
    </row>
    <row r="3963">
      <c r="A3963" t="n" s="10">
        <v>1949</v>
      </c>
      <c r="B3963" t="str" s="10">
        <v>Tommy Flowers</v>
      </c>
      <c r="C3963" t="str" s="10">
        <v>1810-tommy-flowers.png</v>
      </c>
      <c r="D3963" t="n" s="11">
        <v>46313.53247012731</v>
      </c>
      <c r="E3963" t="str" s="10">
        <v>Seleccionada</v>
      </c>
      <c r="F3963" t="str" s="10">
        <v>Cómic con ojos</v>
      </c>
    </row>
    <row r="3964">
      <c r="A3964" t="n" s="10">
        <v>1950</v>
      </c>
      <c r="B3964" t="str" s="10">
        <v>Tony Blair</v>
      </c>
      <c r="C3964" t="str" s="10">
        <v>1811-tony-blair.png</v>
      </c>
      <c r="D3964" t="n" s="11">
        <v>46313.53247034722</v>
      </c>
      <c r="E3964" t="str" s="10">
        <v>Seleccionada</v>
      </c>
      <c r="F3964" t="str" s="10">
        <v>Cómic con ojos</v>
      </c>
    </row>
    <row r="3965">
      <c r="A3965" t="n" s="10">
        <v>1951</v>
      </c>
      <c r="B3965" t="str" s="10">
        <v>Toribio Mogrovejo</v>
      </c>
      <c r="C3965" t="str" s="10">
        <v>1812-toribio-mogrovejo.png</v>
      </c>
      <c r="D3965" t="n" s="11">
        <v>46313.533917581015</v>
      </c>
      <c r="E3965" t="str" s="10">
        <v>Seleccionada</v>
      </c>
      <c r="F3965" t="str" s="10">
        <v>Cómic con ojos</v>
      </c>
    </row>
    <row r="3966">
      <c r="A3966" t="n" s="10">
        <v>1952</v>
      </c>
      <c r="B3966" t="str" s="10">
        <v>Toro Sentado</v>
      </c>
      <c r="C3966" t="str" s="10">
        <v>1813-toro-sentado.png</v>
      </c>
      <c r="D3966" t="n" s="11">
        <v>46313.5329434375</v>
      </c>
      <c r="E3966" t="str" s="10">
        <v>Seleccionada</v>
      </c>
      <c r="F3966" t="str" s="10">
        <v>Cómic con ojos</v>
      </c>
    </row>
    <row r="3967">
      <c r="A3967" t="n" s="10">
        <v>1953</v>
      </c>
      <c r="B3967" t="str" s="10">
        <v>Torquato Tasso</v>
      </c>
      <c r="C3967" t="str" s="10">
        <v>1814-torquato-tasso.png</v>
      </c>
      <c r="D3967" t="n" s="11">
        <v>46313.53391747685</v>
      </c>
      <c r="E3967" t="str" s="10">
        <v>Seleccionada</v>
      </c>
      <c r="F3967" t="str" s="10">
        <v>Cómic con ojos</v>
      </c>
    </row>
    <row r="3968">
      <c r="A3968" t="n" s="10">
        <v>1954</v>
      </c>
      <c r="B3968" t="str" s="10">
        <v>Tostig Godwinson</v>
      </c>
      <c r="C3968" t="str" s="10">
        <v>1815-tostig-godwinson-avatar.png</v>
      </c>
      <c r="D3968" t="n" s="11">
        <v>46313.53391818287</v>
      </c>
      <c r="E3968" t="str" s="10">
        <v>Seleccionada</v>
      </c>
      <c r="F3968" t="str" s="10">
        <v>Cómic con ojos</v>
      </c>
    </row>
    <row r="3969">
      <c r="A3969" t="n" s="10">
        <v>1955</v>
      </c>
      <c r="B3969" t="str" s="10">
        <v>Totila Ostrogodo</v>
      </c>
      <c r="C3969" t="str" s="10">
        <v>1816-totila-ostrogodo-avatar.png</v>
      </c>
      <c r="D3969" t="n" s="11">
        <v>46313.53564298611</v>
      </c>
      <c r="E3969" t="str" s="10">
        <v>Seleccionada</v>
      </c>
      <c r="F3969" t="str" s="10">
        <v>Cómic con ojos</v>
      </c>
    </row>
    <row r="3970">
      <c r="A3970" t="n" s="10">
        <v>1956</v>
      </c>
      <c r="B3970" t="str" s="10">
        <v>Toussaint Louverture</v>
      </c>
      <c r="C3970" t="str" s="10">
        <v>1817-toussaint-louverture.png</v>
      </c>
      <c r="D3970" t="n" s="11">
        <v>46313.53475010417</v>
      </c>
      <c r="E3970" t="str" s="10">
        <v>Seleccionada</v>
      </c>
      <c r="F3970" t="str" s="10">
        <v>Cómic con ojos</v>
      </c>
    </row>
    <row r="3971">
      <c r="A3971" t="n" s="10">
        <v>1957</v>
      </c>
      <c r="B3971" t="str" s="10">
        <v>Toyotomi Hideyoshi</v>
      </c>
      <c r="C3971" t="str" s="10">
        <v>1818-toyotomi-hideyoshi.png</v>
      </c>
      <c r="D3971" t="n" s="11">
        <v>46313.53520677083</v>
      </c>
      <c r="E3971" t="str" s="10">
        <v>Seleccionada</v>
      </c>
      <c r="F3971" t="str" s="10">
        <v>Cómic con ojos</v>
      </c>
    </row>
    <row r="3972">
      <c r="A3972" t="n" s="10">
        <v>1958</v>
      </c>
      <c r="B3972" t="str" s="10">
        <v>Trajano Emperador</v>
      </c>
      <c r="C3972" t="str" s="10">
        <v>1819-trajano-emperador-avatar.png</v>
      </c>
      <c r="D3972" t="n" s="11">
        <v>46313.53598584491</v>
      </c>
      <c r="E3972" t="str" s="10">
        <v>Seleccionada</v>
      </c>
      <c r="F3972" t="str" s="10">
        <v>Cómic con ojos</v>
      </c>
    </row>
    <row r="3973">
      <c r="A3973" t="n" s="10">
        <v>1959</v>
      </c>
      <c r="B3973" t="str" s="10">
        <v>Triboniano Jurista</v>
      </c>
      <c r="C3973" t="str" s="10">
        <v>1820-triboniano-jurista-avatar.png</v>
      </c>
      <c r="D3973" t="n" s="11">
        <v>46313.535162430555</v>
      </c>
      <c r="E3973" t="str" s="10">
        <v>Seleccionada</v>
      </c>
      <c r="F3973" t="str" s="10">
        <v>Cómic con ojos</v>
      </c>
    </row>
    <row r="3974">
      <c r="A3974" t="n" s="10">
        <v>1960</v>
      </c>
      <c r="B3974" t="str" s="10">
        <v>Troy Aikman</v>
      </c>
      <c r="C3974" t="str" s="10">
        <v>1821-troy-aikman.png</v>
      </c>
      <c r="D3974" t="n" s="11">
        <v>46313.53557252315</v>
      </c>
      <c r="E3974" t="str" s="10">
        <v>Conservada</v>
      </c>
      <c r="F3974" t="str" s="10">
        <v>Cómic con ojos</v>
      </c>
    </row>
    <row r="3975">
      <c r="A3975" t="n" s="10">
        <v>1960</v>
      </c>
      <c r="B3975" t="str" s="10">
        <v>Troy Aikman</v>
      </c>
      <c r="C3975" t="str" s="10">
        <v>1821-troy-aikman-v2-casco-cowboys.png</v>
      </c>
      <c r="D3975" t="n" s="11">
        <v>46313.77297841435</v>
      </c>
      <c r="E3975" t="str" s="10">
        <v>Seleccionada</v>
      </c>
      <c r="F3975" t="str" s="10">
        <v>Cómic con ojos</v>
      </c>
    </row>
    <row r="3976">
      <c r="A3976" t="n" s="10">
        <v>1879</v>
      </c>
      <c r="B3976" t="str" s="10">
        <v>T. S. Eliot</v>
      </c>
      <c r="C3976" t="str" s="10">
        <v>1747-ts-eliot.png</v>
      </c>
      <c r="D3976" t="n" s="11">
        <v>46313.3976049537</v>
      </c>
      <c r="E3976" t="str" s="10">
        <v>Seleccionada</v>
      </c>
      <c r="F3976" t="str" s="10">
        <v>Cómic con ojos</v>
      </c>
    </row>
    <row r="3977">
      <c r="A3977" t="n" s="10">
        <v>1961</v>
      </c>
      <c r="B3977" t="str" s="10">
        <v>Tucídides</v>
      </c>
      <c r="C3977" t="str" s="10">
        <v>1822-tucidides-avatar.png</v>
      </c>
      <c r="D3977" t="n" s="11">
        <v>46313.53598577547</v>
      </c>
      <c r="E3977" t="str" s="10">
        <v>Seleccionada</v>
      </c>
      <c r="F3977" t="str" s="10">
        <v>Cómic con ojos</v>
      </c>
    </row>
    <row r="3978">
      <c r="A3978" t="n" s="10">
        <v>1962</v>
      </c>
      <c r="B3978" t="str" s="10">
        <v>Tulio Hostilio</v>
      </c>
      <c r="C3978" t="str" s="10">
        <v>1823-tulio-hostilio-avatar.png</v>
      </c>
      <c r="D3978" t="n" s="11">
        <v>46313.53598591435</v>
      </c>
      <c r="E3978" t="str" s="10">
        <v>Seleccionada</v>
      </c>
      <c r="F3978" t="str" s="10">
        <v>Cómic con ojos</v>
      </c>
    </row>
    <row r="3979">
      <c r="A3979" t="n" s="10">
        <v>1963</v>
      </c>
      <c r="B3979" t="str" s="10">
        <v>Tupac Amaru II</v>
      </c>
      <c r="C3979" t="str" s="10">
        <v>1824-tupac-amaru-ii.png</v>
      </c>
      <c r="D3979" t="n" s="11">
        <v>46313.53685414352</v>
      </c>
      <c r="E3979" t="str" s="10">
        <v>Seleccionada</v>
      </c>
      <c r="F3979" t="str" s="10">
        <v>Cómic con ojos</v>
      </c>
    </row>
    <row r="3980">
      <c r="A3980" t="n" s="10">
        <v>1964</v>
      </c>
      <c r="B3980" t="str" s="10">
        <v>Tupac Katari</v>
      </c>
      <c r="C3980" t="str" s="10">
        <v>1825-tupac-katari.png</v>
      </c>
      <c r="D3980" t="n" s="11">
        <v>46313.53685405092</v>
      </c>
      <c r="E3980" t="str" s="10">
        <v>Seleccionada</v>
      </c>
      <c r="F3980" t="str" s="10">
        <v>Cómic con ojos</v>
      </c>
    </row>
    <row r="3981">
      <c r="A3981" t="n" s="10">
        <v>1966</v>
      </c>
      <c r="B3981" t="str" s="10">
        <v>Tupaia</v>
      </c>
      <c r="C3981" t="str" s="10">
        <v>1826-tupaia.png</v>
      </c>
      <c r="D3981" t="n" s="11">
        <v>46313.536855370374</v>
      </c>
      <c r="E3981" t="str" s="10">
        <v>Seleccionada</v>
      </c>
      <c r="F3981" t="str" s="10">
        <v>Cómic con ojos</v>
      </c>
    </row>
    <row r="3982">
      <c r="A3982" t="n" s="10">
        <v>1967</v>
      </c>
      <c r="B3982" t="str" s="10">
        <v>Turenne</v>
      </c>
      <c r="C3982" t="str" s="10">
        <v>1827-turenne.png</v>
      </c>
      <c r="D3982" t="n" s="11">
        <v>46313.53685405092</v>
      </c>
      <c r="E3982" t="str" s="10">
        <v>Seleccionada</v>
      </c>
      <c r="F3982" t="str" s="10">
        <v>Cómic con ojos</v>
      </c>
    </row>
    <row r="3983">
      <c r="A3983" t="n" s="10">
        <v>1968</v>
      </c>
      <c r="B3983" t="str" s="10">
        <v>Turgot</v>
      </c>
      <c r="C3983" t="str" s="10">
        <v>1828-turgot.png</v>
      </c>
      <c r="D3983" t="n" s="11">
        <v>46313.53742543981</v>
      </c>
      <c r="E3983" t="str" s="10">
        <v>Seleccionada</v>
      </c>
      <c r="F3983" t="str" s="10">
        <v>Cómic con ojos</v>
      </c>
    </row>
    <row r="3984">
      <c r="A3984" t="n" s="10">
        <v>1969</v>
      </c>
      <c r="B3984" t="str" s="10">
        <v>Tushratta de Mitanni</v>
      </c>
      <c r="C3984" t="str" s="10">
        <v>1829-tushratta-de-mitanni-avatar.png</v>
      </c>
      <c r="D3984" t="n" s="11">
        <v>46313.537759224535</v>
      </c>
      <c r="E3984" t="str" s="10">
        <v>Seleccionada</v>
      </c>
      <c r="F3984" t="str" s="10">
        <v>Cómic con ojos</v>
      </c>
    </row>
    <row r="3985">
      <c r="A3985" t="n" s="10">
        <v>1970</v>
      </c>
      <c r="B3985" t="str" s="10">
        <v>Tutankamón</v>
      </c>
      <c r="C3985" t="str" s="10">
        <v>1830-tutankamon.png</v>
      </c>
      <c r="D3985" t="n" s="11">
        <v>46313.53815917824</v>
      </c>
      <c r="E3985" t="str" s="10">
        <v>Seleccionada</v>
      </c>
      <c r="F3985" t="str" s="10">
        <v>Cómic con ojos</v>
      </c>
    </row>
    <row r="3986">
      <c r="A3986" t="n" s="10">
        <v>1971</v>
      </c>
      <c r="B3986" t="str" s="10">
        <v>Tutmosis III</v>
      </c>
      <c r="C3986" t="str" s="10">
        <v>tutmosis-iii.png</v>
      </c>
      <c r="D3986" t="n" s="11">
        <v>46313.81654128472</v>
      </c>
      <c r="E3986" t="str" s="10">
        <v>Seleccionada</v>
      </c>
      <c r="F3986" t="str" s="10">
        <v>Cómic con ojos</v>
      </c>
    </row>
    <row r="3987">
      <c r="A3987" t="n" s="10">
        <v>1973</v>
      </c>
      <c r="B3987" t="str" s="10">
        <v>Tycho Brahe</v>
      </c>
      <c r="C3987" t="str" s="10">
        <v>1831-tycho-brahe.png</v>
      </c>
      <c r="D3987" t="n" s="11">
        <v>46313.5374259375</v>
      </c>
      <c r="E3987" t="str" s="10">
        <v>Seleccionada</v>
      </c>
      <c r="F3987" t="str" s="10">
        <v>Cómic con ojos</v>
      </c>
    </row>
    <row r="3988">
      <c r="A3988" t="n" s="10">
        <v>1972</v>
      </c>
      <c r="B3988" t="str" s="10">
        <v>Ty Cobb</v>
      </c>
      <c r="C3988" t="str" s="10">
        <v>ty-cobb.png</v>
      </c>
      <c r="D3988" t="n" s="11">
        <v>46313.869556273145</v>
      </c>
      <c r="E3988" t="str" s="10">
        <v>Seleccionada</v>
      </c>
      <c r="F3988" t="str" s="10">
        <v>Cómic con ojos</v>
      </c>
    </row>
    <row r="3989">
      <c r="A3989" t="n" s="10">
        <v>1974</v>
      </c>
      <c r="B3989" t="str" s="10">
        <v>Ulfilas</v>
      </c>
      <c r="C3989" t="str" s="10">
        <v>1832-ulfilas.png</v>
      </c>
      <c r="D3989" t="n" s="11">
        <v>46313.53862533565</v>
      </c>
      <c r="E3989" t="str" s="10">
        <v>Seleccionada</v>
      </c>
      <c r="F3989" t="str" s="10">
        <v>Cómic con ojos</v>
      </c>
    </row>
    <row r="3990">
      <c r="A3990" t="n" s="10">
        <v>1975</v>
      </c>
      <c r="B3990" t="str" s="10">
        <v>Ulpiano Jurista</v>
      </c>
      <c r="C3990" t="str" s="10">
        <v>1833-ulpiano-jurista-avatar.png</v>
      </c>
      <c r="D3990" t="n" s="11">
        <v>46313.537759583334</v>
      </c>
      <c r="E3990" t="str" s="10">
        <v>Seleccionada</v>
      </c>
      <c r="F3990" t="str" s="10">
        <v>Cómic con ojos</v>
      </c>
    </row>
    <row r="3991">
      <c r="A3991" t="n" s="10">
        <v>1976</v>
      </c>
      <c r="B3991" t="str" s="10">
        <v>Ulrico Zunglio</v>
      </c>
      <c r="C3991" t="str" s="10">
        <v>1834-ulrico-zunglio.png</v>
      </c>
      <c r="D3991" t="n" s="11">
        <v>46313.53857039352</v>
      </c>
      <c r="E3991" t="str" s="10">
        <v>Seleccionada</v>
      </c>
      <c r="F3991" t="str" s="10">
        <v>Cómic con ojos</v>
      </c>
    </row>
    <row r="3992">
      <c r="A3992" t="n" s="10">
        <v>1977</v>
      </c>
      <c r="B3992" t="str" s="10">
        <v>Ulugh Beg</v>
      </c>
      <c r="C3992" t="str" s="10">
        <v>1835-ulugh-beg-avatar.png</v>
      </c>
      <c r="D3992" t="n" s="11">
        <v>46313.5390087037</v>
      </c>
      <c r="E3992" t="str" s="10">
        <v>Seleccionada</v>
      </c>
      <c r="F3992" t="str" s="10">
        <v>Cómic con ojos</v>
      </c>
    </row>
    <row r="3993">
      <c r="A3993" t="n" s="10">
        <v>1978</v>
      </c>
      <c r="B3993" t="str" s="10">
        <v>Ulysses S Grant</v>
      </c>
      <c r="C3993" t="str" s="10">
        <v>1836-ulysses-s-grant.png</v>
      </c>
      <c r="D3993" t="n" s="11">
        <v>46313.538570972225</v>
      </c>
      <c r="E3993" t="str" s="10">
        <v>Seleccionada</v>
      </c>
      <c r="F3993" t="str" s="10">
        <v>Cómic con ojos</v>
      </c>
    </row>
    <row r="3994">
      <c r="A3994" t="n" s="10">
        <v>1979</v>
      </c>
      <c r="B3994" t="str" s="10">
        <v>Umar ibn al Jattab Califa</v>
      </c>
      <c r="C3994" t="str" s="10">
        <v>1837-umar-ibn-al-jattab-califa-avatar.png</v>
      </c>
      <c r="D3994" t="n" s="11">
        <v>46313.53944076389</v>
      </c>
      <c r="E3994" t="str" s="10">
        <v>Seleccionada</v>
      </c>
      <c r="F3994" t="str" s="10">
        <v>Cómic con ojos</v>
      </c>
    </row>
    <row r="3995">
      <c r="A3995" t="n" s="10">
        <v>1980</v>
      </c>
      <c r="B3995" t="str" s="10">
        <v>Umberto Eco</v>
      </c>
      <c r="C3995" t="str" s="10">
        <v>1838-umberto-eco.png</v>
      </c>
      <c r="D3995" t="n" s="11">
        <v>46313.5394409838</v>
      </c>
      <c r="E3995" t="str" s="10">
        <v>Seleccionada</v>
      </c>
      <c r="F3995" t="str" s="10">
        <v>Cómic con ojos</v>
      </c>
    </row>
    <row r="3996">
      <c r="A3996" t="n" s="10">
        <v>1982</v>
      </c>
      <c r="B3996" t="str" s="10">
        <v>Urbano II Papa</v>
      </c>
      <c r="C3996" t="str" s="10">
        <v>1840-urbano-ii-papa-avatar.png</v>
      </c>
      <c r="D3996" t="n" s="11">
        <v>46313.539763900466</v>
      </c>
      <c r="E3996" t="str" s="10">
        <v>Seleccionada</v>
      </c>
      <c r="F3996" t="str" s="10">
        <v>Cómic con ojos</v>
      </c>
    </row>
    <row r="3997">
      <c r="A3997" t="n" s="10">
        <v>1981</v>
      </c>
      <c r="B3997" t="str" s="10">
        <v>Ur Nammu</v>
      </c>
      <c r="C3997" t="str" s="10">
        <v>1839-ur-nammu.png</v>
      </c>
      <c r="D3997" t="n" s="11">
        <v>46313.53944141204</v>
      </c>
      <c r="E3997" t="str" s="10">
        <v>Seleccionada</v>
      </c>
      <c r="F3997" t="str" s="10">
        <v>Cómic con ojos</v>
      </c>
    </row>
    <row r="3998">
      <c r="A3998" t="n" s="10">
        <v>1983</v>
      </c>
      <c r="B3998" t="str" s="10">
        <v>Urraca I León</v>
      </c>
      <c r="C3998" t="str" s="10">
        <v>1841-urraca-i-leon.png</v>
      </c>
      <c r="D3998" t="n" s="11">
        <v>46313.54017917824</v>
      </c>
      <c r="E3998" t="str" s="10">
        <v>Seleccionada</v>
      </c>
      <c r="F3998" t="str" s="10">
        <v>Cómic con ojos</v>
      </c>
    </row>
    <row r="3999">
      <c r="A3999" t="n" s="10">
        <v>1984</v>
      </c>
      <c r="B3999" t="str" s="10">
        <v>Usain Bolt</v>
      </c>
      <c r="C3999" t="str" s="10">
        <v>usain-bolt.png</v>
      </c>
      <c r="D3999" t="n" s="11">
        <v>46313.826447025465</v>
      </c>
      <c r="E3999" t="str" s="10">
        <v>Seleccionada</v>
      </c>
      <c r="F3999" t="str" s="10">
        <v>Cómic con ojos</v>
      </c>
    </row>
    <row r="4000">
      <c r="A4000" t="n" s="10">
        <v>1985</v>
      </c>
      <c r="B4000" t="str" s="10">
        <v>Utagawa Hiroshige</v>
      </c>
      <c r="C4000" t="str" s="10">
        <v>1842-utagawa-hiroshige.png</v>
      </c>
      <c r="D4000" t="n" s="11">
        <v>46313.540179097225</v>
      </c>
      <c r="E4000" t="str" s="10">
        <v>Seleccionada</v>
      </c>
      <c r="F4000" t="str" s="10">
        <v>Cómic con ojos</v>
      </c>
    </row>
    <row r="4001">
      <c r="A4001" t="n" s="10">
        <v>1986</v>
      </c>
      <c r="B4001" t="str" s="10">
        <v>Uthman ibn Affan Califa</v>
      </c>
      <c r="C4001" t="str" s="10">
        <v>1843-uthman-ibn-affan-califa-avatar.png</v>
      </c>
      <c r="D4001" t="n" s="11">
        <v>46313.54049422454</v>
      </c>
      <c r="E4001" t="str" s="10">
        <v>Seleccionada</v>
      </c>
      <c r="F4001" t="str" s="10">
        <v>Cómic con ojos</v>
      </c>
    </row>
    <row r="4002">
      <c r="A4002" t="n" s="10">
        <v>1987</v>
      </c>
      <c r="B4002" t="str" s="10">
        <v>Vaclav Havel</v>
      </c>
      <c r="C4002" t="str" s="10">
        <v>1844-vaclav-havel.png</v>
      </c>
      <c r="D4002" t="n" s="11">
        <v>46313.54017966435</v>
      </c>
      <c r="E4002" t="str" s="10">
        <v>Seleccionada</v>
      </c>
      <c r="F4002" t="str" s="10">
        <v>Cómic con ojos</v>
      </c>
    </row>
    <row r="4003">
      <c r="A4003" t="n" s="10">
        <v>1988</v>
      </c>
      <c r="B4003" t="str" s="10">
        <v>Valdemar IV de Dinamarca</v>
      </c>
      <c r="C4003" t="str" s="10">
        <v>1845-valdemar-iv-de-dinamarca-avatar.png</v>
      </c>
      <c r="D4003" t="n" s="11">
        <v>46313.540930648145</v>
      </c>
      <c r="E4003" t="str" s="10">
        <v>Seleccionada</v>
      </c>
      <c r="F4003" t="str" s="10">
        <v>Cómic con ojos</v>
      </c>
    </row>
    <row r="4004">
      <c r="A4004" t="n" s="10">
        <v>1989</v>
      </c>
      <c r="B4004" t="str" s="10">
        <v>Valentin Gómez Farias</v>
      </c>
      <c r="C4004" t="str" s="10">
        <v>1846-valentin-gomez-farias.png</v>
      </c>
      <c r="D4004" t="n" s="11">
        <v>46313.54138725695</v>
      </c>
      <c r="E4004" t="str" s="10">
        <v>Seleccionada</v>
      </c>
      <c r="F4004" t="str" s="10">
        <v>Cómic con ojos</v>
      </c>
    </row>
    <row r="4005">
      <c r="A4005" t="n" s="10">
        <v>1990</v>
      </c>
      <c r="B4005" t="str" s="10">
        <v>Vasco da Gama</v>
      </c>
      <c r="C4005" t="str" s="10">
        <v>1847-vasco-da-gama.png</v>
      </c>
      <c r="D4005" t="n" s="11">
        <v>46313.54222239583</v>
      </c>
      <c r="E4005" t="str" s="10">
        <v>Seleccionada</v>
      </c>
      <c r="F4005" t="str" s="10">
        <v>Cómic con ojos</v>
      </c>
    </row>
    <row r="4006">
      <c r="A4006" t="n" s="10">
        <v>1991</v>
      </c>
      <c r="B4006" t="str" s="10">
        <v>Vasco de Quiroga</v>
      </c>
      <c r="C4006" t="str" s="10">
        <v>1848-vasco-de-quiroga-obispo-sin-mitra.png</v>
      </c>
      <c r="D4006" t="n" s="11">
        <v>46313.540930787036</v>
      </c>
      <c r="E4006" t="str" s="10">
        <v>Seleccionada</v>
      </c>
      <c r="F4006" t="str" s="10">
        <v>Cómic con ojos</v>
      </c>
    </row>
    <row r="4007">
      <c r="A4007" t="n" s="10">
        <v>1992</v>
      </c>
      <c r="B4007" t="str" s="10">
        <v>Vasco Nunez de Balboa</v>
      </c>
      <c r="C4007" t="str" s="10">
        <v>1849-vasco-nunez-de-balboa.png</v>
      </c>
      <c r="D4007" t="n" s="11">
        <v>46313.54222229167</v>
      </c>
      <c r="E4007" t="str" s="10">
        <v>Seleccionada</v>
      </c>
      <c r="F4007" t="str" s="10">
        <v>Cómic con ojos</v>
      </c>
    </row>
    <row r="4008">
      <c r="A4008" t="n" s="10">
        <v>1993</v>
      </c>
      <c r="B4008" t="str" s="10">
        <v>Vasili Kandinski</v>
      </c>
      <c r="C4008" t="str" s="10">
        <v>1850-vasili-kandinski.png</v>
      </c>
      <c r="D4008" t="n" s="11">
        <v>46313.5413875</v>
      </c>
      <c r="E4008" t="str" s="10">
        <v>Seleccionada</v>
      </c>
      <c r="F4008" t="str" s="10">
        <v>Cómic con ojos</v>
      </c>
    </row>
    <row r="4009">
      <c r="A4009" t="n" s="10">
        <v>1994</v>
      </c>
      <c r="B4009" t="str" s="10">
        <v>Vauban</v>
      </c>
      <c r="C4009" t="str" s="10">
        <v>1851-vauban-corregido.png</v>
      </c>
      <c r="D4009" t="n" s="11">
        <v>46313.54182663195</v>
      </c>
      <c r="E4009" t="str" s="10">
        <v>Seleccionada</v>
      </c>
      <c r="F4009" t="str" s="10">
        <v>Cómic con ojos</v>
      </c>
    </row>
    <row r="4010">
      <c r="A4010" t="n" s="10">
        <v>1995</v>
      </c>
      <c r="B4010" t="str" s="10">
        <v>Venustiano Carranza</v>
      </c>
      <c r="C4010" t="str" s="10">
        <v>1852-venustiano-carranza.png</v>
      </c>
      <c r="D4010" t="n" s="11">
        <v>46313.54222240741</v>
      </c>
      <c r="E4010" t="str" s="10">
        <v>Seleccionada</v>
      </c>
      <c r="F4010" t="str" s="10">
        <v>Cómic con ojos</v>
      </c>
    </row>
    <row r="4011">
      <c r="A4011" t="n" s="10">
        <v>1996</v>
      </c>
      <c r="B4011" t="str" s="10">
        <v>Vercingetorix</v>
      </c>
      <c r="C4011" t="str" s="10">
        <v>1853-vercingetorix-casco-puesto-avatar.png</v>
      </c>
      <c r="D4011" t="n" s="11">
        <v>46313.54267609954</v>
      </c>
      <c r="E4011" t="str" s="10">
        <v>Seleccionada</v>
      </c>
      <c r="F4011" t="str" s="10">
        <v>Cómic con ojos</v>
      </c>
    </row>
    <row r="4012">
      <c r="A4012" t="n" s="10">
        <v>1997</v>
      </c>
      <c r="B4012" t="str" s="10">
        <v>Vespasiano el Viejo Emperador</v>
      </c>
      <c r="C4012" t="str" s="10">
        <v>1854-vespasiano-el-viejo-emperador-avatar.png</v>
      </c>
      <c r="D4012" t="n" s="11">
        <v>46313.54263662037</v>
      </c>
      <c r="E4012" t="str" s="10">
        <v>Seleccionada</v>
      </c>
      <c r="F4012" t="str" s="10">
        <v>Cómic con ojos</v>
      </c>
    </row>
    <row r="4013">
      <c r="A4013" t="n" s="10">
        <v>1998</v>
      </c>
      <c r="B4013" t="str" s="10">
        <v>Vicente Guerrero</v>
      </c>
      <c r="C4013" t="str" s="10">
        <v>1855-vicente-guerrero.png</v>
      </c>
      <c r="D4013" t="n" s="11">
        <v>46313.5426762037</v>
      </c>
      <c r="E4013" t="str" s="10">
        <v>Seleccionada</v>
      </c>
      <c r="F4013" t="str" s="10">
        <v>Cómic con ojos</v>
      </c>
    </row>
    <row r="4014">
      <c r="A4014" t="n" s="10">
        <v>1999</v>
      </c>
      <c r="B4014" t="str" s="10">
        <v>Victor Hugo</v>
      </c>
      <c r="C4014" t="str" s="10">
        <v>1856-victor-hugo.png</v>
      </c>
      <c r="D4014" t="n" s="11">
        <v>46313.58127899306</v>
      </c>
      <c r="E4014" t="str" s="10">
        <v>Seleccionada</v>
      </c>
      <c r="F4014" t="str" s="10">
        <v>Cómic con ojos</v>
      </c>
    </row>
    <row r="4015">
      <c r="A4015" t="n" s="10">
        <v>2001</v>
      </c>
      <c r="B4015" t="str" s="10">
        <v>Victoria I</v>
      </c>
      <c r="C4015" t="str" s="10">
        <v>1858-victoria-i.png</v>
      </c>
      <c r="D4015" t="n" s="11">
        <v>46313.582421273146</v>
      </c>
      <c r="E4015" t="str" s="10">
        <v>Seleccionada</v>
      </c>
      <c r="F4015" t="str" s="10">
        <v>Cómic con ojos</v>
      </c>
    </row>
    <row r="4016">
      <c r="A4016" t="n" s="10">
        <v>2003</v>
      </c>
      <c r="B4016" t="str" s="10">
        <v>Victoriano Huerta</v>
      </c>
      <c r="C4016" t="str" s="10">
        <v>1860-victoriano-huerta.png</v>
      </c>
      <c r="D4016" t="n" s="11">
        <v>46313.582065532406</v>
      </c>
      <c r="E4016" t="str" s="10">
        <v>Seleccionada</v>
      </c>
      <c r="F4016" t="str" s="10">
        <v>Cómic con ojos</v>
      </c>
    </row>
    <row r="4017">
      <c r="A4017" t="n" s="10">
        <v>2000</v>
      </c>
      <c r="B4017" t="str" s="10">
        <v>Victor Manuel II Italia</v>
      </c>
      <c r="C4017" t="str" s="10">
        <v>1857-victor-manuel-ii-italia.png</v>
      </c>
      <c r="D4017" t="n" s="11">
        <v>46313.58249842592</v>
      </c>
      <c r="E4017" t="str" s="10">
        <v>Seleccionada</v>
      </c>
      <c r="F4017" t="str" s="10">
        <v>Cómic con ojos</v>
      </c>
    </row>
    <row r="4018">
      <c r="A4018" t="n" s="10">
        <v>2004</v>
      </c>
      <c r="B4018" t="str" s="10">
        <v>Vincent Kompany</v>
      </c>
      <c r="C4018" t="str" s="10">
        <v>vincent-kompany.png</v>
      </c>
      <c r="D4018" t="n" s="11">
        <v>46313.860112916664</v>
      </c>
      <c r="E4018" t="str" s="10">
        <v>Seleccionada</v>
      </c>
      <c r="F4018" t="str" s="10">
        <v>Cómic con ojos</v>
      </c>
    </row>
    <row r="4019">
      <c r="A4019" t="n" s="10">
        <v>2005</v>
      </c>
      <c r="B4019" t="str" s="10">
        <v>Vincent van Gogh</v>
      </c>
      <c r="C4019" t="str" s="10">
        <v>1861-vincent-van-gogh.png</v>
      </c>
      <c r="D4019" t="n" s="11">
        <v>46313.58206627315</v>
      </c>
      <c r="E4019" t="str" s="10">
        <v>Seleccionada</v>
      </c>
      <c r="F4019" t="str" s="10">
        <v>Cómic con ojos</v>
      </c>
    </row>
    <row r="4020">
      <c r="A4020" t="n" s="10">
        <v>2006</v>
      </c>
      <c r="B4020" t="str" s="10">
        <v>Viracocha Inca</v>
      </c>
      <c r="C4020" t="str" s="10">
        <v>1862-viracocha-inca.png</v>
      </c>
      <c r="D4020" t="n" s="11">
        <v>46313.582421354164</v>
      </c>
      <c r="E4020" t="str" s="10">
        <v>Seleccionada</v>
      </c>
      <c r="F4020" t="str" s="10">
        <v>Cómic con ojos</v>
      </c>
    </row>
    <row r="4021">
      <c r="A4021" t="n" s="10">
        <v>2007</v>
      </c>
      <c r="B4021" t="str" s="10">
        <v>Virgen María</v>
      </c>
      <c r="C4021" t="str" s="10">
        <v>1863-virgen-maria-avatar.png</v>
      </c>
      <c r="D4021" t="n" s="11">
        <v>46313.582421597224</v>
      </c>
      <c r="E4021" t="str" s="10">
        <v>Seleccionada</v>
      </c>
      <c r="F4021" t="str" s="10">
        <v>Cómic con ojos</v>
      </c>
    </row>
    <row r="4022">
      <c r="A4022" t="n" s="10">
        <v>2008</v>
      </c>
      <c r="B4022" t="str" s="10">
        <v>Virgilio Poeta Romano</v>
      </c>
      <c r="C4022" t="str" s="10">
        <v>1864-virgilio-poeta-romano-avatar.png</v>
      </c>
      <c r="D4022" t="n" s="11">
        <v>46313.58280462963</v>
      </c>
      <c r="E4022" t="str" s="10">
        <v>Seleccionada</v>
      </c>
      <c r="F4022" t="str" s="10">
        <v>Cómic con ojos</v>
      </c>
    </row>
    <row r="4023">
      <c r="A4023" t="n" s="10">
        <v>2009</v>
      </c>
      <c r="B4023" t="str" s="10">
        <v>Virginia Woolf</v>
      </c>
      <c r="C4023" t="str" s="10">
        <v>1865-virginia-woolf.png</v>
      </c>
      <c r="D4023" t="n" s="11">
        <v>46313.58325614583</v>
      </c>
      <c r="E4023" t="str" s="10">
        <v>Seleccionada</v>
      </c>
      <c r="F4023" t="str" s="10">
        <v>Cómic con ojos</v>
      </c>
    </row>
    <row r="4024">
      <c r="A4024" t="n" s="10">
        <v>2010</v>
      </c>
      <c r="B4024" t="str" s="10">
        <v>Viriato</v>
      </c>
      <c r="C4024" t="str" s="10">
        <v>viriato.png</v>
      </c>
      <c r="D4024" t="n" s="11">
        <v>46313.81801134259</v>
      </c>
      <c r="E4024" t="str" s="10">
        <v>Seleccionada</v>
      </c>
      <c r="F4024" t="str" s="10">
        <v>Cómic con ojos</v>
      </c>
    </row>
    <row r="4025">
      <c r="A4025" t="n" s="10">
        <v>2011</v>
      </c>
      <c r="B4025" t="str" s="10">
        <v>Vito Cascio Ferro</v>
      </c>
      <c r="C4025" t="str" s="10">
        <v>1866-vito-cascio-ferro.png</v>
      </c>
      <c r="D4025" t="n" s="11">
        <v>46313.58358506944</v>
      </c>
      <c r="E4025" t="str" s="10">
        <v>Seleccionada</v>
      </c>
      <c r="F4025" t="str" s="10">
        <v>Cómic con ojos</v>
      </c>
    </row>
    <row r="4026">
      <c r="A4026" t="n" s="10">
        <v>2012</v>
      </c>
      <c r="B4026" t="str" s="10">
        <v>Vito Corleone</v>
      </c>
      <c r="C4026" t="str" s="10">
        <v>1867-vito-corleone.png</v>
      </c>
      <c r="D4026" t="n" s="11">
        <v>46313.58273792824</v>
      </c>
      <c r="E4026" t="str" s="10">
        <v>Seleccionada</v>
      </c>
      <c r="F4026" t="str" s="10">
        <v>Cómic con ojos</v>
      </c>
    </row>
    <row r="4027">
      <c r="A4027" t="n" s="10">
        <v>2013</v>
      </c>
      <c r="B4027" t="str" s="10">
        <v>Vitruvio</v>
      </c>
      <c r="C4027" t="str" s="10">
        <v>1868-vitruvio.png</v>
      </c>
      <c r="D4027" t="n" s="11">
        <v>46313.58325614583</v>
      </c>
      <c r="E4027" t="str" s="10">
        <v>Seleccionada</v>
      </c>
      <c r="F4027" t="str" s="10">
        <v>Cómic con ojos</v>
      </c>
    </row>
    <row r="4028">
      <c r="A4028" t="n" s="10">
        <v>2014</v>
      </c>
      <c r="B4028" t="str" s="10">
        <v>Vitus Bering</v>
      </c>
      <c r="C4028" t="str" s="10">
        <v>1869-vitus-bering.png</v>
      </c>
      <c r="D4028" t="n" s="11">
        <v>46313.58367474537</v>
      </c>
      <c r="E4028" t="str" s="10">
        <v>Seleccionada</v>
      </c>
      <c r="F4028" t="str" s="10">
        <v>Cómic con ojos</v>
      </c>
    </row>
    <row r="4029">
      <c r="A4029" t="n" s="10">
        <v>2015</v>
      </c>
      <c r="B4029" t="str" s="10">
        <v>Vlad III de Valaquia</v>
      </c>
      <c r="C4029" t="str" s="10">
        <v>1870-vlad-iii-de-valaquia-avatar.png</v>
      </c>
      <c r="D4029" t="n" s="11">
        <v>46313.584027453704</v>
      </c>
      <c r="E4029" t="str" s="10">
        <v>Seleccionada</v>
      </c>
      <c r="F4029" t="str" s="10">
        <v>Cómic con ojos</v>
      </c>
    </row>
    <row r="4030">
      <c r="A4030" t="n" s="10">
        <v>2016</v>
      </c>
      <c r="B4030" t="str" s="10">
        <v>Vladimir de Kiev</v>
      </c>
      <c r="C4030" t="str" s="10">
        <v>1871-vladimir-de-kiev-avatar.png</v>
      </c>
      <c r="D4030" t="n" s="11">
        <v>46313.58442953703</v>
      </c>
      <c r="E4030" t="str" s="10">
        <v>Seleccionada</v>
      </c>
      <c r="F4030" t="str" s="10">
        <v>Cómic con ojos</v>
      </c>
    </row>
    <row r="4031">
      <c r="A4031" t="n" s="10">
        <v>2017</v>
      </c>
      <c r="B4031" t="str" s="10">
        <v>Vladimir Monomaco</v>
      </c>
      <c r="C4031" t="str" s="10">
        <v>1872-vladimir-monomaco.png</v>
      </c>
      <c r="D4031" t="n" s="11">
        <v>46313.58402773148</v>
      </c>
      <c r="E4031" t="str" s="10">
        <v>Seleccionada</v>
      </c>
      <c r="F4031" t="str" s="10">
        <v>Cómic con ojos</v>
      </c>
    </row>
    <row r="4032">
      <c r="A4032" t="n" s="10">
        <v>2018</v>
      </c>
      <c r="B4032" t="str" s="10">
        <v>Vladimir Potanin</v>
      </c>
      <c r="C4032" t="str" s="10">
        <v>1873-vladimir-potanin.png</v>
      </c>
      <c r="D4032" t="n" s="11">
        <v>46313.58442947917</v>
      </c>
      <c r="E4032" t="str" s="10">
        <v>Seleccionada</v>
      </c>
      <c r="F4032" t="str" s="10">
        <v>Cómic con ojos</v>
      </c>
    </row>
    <row r="4033">
      <c r="A4033" t="n" s="10">
        <v>2019</v>
      </c>
      <c r="B4033" t="str" s="10">
        <v>Vladimir Putin</v>
      </c>
      <c r="C4033" t="str" s="10">
        <v>1874-vladimir-putin.png</v>
      </c>
      <c r="D4033" t="n" s="11">
        <v>46313.58442951389</v>
      </c>
      <c r="E4033" t="str" s="10">
        <v>Seleccionada</v>
      </c>
      <c r="F4033" t="str" s="10">
        <v>Cómic con ojos</v>
      </c>
    </row>
    <row r="4034">
      <c r="A4034" t="n" s="10">
        <v>2021</v>
      </c>
      <c r="B4034" t="str" s="10">
        <v>Volodimir Zelenski</v>
      </c>
      <c r="C4034" t="str" s="10">
        <v>1876-volodimir-zelenski.png</v>
      </c>
      <c r="D4034" t="n" s="11">
        <v>46313.58530763889</v>
      </c>
      <c r="E4034" t="str" s="10">
        <v>Seleccionada</v>
      </c>
      <c r="F4034" t="str" s="10">
        <v>Cómic con ojos</v>
      </c>
    </row>
    <row r="4035">
      <c r="A4035" t="n" s="10">
        <v>2022</v>
      </c>
      <c r="B4035" t="str" s="10">
        <v>Voltaire</v>
      </c>
      <c r="C4035" t="str" s="10">
        <v>1877-voltaire.png</v>
      </c>
      <c r="D4035" t="n" s="11">
        <v>46313.585084583334</v>
      </c>
      <c r="E4035" t="str" s="10">
        <v>Seleccionada</v>
      </c>
      <c r="F4035" t="str" s="10">
        <v>Cómic con ojos</v>
      </c>
    </row>
    <row r="4036">
      <c r="A4036" t="n" s="10">
        <v>2020</v>
      </c>
      <c r="B4036" t="str" s="10">
        <v>Vo Nguyen Giap</v>
      </c>
      <c r="C4036" t="str" s="10">
        <v>1875-vo-nguyen-giap.png</v>
      </c>
      <c r="D4036" t="n" s="11">
        <v>46313.58442960648</v>
      </c>
      <c r="E4036" t="str" s="10">
        <v>Seleccionada</v>
      </c>
      <c r="F4036" t="str" s="10">
        <v>Cómic con ojos</v>
      </c>
    </row>
    <row r="4037">
      <c r="A4037" t="n" s="10">
        <v>2025</v>
      </c>
      <c r="B4037" t="str" s="10">
        <v>Walter Payton</v>
      </c>
      <c r="C4037" t="str" s="10">
        <v>walter-payton.png</v>
      </c>
      <c r="D4037" t="n" s="11">
        <v>46313.870536504626</v>
      </c>
      <c r="E4037" t="str" s="10">
        <v>Seleccionada</v>
      </c>
      <c r="F4037" t="str" s="10">
        <v>Cómic con ojos</v>
      </c>
    </row>
    <row r="4038">
      <c r="A4038" t="n" s="10">
        <v>2026</v>
      </c>
      <c r="B4038" t="str" s="10">
        <v>Walter Raleigh</v>
      </c>
      <c r="C4038" t="str" s="10">
        <v>1879-walter-raleigh.png</v>
      </c>
      <c r="D4038" t="n" s="11">
        <v>46313.58530773148</v>
      </c>
      <c r="E4038" t="str" s="10">
        <v>Seleccionada</v>
      </c>
      <c r="F4038" t="str" s="10">
        <v>Cómic con ojos</v>
      </c>
    </row>
    <row r="4039">
      <c r="A4039" t="n" s="10">
        <v>2024</v>
      </c>
      <c r="B4039" t="str" s="10">
        <v>Walt Whitman</v>
      </c>
      <c r="C4039" t="str" s="10">
        <v>1878-walt-whitman.png</v>
      </c>
      <c r="D4039" t="n" s="11">
        <v>46313.585460821756</v>
      </c>
      <c r="E4039" t="str" s="10">
        <v>Seleccionada</v>
      </c>
      <c r="F4039" t="str" s="10">
        <v>Cómic con ojos</v>
      </c>
    </row>
    <row r="4040">
      <c r="A4040" t="n" s="10">
        <v>2027</v>
      </c>
      <c r="B4040" t="str" s="10">
        <v>Wamba</v>
      </c>
      <c r="C4040" t="str" s="10">
        <v>1880-wamba.png</v>
      </c>
      <c r="D4040" t="n" s="11">
        <v>46313.5860019213</v>
      </c>
      <c r="E4040" t="str" s="10">
        <v>Seleccionada</v>
      </c>
      <c r="F4040" t="str" s="10">
        <v>Cómic con ojos</v>
      </c>
    </row>
    <row r="4041">
      <c r="A4041" t="n" s="10">
        <v>2028</v>
      </c>
      <c r="B4041" t="str" s="10">
        <v>Wang Anshi</v>
      </c>
      <c r="C4041" t="str" s="10">
        <v>1881-wang-anshi-avatar.png</v>
      </c>
      <c r="D4041" t="n" s="11">
        <v>46313.58621150463</v>
      </c>
      <c r="E4041" t="str" s="10">
        <v>Seleccionada</v>
      </c>
      <c r="F4041" t="str" s="10">
        <v>Cómic con ojos</v>
      </c>
    </row>
    <row r="4042">
      <c r="A4042" t="n" s="10">
        <v>2033</v>
      </c>
      <c r="B4042" t="str" s="10">
        <v>Wangari Maathai</v>
      </c>
      <c r="C4042" t="str" s="10">
        <v>1886-wangari-maathai.png</v>
      </c>
      <c r="D4042" t="n" s="11">
        <v>46313.58708900463</v>
      </c>
      <c r="E4042" t="str" s="10">
        <v>Seleccionada</v>
      </c>
      <c r="F4042" t="str" s="10">
        <v>Cómic con ojos</v>
      </c>
    </row>
    <row r="4043">
      <c r="A4043" t="n" s="10">
        <v>2029</v>
      </c>
      <c r="B4043" t="str" s="10">
        <v>Wang Geon</v>
      </c>
      <c r="C4043" t="str" s="10">
        <v>1882-wang-geon.png</v>
      </c>
      <c r="D4043" t="n" s="11">
        <v>46313.58573435185</v>
      </c>
      <c r="E4043" t="str" s="10">
        <v>Seleccionada</v>
      </c>
      <c r="F4043" t="str" s="10">
        <v>Cómic con ojos</v>
      </c>
    </row>
    <row r="4044">
      <c r="A4044" t="n" s="10">
        <v>2030</v>
      </c>
      <c r="B4044" t="str" s="10">
        <v>Wang Wei</v>
      </c>
      <c r="C4044" t="str" s="10">
        <v>1883-wang-wei.png</v>
      </c>
      <c r="D4044" t="n" s="11">
        <v>46313.586211539354</v>
      </c>
      <c r="E4044" t="str" s="10">
        <v>Seleccionada</v>
      </c>
      <c r="F4044" t="str" s="10">
        <v>Cómic con ojos</v>
      </c>
    </row>
    <row r="4045">
      <c r="A4045" t="n" s="10">
        <v>2031</v>
      </c>
      <c r="B4045" t="str" s="10">
        <v>Wang Xizhi</v>
      </c>
      <c r="C4045" t="str" s="10">
        <v>1884-wang-xizhi.png</v>
      </c>
      <c r="D4045" t="n" s="11">
        <v>46313.586211898146</v>
      </c>
      <c r="E4045" t="str" s="10">
        <v>Seleccionada</v>
      </c>
      <c r="F4045" t="str" s="10">
        <v>Cómic con ojos</v>
      </c>
    </row>
    <row r="4046">
      <c r="A4046" t="n" s="10">
        <v>2032</v>
      </c>
      <c r="B4046" t="str" s="10">
        <v>Wang Yangming</v>
      </c>
      <c r="C4046" t="str" s="10">
        <v>1885-wang-yangming.png</v>
      </c>
      <c r="D4046" t="n" s="11">
        <v>46313.5870890625</v>
      </c>
      <c r="E4046" t="str" s="10">
        <v>Seleccionada</v>
      </c>
      <c r="F4046" t="str" s="10">
        <v>Cómic con ojos</v>
      </c>
    </row>
    <row r="4047">
      <c r="A4047" t="n" s="10">
        <v>2034</v>
      </c>
      <c r="B4047" t="str" s="10">
        <v>Wat Tyler</v>
      </c>
      <c r="C4047" t="str" s="10">
        <v>1887-wat-tyler.png</v>
      </c>
      <c r="D4047" t="n" s="11">
        <v>46313.58672493055</v>
      </c>
      <c r="E4047" t="str" s="10">
        <v>Seleccionada</v>
      </c>
      <c r="F4047" t="str" s="10">
        <v>Cómic con ojos</v>
      </c>
    </row>
    <row r="4048">
      <c r="A4048" t="n" s="10">
        <v>2035</v>
      </c>
      <c r="B4048" t="str" s="10">
        <v>Wayne Rooney</v>
      </c>
      <c r="C4048" t="str" s="10">
        <v>wayne-rooney.png</v>
      </c>
      <c r="D4048" t="n" s="11">
        <v>46313.86155734953</v>
      </c>
      <c r="E4048" t="str" s="10">
        <v>Seleccionada</v>
      </c>
      <c r="F4048" t="str" s="10">
        <v>Cómic con ojos</v>
      </c>
    </row>
    <row r="4049">
      <c r="A4049" t="n" s="10">
        <v>2036</v>
      </c>
      <c r="B4049" t="str" s="10">
        <v>Weetman Pearson</v>
      </c>
      <c r="C4049" t="str" s="10">
        <v>1888-weetman-pearson.png</v>
      </c>
      <c r="D4049" t="n" s="11">
        <v>46313.58744653935</v>
      </c>
      <c r="E4049" t="str" s="10">
        <v>Seleccionada</v>
      </c>
      <c r="F4049" t="str" s="10">
        <v>Cómic con ojos</v>
      </c>
    </row>
    <row r="4050">
      <c r="A4050" t="n" s="10">
        <v>2037</v>
      </c>
      <c r="B4050" t="str" s="10">
        <v>Wei Yuan</v>
      </c>
      <c r="C4050" t="str" s="10">
        <v>1889-wei-yuan.png</v>
      </c>
      <c r="D4050" t="n" s="11">
        <v>46313.58700869213</v>
      </c>
      <c r="E4050" t="str" s="10">
        <v>Seleccionada</v>
      </c>
      <c r="F4050" t="str" s="10">
        <v>Cómic con ojos</v>
      </c>
    </row>
    <row r="4051">
      <c r="A4051" t="n" s="10">
        <v>2038</v>
      </c>
      <c r="B4051" t="str" s="10">
        <v>Wen Tianxiang</v>
      </c>
      <c r="C4051" t="str" s="10">
        <v>1890-wen-tianxiang.png</v>
      </c>
      <c r="D4051" t="n" s="11">
        <v>46313.58744681713</v>
      </c>
      <c r="E4051" t="str" s="10">
        <v>Seleccionada</v>
      </c>
      <c r="F4051" t="str" s="10">
        <v>Cómic con ojos</v>
      </c>
    </row>
    <row r="4052">
      <c r="A4052" t="n" s="10">
        <v>2039</v>
      </c>
      <c r="B4052" t="str" s="10">
        <v>Werner Heisenberg</v>
      </c>
      <c r="C4052" t="str" s="10">
        <v>1891-werner-heisenberg.png</v>
      </c>
      <c r="D4052" t="n" s="11">
        <v>46313.588118472224</v>
      </c>
      <c r="E4052" t="str" s="10">
        <v>Seleccionada</v>
      </c>
      <c r="F4052" t="str" s="10">
        <v>Cómic con ojos</v>
      </c>
    </row>
    <row r="4053">
      <c r="A4053" t="n" s="10">
        <v>2040</v>
      </c>
      <c r="B4053" t="str" s="10">
        <v>Wernher von Braun</v>
      </c>
      <c r="C4053" t="str" s="10">
        <v>1892-wernher-von-braun.png</v>
      </c>
      <c r="D4053" t="n" s="11">
        <v>46313.58853826389</v>
      </c>
      <c r="E4053" t="str" s="10">
        <v>Seleccionada</v>
      </c>
      <c r="F4053" t="str" s="10">
        <v>Cómic con ojos</v>
      </c>
    </row>
    <row r="4054">
      <c r="A4054" t="n" s="10">
        <v>2041</v>
      </c>
      <c r="B4054" t="str" s="10">
        <v>Wilhelm Rontgen</v>
      </c>
      <c r="C4054" t="str" s="10">
        <v>1893-wilhelm-rontgen.png</v>
      </c>
      <c r="D4054" t="n" s="11">
        <v>46313.588118472224</v>
      </c>
      <c r="E4054" t="str" s="10">
        <v>Seleccionada</v>
      </c>
      <c r="F4054" t="str" s="10">
        <v>Cómic con ojos</v>
      </c>
    </row>
    <row r="4055">
      <c r="A4055" t="n" s="10">
        <v>2042</v>
      </c>
      <c r="B4055" t="str" s="10">
        <v>William Blake</v>
      </c>
      <c r="C4055" t="str" s="10">
        <v>1894-william-blake.png</v>
      </c>
      <c r="D4055" t="n" s="11">
        <v>46313.58811871528</v>
      </c>
      <c r="E4055" t="str" s="10">
        <v>Seleccionada</v>
      </c>
      <c r="F4055" t="str" s="10">
        <v>Cómic con ojos</v>
      </c>
    </row>
    <row r="4056">
      <c r="A4056" t="n" s="10">
        <v>2043</v>
      </c>
      <c r="B4056" t="str" s="10">
        <v>William Chaloner</v>
      </c>
      <c r="C4056" t="str" s="10">
        <v>1895-william-chaloner.png</v>
      </c>
      <c r="D4056" t="n" s="11">
        <v>46313.58853832176</v>
      </c>
      <c r="E4056" t="str" s="10">
        <v>Seleccionada</v>
      </c>
      <c r="F4056" t="str" s="10">
        <v>Cómic con ojos</v>
      </c>
    </row>
    <row r="4057">
      <c r="A4057" t="n" s="10">
        <v>2044</v>
      </c>
      <c r="B4057" t="str" s="10">
        <v>William Gladstone</v>
      </c>
      <c r="C4057" t="str" s="10">
        <v>1896-william-gladstone.png</v>
      </c>
      <c r="D4057" t="n" s="11">
        <v>46313.58889605324</v>
      </c>
      <c r="E4057" t="str" s="10">
        <v>Seleccionada</v>
      </c>
      <c r="F4057" t="str" s="10">
        <v>Cómic con ojos</v>
      </c>
    </row>
    <row r="4058">
      <c r="A4058" t="n" s="10">
        <v>2045</v>
      </c>
      <c r="B4058" t="str" s="10">
        <v>William Harvey</v>
      </c>
      <c r="C4058" t="str" s="10">
        <v>1897-william-harvey.png</v>
      </c>
      <c r="D4058" t="n" s="11">
        <v>46313.588538449076</v>
      </c>
      <c r="E4058" t="str" s="10">
        <v>Seleccionada</v>
      </c>
      <c r="F4058" t="str" s="10">
        <v>Cómic con ojos</v>
      </c>
    </row>
    <row r="4059">
      <c r="A4059" t="n" s="10">
        <v>2046</v>
      </c>
      <c r="B4059" t="str" s="10">
        <v>William Hogarth</v>
      </c>
      <c r="C4059" t="str" s="10">
        <v>1898-william-hogarth.png</v>
      </c>
      <c r="D4059" t="n" s="11">
        <v>46313.58934219908</v>
      </c>
      <c r="E4059" t="str" s="10">
        <v>Seleccionada</v>
      </c>
      <c r="F4059" t="str" s="10">
        <v>Cómic con ojos</v>
      </c>
    </row>
    <row r="4060">
      <c r="A4060" t="n" s="10">
        <v>2047</v>
      </c>
      <c r="B4060" t="str" s="10">
        <v>William Howard Taft</v>
      </c>
      <c r="C4060" t="str" s="10">
        <v>1899-william-howard-taft.png</v>
      </c>
      <c r="D4060" t="n" s="11">
        <v>46313.58934219908</v>
      </c>
      <c r="E4060" t="str" s="10">
        <v>Seleccionada</v>
      </c>
      <c r="F4060" t="str" s="10">
        <v>Cómic con ojos</v>
      </c>
    </row>
    <row r="4061">
      <c r="A4061" t="n" s="10">
        <v>2048</v>
      </c>
      <c r="B4061" t="str" s="10">
        <v>William Kidd</v>
      </c>
      <c r="C4061" t="str" s="10">
        <v>1900-william-kidd.png</v>
      </c>
      <c r="D4061" t="n" s="11">
        <v>46313.59045793981</v>
      </c>
      <c r="E4061" t="str" s="10">
        <v>Seleccionada</v>
      </c>
      <c r="F4061" t="str" s="10">
        <v>Cómic con ojos</v>
      </c>
    </row>
    <row r="4062">
      <c r="A4062" t="n" s="10">
        <v>2049</v>
      </c>
      <c r="B4062" t="str" s="10">
        <v>William Shakespeare</v>
      </c>
      <c r="C4062" t="str" s="10">
        <v>1901-william-shakespeare.png</v>
      </c>
      <c r="D4062" t="n" s="11">
        <v>46313.5893422338</v>
      </c>
      <c r="E4062" t="str" s="10">
        <v>Seleccionada</v>
      </c>
      <c r="F4062" t="str" s="10">
        <v>Cómic con ojos</v>
      </c>
    </row>
    <row r="4063">
      <c r="A4063" t="n" s="10">
        <v>2050</v>
      </c>
      <c r="B4063" t="str" s="10">
        <v>William Shockley</v>
      </c>
      <c r="C4063" t="str" s="10">
        <v>1902-william-shockley.png</v>
      </c>
      <c r="D4063" t="n" s="11">
        <v>46313.590457962964</v>
      </c>
      <c r="E4063" t="str" s="10">
        <v>Seleccionada</v>
      </c>
      <c r="F4063" t="str" s="10">
        <v>Cómic con ojos</v>
      </c>
    </row>
    <row r="4064">
      <c r="A4064" t="n" s="10">
        <v>2051</v>
      </c>
      <c r="B4064" t="str" s="10">
        <v>William Wallace Braveheart</v>
      </c>
      <c r="C4064" t="str" s="10">
        <v>1903-william-wallace-braveheart-avatar.png</v>
      </c>
      <c r="D4064" t="n" s="11">
        <v>46313.59005063657</v>
      </c>
      <c r="E4064" t="str" s="10">
        <v>Seleccionada</v>
      </c>
      <c r="F4064" t="str" s="10">
        <v>Cómic con ojos</v>
      </c>
    </row>
    <row r="4065">
      <c r="A4065" t="n" s="10">
        <v>2052</v>
      </c>
      <c r="B4065" t="str" s="10">
        <v>William Wilberforce</v>
      </c>
      <c r="C4065" t="str" s="10">
        <v>1904-william-wilberforce.png</v>
      </c>
      <c r="D4065" t="n" s="11">
        <v>46313.590458032406</v>
      </c>
      <c r="E4065" t="str" s="10">
        <v>Seleccionada</v>
      </c>
      <c r="F4065" t="str" s="10">
        <v>Cómic con ojos</v>
      </c>
    </row>
    <row r="4066">
      <c r="A4066" t="n" s="10">
        <v>2053</v>
      </c>
      <c r="B4066" t="str" s="10">
        <v>Willie Mays</v>
      </c>
      <c r="C4066" t="str" s="10">
        <v>willie-mays.png</v>
      </c>
      <c r="D4066" t="n" s="11">
        <v>46313.868890335645</v>
      </c>
      <c r="E4066" t="str" s="10">
        <v>Seleccionada</v>
      </c>
      <c r="F4066" t="str" s="10">
        <v>Cómic con ojos</v>
      </c>
    </row>
    <row r="4067">
      <c r="A4067" t="n" s="10">
        <v>2054</v>
      </c>
      <c r="B4067" t="str" s="10">
        <v>Willy Brandt</v>
      </c>
      <c r="C4067" t="str" s="10">
        <v>1905-willy-brandt.png</v>
      </c>
      <c r="D4067" t="n" s="11">
        <v>46313.59044461806</v>
      </c>
      <c r="E4067" t="str" s="10">
        <v>Seleccionada</v>
      </c>
      <c r="F4067" t="str" s="10">
        <v>Cómic con ojos</v>
      </c>
    </row>
    <row r="4068">
      <c r="A4068" t="n" s="10">
        <v>2055</v>
      </c>
      <c r="B4068" t="str" s="10">
        <v>Winfield Scott</v>
      </c>
      <c r="C4068" t="str" s="10">
        <v>1906-winfield-scott.png</v>
      </c>
      <c r="D4068" t="n" s="11">
        <v>46313.772550497684</v>
      </c>
      <c r="E4068" t="str" s="10">
        <v>Seleccionada</v>
      </c>
      <c r="F4068" t="str" s="10">
        <v>Cómic con ojos</v>
      </c>
    </row>
    <row r="4069">
      <c r="A4069" t="n" s="10">
        <v>2056</v>
      </c>
      <c r="B4069" t="str" s="10">
        <v>Winston Churchill</v>
      </c>
      <c r="C4069" t="str" s="10">
        <v>winston-churchill.png</v>
      </c>
      <c r="D4069" t="n" s="11">
        <v>46313.82407931713</v>
      </c>
      <c r="E4069" t="str" s="10">
        <v>Seleccionada</v>
      </c>
      <c r="F4069" t="str" s="10">
        <v>Cómic con ojos</v>
      </c>
    </row>
    <row r="4070">
      <c r="A4070" t="n" s="10">
        <v>2057</v>
      </c>
      <c r="B4070" t="str" s="10">
        <v>Wojciech Jaruzelski</v>
      </c>
      <c r="C4070" t="str" s="10">
        <v>1907-wojciech-jaruzelski.png</v>
      </c>
      <c r="D4070" t="n" s="11">
        <v>46313.77339741898</v>
      </c>
      <c r="E4070" t="str" s="10">
        <v>Seleccionada</v>
      </c>
      <c r="F4070" t="str" s="10">
        <v>Cómic con ojos</v>
      </c>
    </row>
    <row r="4071">
      <c r="A4071" t="n" s="10">
        <v>2058</v>
      </c>
      <c r="B4071" t="str" s="10">
        <v>Wolfgang Amadeus Mozart</v>
      </c>
      <c r="C4071" t="str" s="10">
        <v>wolfgang-amadeus-mozart.png</v>
      </c>
      <c r="D4071" t="n" s="11">
        <v>46313.82217460648</v>
      </c>
      <c r="E4071" t="str" s="10">
        <v>Seleccionada</v>
      </c>
      <c r="F4071" t="str" s="10">
        <v>Cómic con ojos</v>
      </c>
    </row>
    <row r="4072">
      <c r="A4072" t="n" s="10">
        <v>2059</v>
      </c>
      <c r="B4072" t="str" s="10">
        <v>Woodes Rogers</v>
      </c>
      <c r="C4072" t="str" s="10">
        <v>1908-woodes-rogers.png</v>
      </c>
      <c r="D4072" t="n" s="11">
        <v>46313.773782337965</v>
      </c>
      <c r="E4072" t="str" s="10">
        <v>Seleccionada</v>
      </c>
      <c r="F4072" t="str" s="10">
        <v>Cómic con ojos</v>
      </c>
    </row>
    <row r="4073">
      <c r="A4073" t="n" s="10">
        <v>2060</v>
      </c>
      <c r="B4073" t="str" s="10">
        <v>Woodrow Wilson</v>
      </c>
      <c r="C4073" t="str" s="10">
        <v>1909-woodrow-wilson.png</v>
      </c>
      <c r="D4073" t="n" s="11">
        <v>46313.77297895833</v>
      </c>
      <c r="E4073" t="str" s="10">
        <v>Seleccionada</v>
      </c>
      <c r="F4073" t="str" s="10">
        <v>Cómic con ojos</v>
      </c>
    </row>
    <row r="4074">
      <c r="A4074" t="n" s="10">
        <v>2061</v>
      </c>
      <c r="B4074" t="str" s="10">
        <v>Wu Ding</v>
      </c>
      <c r="C4074" t="str" s="10">
        <v>1910-wu-ding-avatar.png</v>
      </c>
      <c r="D4074" t="n" s="11">
        <v>46313.77347635417</v>
      </c>
      <c r="E4074" t="str" s="10">
        <v>Seleccionada</v>
      </c>
      <c r="F4074" t="str" s="10">
        <v>Cómic con ojos</v>
      </c>
    </row>
    <row r="4075">
      <c r="A4075" t="n" s="10">
        <v>2062</v>
      </c>
      <c r="B4075" t="str" s="10">
        <v>Wu Sangui</v>
      </c>
      <c r="C4075" t="str" s="10">
        <v>1911-wu-sangui.png</v>
      </c>
      <c r="D4075" t="n" s="11">
        <v>46313.773399375</v>
      </c>
      <c r="E4075" t="str" s="10">
        <v>Seleccionada</v>
      </c>
      <c r="F4075" t="str" s="10">
        <v>Cómic con ojos</v>
      </c>
    </row>
    <row r="4076">
      <c r="A4076" t="n" s="10">
        <v>2063</v>
      </c>
      <c r="B4076" t="str" s="10">
        <v>Wu Zhao Wu Zetian</v>
      </c>
      <c r="C4076" t="str" s="10">
        <v>1912-wu-zhao-wu-zetian-avatar.png</v>
      </c>
      <c r="D4076" t="n" s="11">
        <v>46313.774190034725</v>
      </c>
      <c r="E4076" t="str" s="10">
        <v>Seleccionada</v>
      </c>
      <c r="F4076" t="str" s="10">
        <v>Cómic con ojos</v>
      </c>
    </row>
    <row r="4077">
      <c r="A4077" t="n" s="10">
        <v>2064</v>
      </c>
      <c r="B4077" t="str" s="10">
        <v>Xavi Hernández</v>
      </c>
      <c r="C4077" t="str" s="10">
        <v>xavi-hernandez.png</v>
      </c>
      <c r="D4077" t="n" s="11">
        <v>46313.85657743055</v>
      </c>
      <c r="E4077" t="str" s="10">
        <v>Seleccionada</v>
      </c>
      <c r="F4077" t="str" s="10">
        <v>Cómic con ojos</v>
      </c>
    </row>
    <row r="4078">
      <c r="A4078" t="n" s="10">
        <v>2065</v>
      </c>
      <c r="B4078" t="str" s="10">
        <v>Xerxes I</v>
      </c>
      <c r="C4078" t="str" s="10">
        <v>1913-xerxes-i-avatar.png</v>
      </c>
      <c r="D4078" t="n" s="11">
        <v>46313.77461561342</v>
      </c>
      <c r="E4078" t="str" s="10">
        <v>Seleccionada</v>
      </c>
      <c r="F4078" t="str" s="10">
        <v>Cómic con ojos</v>
      </c>
    </row>
    <row r="4079">
      <c r="A4079" t="n" s="10">
        <v>2068</v>
      </c>
      <c r="B4079" t="str" s="10">
        <v>Xicotencatl el Joven</v>
      </c>
      <c r="C4079" t="str" s="10">
        <v>1916-xicotencatl-el-joven.png</v>
      </c>
      <c r="D4079" t="n" s="11">
        <v>46313.77419065972</v>
      </c>
      <c r="E4079" t="str" s="10">
        <v>Seleccionada</v>
      </c>
      <c r="F4079" t="str" s="10">
        <v>Cómic con ojos</v>
      </c>
    </row>
    <row r="4080">
      <c r="A4080" t="n" s="10">
        <v>2066</v>
      </c>
      <c r="B4080" t="str" s="10">
        <v>XI Funcionario Shuihudi</v>
      </c>
      <c r="C4080" t="str" s="10">
        <v>1914-xi-funcionario-shuihudi-avatar.png</v>
      </c>
      <c r="D4080" t="n" s="11">
        <v>46313.773737986114</v>
      </c>
      <c r="E4080" t="str" s="10">
        <v>Seleccionada</v>
      </c>
      <c r="F4080" t="str" s="10">
        <v>Cómic con ojos</v>
      </c>
    </row>
    <row r="4081">
      <c r="A4081" t="n" s="10">
        <v>2067</v>
      </c>
      <c r="B4081" t="str" s="10">
        <v>XI Jinping</v>
      </c>
      <c r="C4081" t="str" s="10">
        <v>1915-xi-jinping-v2.png</v>
      </c>
      <c r="D4081" t="n" s="11">
        <v>46313.77419011574</v>
      </c>
      <c r="E4081" t="str" s="10">
        <v>Seleccionada</v>
      </c>
      <c r="F4081" t="str" s="10">
        <v>Cómic con ojos</v>
      </c>
    </row>
    <row r="4082">
      <c r="A4082" t="n" s="10">
        <v>2069</v>
      </c>
      <c r="B4082" t="str" s="10">
        <v>Xuanzang</v>
      </c>
      <c r="C4082" t="str" s="10">
        <v>1917-xuanzang-avatar.png</v>
      </c>
      <c r="D4082" t="n" s="11">
        <v>46313.775434421295</v>
      </c>
      <c r="E4082" t="str" s="10">
        <v>Seleccionada</v>
      </c>
      <c r="F4082" t="str" s="10">
        <v>Cómic con ojos</v>
      </c>
    </row>
    <row r="4083">
      <c r="A4083" t="n" s="10">
        <v>2070</v>
      </c>
      <c r="B4083" t="str" s="10">
        <v>Xuanzong Tang</v>
      </c>
      <c r="C4083" t="str" s="10">
        <v>1918-xuanzong-tang-avatar.png</v>
      </c>
      <c r="D4083" t="n" s="11">
        <v>46313.775434525465</v>
      </c>
      <c r="E4083" t="str" s="10">
        <v>Seleccionada</v>
      </c>
      <c r="F4083" t="str" s="10">
        <v>Cómic con ojos</v>
      </c>
    </row>
    <row r="4084">
      <c r="A4084" t="n" s="10">
        <v>2071</v>
      </c>
      <c r="B4084" t="str" s="10">
        <v>Xunzi</v>
      </c>
      <c r="C4084" t="str" s="10">
        <v>1919-xunzi.png</v>
      </c>
      <c r="D4084" t="n" s="11">
        <v>46313.7746159838</v>
      </c>
      <c r="E4084" t="str" s="10">
        <v>Seleccionada</v>
      </c>
      <c r="F4084" t="str" s="10">
        <v>Cómic con ojos</v>
      </c>
    </row>
    <row r="4085">
      <c r="A4085" t="n" s="10">
        <v>2072</v>
      </c>
      <c r="B4085" t="str" s="10">
        <v>Yang Guifei</v>
      </c>
      <c r="C4085" t="str" s="10">
        <v>1920-yang-guifei.png</v>
      </c>
      <c r="D4085" t="n" s="11">
        <v>46313.77543461806</v>
      </c>
      <c r="E4085" t="str" s="10">
        <v>Seleccionada</v>
      </c>
      <c r="F4085" t="str" s="10">
        <v>Cómic con ojos</v>
      </c>
    </row>
    <row r="4086">
      <c r="A4086" t="n" s="10">
        <v>2073</v>
      </c>
      <c r="B4086" t="str" s="10">
        <v>Yanni</v>
      </c>
      <c r="C4086" t="str" s="10">
        <v>1921-yanni.png</v>
      </c>
      <c r="D4086" t="n" s="11">
        <v>46313.77543512732</v>
      </c>
      <c r="E4086" t="str" s="10">
        <v>Seleccionada</v>
      </c>
      <c r="F4086" t="str" s="10">
        <v>Cómic con ojos</v>
      </c>
    </row>
    <row r="4087">
      <c r="A4087" t="n" s="10">
        <v>2074</v>
      </c>
      <c r="B4087" t="str" s="10">
        <v>Yaroslav el Sabio</v>
      </c>
      <c r="C4087" t="str" s="10">
        <v>1922-yaroslav-el-sabio-avatar.png</v>
      </c>
      <c r="D4087" t="n" s="11">
        <v>46313.77580394676</v>
      </c>
      <c r="E4087" t="str" s="10">
        <v>Seleccionada</v>
      </c>
      <c r="F4087" t="str" s="10">
        <v>Cómic con ojos</v>
      </c>
    </row>
    <row r="4088">
      <c r="A4088" t="n" s="10">
        <v>2075</v>
      </c>
      <c r="B4088" t="str" s="10">
        <v>Yasser Arafat</v>
      </c>
      <c r="C4088" t="str" s="10">
        <v>1923-yasser-arafat-v2.png</v>
      </c>
      <c r="D4088" t="n" s="11">
        <v>46313.77654611111</v>
      </c>
      <c r="E4088" t="str" s="10">
        <v>Seleccionada</v>
      </c>
      <c r="F4088" t="str" s="10">
        <v>Cómic con ojos</v>
      </c>
    </row>
    <row r="4089">
      <c r="A4089" t="n" s="10">
        <v>2076</v>
      </c>
      <c r="B4089" t="str" s="10">
        <v>Yawhar al Siqilli</v>
      </c>
      <c r="C4089" t="str" s="10">
        <v>1924-yawhar-al-siqilli-avatar.png</v>
      </c>
      <c r="D4089" t="n" s="11">
        <v>46313.77780818287</v>
      </c>
      <c r="E4089" t="str" s="10">
        <v>Seleccionada</v>
      </c>
      <c r="F4089" t="str" s="10">
        <v>Cómic con ojos</v>
      </c>
    </row>
    <row r="4090">
      <c r="A4090" t="n" s="10">
        <v>2077</v>
      </c>
      <c r="B4090" t="str" s="10">
        <v>Yehuda Halevi</v>
      </c>
      <c r="C4090" t="str" s="10">
        <v>1925-yehuda-halevi.png</v>
      </c>
      <c r="D4090" t="n" s="11">
        <v>46313.7756875</v>
      </c>
      <c r="E4090" t="str" s="10">
        <v>Seleccionada</v>
      </c>
      <c r="F4090" t="str" s="10">
        <v>Cómic con ojos</v>
      </c>
    </row>
    <row r="4091">
      <c r="A4091" t="n" s="10">
        <v>2078</v>
      </c>
      <c r="B4091" t="str" s="10">
        <v>Yemelian Pugachov</v>
      </c>
      <c r="C4091" t="str" s="10">
        <v>1926-yemelian-pugachov.png</v>
      </c>
      <c r="D4091" t="n" s="11">
        <v>46313.776123171294</v>
      </c>
      <c r="E4091" t="str" s="10">
        <v>Seleccionada</v>
      </c>
      <c r="F4091" t="str" s="10">
        <v>Cómic con ojos</v>
      </c>
    </row>
    <row r="4092">
      <c r="A4092" t="n" s="10">
        <v>2079</v>
      </c>
      <c r="B4092" t="str" s="10">
        <v>Yi Seong Gye</v>
      </c>
      <c r="C4092" t="str" s="10">
        <v>1927-yi-seong-gye-avatar-v2.png</v>
      </c>
      <c r="D4092" t="n" s="11">
        <v>46313.776546215275</v>
      </c>
      <c r="E4092" t="str" s="10">
        <v>Seleccionada</v>
      </c>
      <c r="F4092" t="str" s="10">
        <v>Cómic con ojos</v>
      </c>
    </row>
    <row r="4093">
      <c r="A4093" t="n" s="10">
        <v>2080</v>
      </c>
      <c r="B4093" t="str" s="10">
        <v>Yi Sun Sin</v>
      </c>
      <c r="C4093" t="str" s="10">
        <v>1928-yi-sun-sin.png</v>
      </c>
      <c r="D4093" t="n" s="11">
        <v>46313.77654658565</v>
      </c>
      <c r="E4093" t="str" s="10">
        <v>Seleccionada</v>
      </c>
      <c r="F4093" t="str" s="10">
        <v>Cómic con ojos</v>
      </c>
    </row>
    <row r="4094">
      <c r="A4094" t="n" s="10">
        <v>2081</v>
      </c>
      <c r="B4094" t="str" s="10">
        <v>Yongle</v>
      </c>
      <c r="C4094" t="str" s="10">
        <v>1929-yongle.png</v>
      </c>
      <c r="D4094" t="n" s="11">
        <v>46313.77780840278</v>
      </c>
      <c r="E4094" t="str" s="10">
        <v>Seleccionada</v>
      </c>
      <c r="F4094" t="str" s="10">
        <v>Cómic con ojos</v>
      </c>
    </row>
    <row r="4095">
      <c r="A4095" t="n" s="10">
        <v>2082</v>
      </c>
      <c r="B4095" t="str" s="10">
        <v>Yongzheng</v>
      </c>
      <c r="C4095" t="str" s="10">
        <v>1930-yongzheng.png</v>
      </c>
      <c r="D4095" t="n" s="11">
        <v>46313.77740053241</v>
      </c>
      <c r="E4095" t="str" s="10">
        <v>Seleccionada</v>
      </c>
      <c r="F4095" t="str" s="10">
        <v>Cómic con ojos</v>
      </c>
    </row>
    <row r="4096">
      <c r="A4096" t="n" s="10">
        <v>2083</v>
      </c>
      <c r="B4096" t="str" s="10">
        <v>Yoshio Kodama</v>
      </c>
      <c r="C4096" t="str" s="10">
        <v>1931-yoshio-kodama.png</v>
      </c>
      <c r="D4096" t="n" s="11">
        <v>46313.77780865741</v>
      </c>
      <c r="E4096" t="str" s="10">
        <v>Seleccionada</v>
      </c>
      <c r="F4096" t="str" s="10">
        <v>Cómic con ojos</v>
      </c>
    </row>
    <row r="4097">
      <c r="A4097" t="n" s="10">
        <v>2084</v>
      </c>
      <c r="B4097" t="str" s="10">
        <v>Yuan Shikai</v>
      </c>
      <c r="C4097" t="str" s="10">
        <v>1932-yuan-shikai.png</v>
      </c>
      <c r="D4097" t="n" s="11">
        <v>46313.779081064815</v>
      </c>
      <c r="E4097" t="str" s="10">
        <v>Seleccionada</v>
      </c>
      <c r="F4097" t="str" s="10">
        <v>Cómic con ojos</v>
      </c>
    </row>
    <row r="4098">
      <c r="A4098" t="n" s="10">
        <v>2085</v>
      </c>
      <c r="B4098" t="str" s="10">
        <v>Yue Fei</v>
      </c>
      <c r="C4098" t="str" s="10">
        <v>1933-yue-fei.png</v>
      </c>
      <c r="D4098" t="n" s="11">
        <v>46313.779080914355</v>
      </c>
      <c r="E4098" t="str" s="10">
        <v>Seleccionada</v>
      </c>
      <c r="F4098" t="str" s="10">
        <v>Cómic con ojos</v>
      </c>
    </row>
    <row r="4099">
      <c r="A4099" t="n" s="10">
        <v>2086</v>
      </c>
      <c r="B4099" t="str" s="10">
        <v>Yugurta</v>
      </c>
      <c r="C4099" t="str" s="10">
        <v>1934-yugurta-avatar.png</v>
      </c>
      <c r="D4099" t="n" s="11">
        <v>46313.779081030094</v>
      </c>
      <c r="E4099" t="str" s="10">
        <v>Seleccionada</v>
      </c>
      <c r="F4099" t="str" s="10">
        <v>Cómic con ojos</v>
      </c>
    </row>
    <row r="4100">
      <c r="A4100" t="n" s="10">
        <v>2087</v>
      </c>
      <c r="B4100" t="str" s="10">
        <v>Yukio Mishima</v>
      </c>
      <c r="C4100" t="str" s="10">
        <v>1935-yukio-mishima.png</v>
      </c>
      <c r="D4100" t="n" s="11">
        <v>46313.77908128472</v>
      </c>
      <c r="E4100" t="str" s="10">
        <v>Seleccionada</v>
      </c>
      <c r="F4100" t="str" s="10">
        <v>Cómic con ojos</v>
      </c>
    </row>
    <row r="4101">
      <c r="A4101" t="n" s="10">
        <v>2088</v>
      </c>
      <c r="B4101" t="str" s="10">
        <v>Yuri Gagarin</v>
      </c>
      <c r="C4101" t="str" s="10">
        <v>1936-yuri-gagarin.png</v>
      </c>
      <c r="D4101" t="n" s="11">
        <v>46313.780679641204</v>
      </c>
      <c r="E4101" t="str" s="10">
        <v>Seleccionada</v>
      </c>
      <c r="F4101" t="str" s="10">
        <v>Cómic con ojos</v>
      </c>
    </row>
    <row r="4102">
      <c r="A4102" t="n" s="10">
        <v>2089</v>
      </c>
      <c r="B4102" t="str" s="10">
        <v>Yusuf ibn Tashfin</v>
      </c>
      <c r="C4102" t="str" s="10">
        <v>1937-yusuf-ibn-tashfin-avatar.png</v>
      </c>
      <c r="D4102" t="n" s="11">
        <v>46313.779838599534</v>
      </c>
      <c r="E4102" t="str" s="10">
        <v>Seleccionada</v>
      </c>
      <c r="F4102" t="str" s="10">
        <v>Cómic con ojos</v>
      </c>
    </row>
    <row r="4103">
      <c r="A4103" t="n" s="10">
        <v>2091</v>
      </c>
      <c r="B4103" t="str" s="10">
        <v>Zaratustra</v>
      </c>
      <c r="C4103" t="str" s="10">
        <v>1939-zaratustra-avatar.png</v>
      </c>
      <c r="D4103" t="n" s="11">
        <v>46313.780729872684</v>
      </c>
      <c r="E4103" t="str" s="10">
        <v>Seleccionada</v>
      </c>
      <c r="F4103" t="str" s="10">
        <v>Cómic con ojos</v>
      </c>
    </row>
    <row r="4104">
      <c r="A4104" t="n" s="10">
        <v>2090</v>
      </c>
      <c r="B4104" t="str" s="10">
        <v>Zara Yaqob</v>
      </c>
      <c r="C4104" t="str" s="10">
        <v>1938-zara-yaqob.png</v>
      </c>
      <c r="D4104" t="n" s="11">
        <v>46313.780306886576</v>
      </c>
      <c r="E4104" t="str" s="10">
        <v>Seleccionada</v>
      </c>
      <c r="F4104" t="str" s="10">
        <v>Cómic con ojos</v>
      </c>
    </row>
    <row r="4105">
      <c r="A4105" t="n" s="10">
        <v>2092</v>
      </c>
      <c r="B4105" t="str" s="10">
        <v>Zarevich Alexei Petrovich</v>
      </c>
      <c r="C4105" t="str" s="10">
        <v>1940-zarevich-alexei-petrovich.png</v>
      </c>
      <c r="D4105" t="n" s="11">
        <v>46313.78030767361</v>
      </c>
      <c r="E4105" t="str" s="10">
        <v>Seleccionada</v>
      </c>
      <c r="F4105" t="str" s="10">
        <v>Cómic con ojos</v>
      </c>
    </row>
    <row r="4106">
      <c r="A4106" t="n" s="10">
        <v>2093</v>
      </c>
      <c r="B4106" t="str" s="10">
        <v>Zayed bin Sultan al Nahyan</v>
      </c>
      <c r="C4106" t="str" s="10">
        <v>1941-zayed-bin-sultan-al-nahyan.png</v>
      </c>
      <c r="D4106" t="n" s="11">
        <v>46313.78115466435</v>
      </c>
      <c r="E4106" t="str" s="10">
        <v>Seleccionada</v>
      </c>
      <c r="F4106" t="str" s="10">
        <v>Cómic con ojos</v>
      </c>
    </row>
    <row r="4107">
      <c r="A4107" t="n" s="10">
        <v>2094</v>
      </c>
      <c r="B4107" t="str" s="10">
        <v>Zeami Motokiyo</v>
      </c>
      <c r="C4107" t="str" s="10">
        <v>1942-zeami-motokiyo-avatar.png</v>
      </c>
      <c r="D4107" t="n" s="11">
        <v>46313.78115444444</v>
      </c>
      <c r="E4107" t="str" s="10">
        <v>Seleccionada</v>
      </c>
      <c r="F4107" t="str" s="10">
        <v>Cómic con ojos</v>
      </c>
    </row>
    <row r="4108">
      <c r="A4108" t="n" s="10">
        <v>2095</v>
      </c>
      <c r="B4108" t="str" s="10">
        <v>Zeng Guofan</v>
      </c>
      <c r="C4108" t="str" s="10">
        <v>1943-zeng-guofan.png</v>
      </c>
      <c r="D4108" t="n" s="11">
        <v>46313.78115511574</v>
      </c>
      <c r="E4108" t="str" s="10">
        <v>Seleccionada</v>
      </c>
      <c r="F4108" t="str" s="10">
        <v>Cómic con ojos</v>
      </c>
    </row>
    <row r="4109">
      <c r="A4109" t="n" s="10">
        <v>2096</v>
      </c>
      <c r="B4109" t="str" s="10">
        <v>Zengi</v>
      </c>
      <c r="C4109" t="str" s="10">
        <v>1944-zengi.png</v>
      </c>
      <c r="D4109" t="n" s="11">
        <v>46313.78186688657</v>
      </c>
      <c r="E4109" t="str" s="10">
        <v>Seleccionada</v>
      </c>
      <c r="F4109" t="str" s="10">
        <v>Cómic con ojos</v>
      </c>
    </row>
    <row r="4110">
      <c r="A4110" t="n" s="10">
        <v>2097</v>
      </c>
      <c r="B4110" t="str" s="10">
        <v>Zenobia de Palmira</v>
      </c>
      <c r="C4110" t="str" s="10">
        <v>1945-zenobia-de-palmira.png</v>
      </c>
      <c r="D4110" t="n" s="11">
        <v>46313.78186699074</v>
      </c>
      <c r="E4110" t="str" s="10">
        <v>Seleccionada</v>
      </c>
      <c r="F4110" t="str" s="10">
        <v>Cómic con ojos</v>
      </c>
    </row>
    <row r="4111">
      <c r="A4111" t="n" s="10">
        <v>2098</v>
      </c>
      <c r="B4111" t="str" s="10">
        <v>Zenon de Citio</v>
      </c>
      <c r="C4111" t="str" s="10">
        <v>1946-zenon-de-citio.png</v>
      </c>
      <c r="D4111" t="n" s="11">
        <v>46313.78314601852</v>
      </c>
      <c r="E4111" t="str" s="10">
        <v>Seleccionada</v>
      </c>
      <c r="F4111" t="str" s="10">
        <v>Cómic con ojos</v>
      </c>
    </row>
    <row r="4112">
      <c r="A4112" t="n" s="10">
        <v>2099</v>
      </c>
      <c r="B4112" t="str" s="10">
        <v>Zhang Heng</v>
      </c>
      <c r="C4112" t="str" s="10">
        <v>1947-zhang-heng.png</v>
      </c>
      <c r="D4112" t="n" s="11">
        <v>46313.781429201386</v>
      </c>
      <c r="E4112" t="str" s="10">
        <v>Seleccionada</v>
      </c>
      <c r="F4112" t="str" s="10">
        <v>Cómic con ojos</v>
      </c>
    </row>
    <row r="4113">
      <c r="A4113" t="n" s="10">
        <v>2100</v>
      </c>
      <c r="B4113" t="str" s="10">
        <v>Zhang Zeduan</v>
      </c>
      <c r="C4113" t="str" s="10">
        <v>1948-zhang-zeduan-avatar.png</v>
      </c>
      <c r="D4113" t="n" s="11">
        <v>46313.78186707176</v>
      </c>
      <c r="E4113" t="str" s="10">
        <v>Seleccionada</v>
      </c>
      <c r="F4113" t="str" s="10">
        <v>Cómic con ojos</v>
      </c>
    </row>
    <row r="4114">
      <c r="A4114" t="n" s="10">
        <v>2101</v>
      </c>
      <c r="B4114" t="str" s="10">
        <v>Zhao Gao</v>
      </c>
      <c r="C4114" t="str" s="10">
        <v>1949-zhao-gao-avatar.png</v>
      </c>
      <c r="D4114" t="n" s="11">
        <v>46313.78314614583</v>
      </c>
      <c r="E4114" t="str" s="10">
        <v>Seleccionada</v>
      </c>
      <c r="F4114" t="str" s="10">
        <v>Cómic con ojos</v>
      </c>
    </row>
    <row r="4115">
      <c r="A4115" t="n" s="10">
        <v>2102</v>
      </c>
      <c r="B4115" t="str" s="10">
        <v>Zhao Kuangyin</v>
      </c>
      <c r="C4115" t="str" s="10">
        <v>1950-zhao-kuangyin.png</v>
      </c>
      <c r="D4115" t="n" s="11">
        <v>46313.78266967593</v>
      </c>
      <c r="E4115" t="str" s="10">
        <v>Seleccionada</v>
      </c>
      <c r="F4115" t="str" s="10">
        <v>Cómic con ojos</v>
      </c>
    </row>
    <row r="4116">
      <c r="A4116" t="n" s="10">
        <v>2103</v>
      </c>
      <c r="B4116" t="str" s="10">
        <v>Zhao Ziyang</v>
      </c>
      <c r="C4116" t="str" s="10">
        <v>1951-zhao-ziyang.png</v>
      </c>
      <c r="D4116" t="n" s="11">
        <v>46313.78356023148</v>
      </c>
      <c r="E4116" t="str" s="10">
        <v>Seleccionada</v>
      </c>
      <c r="F4116" t="str" s="10">
        <v>Cómic con ojos</v>
      </c>
    </row>
    <row r="4117">
      <c r="A4117" t="n" s="10">
        <v>2104</v>
      </c>
      <c r="B4117" t="str" s="10">
        <v>Zheng He</v>
      </c>
      <c r="C4117" t="str" s="10">
        <v>1952-zheng-he.png</v>
      </c>
      <c r="D4117" t="n" s="11">
        <v>46313.78313394676</v>
      </c>
      <c r="E4117" t="str" s="10">
        <v>Seleccionada</v>
      </c>
      <c r="F4117" t="str" s="10">
        <v>Cómic con ojos</v>
      </c>
    </row>
    <row r="4118">
      <c r="A4118" t="n" s="10">
        <v>2105</v>
      </c>
      <c r="B4118" t="str" s="10">
        <v>Zhou Daguan</v>
      </c>
      <c r="C4118" t="str" s="10">
        <v>1953-zhou-daguan-avatar.png</v>
      </c>
      <c r="D4118" t="n" s="11">
        <v>46313.784377766206</v>
      </c>
      <c r="E4118" t="str" s="10">
        <v>Seleccionada</v>
      </c>
      <c r="F4118" t="str" s="10">
        <v>Cómic con ojos</v>
      </c>
    </row>
    <row r="4119">
      <c r="A4119" t="n" s="10">
        <v>2106</v>
      </c>
      <c r="B4119" t="str" s="10">
        <v>Zhou Enlai</v>
      </c>
      <c r="C4119" t="str" s="10">
        <v>1954-zhou-enlai.png</v>
      </c>
      <c r="D4119" t="n" s="11">
        <v>46313.78395002315</v>
      </c>
      <c r="E4119" t="str" s="10">
        <v>Seleccionada</v>
      </c>
      <c r="F4119" t="str" s="10">
        <v>Cómic con ojos</v>
      </c>
    </row>
    <row r="4120">
      <c r="A4120" t="n" s="10">
        <v>2109</v>
      </c>
      <c r="B4120" t="str" s="10">
        <v>Zhuangzi</v>
      </c>
      <c r="C4120" t="str" s="10">
        <v>1957-zhuangzi.png</v>
      </c>
      <c r="D4120" t="n" s="11">
        <v>46313.79457414352</v>
      </c>
      <c r="E4120" t="str" s="10">
        <v>Seleccionada</v>
      </c>
      <c r="F4120" t="str" s="10">
        <v>Cómic con ojos</v>
      </c>
    </row>
    <row r="4121">
      <c r="A4121" t="n" s="10">
        <v>2110</v>
      </c>
      <c r="B4121" t="str" s="10">
        <v>Zhuge Liang</v>
      </c>
      <c r="C4121" t="str" s="10">
        <v>1958-zhuge-liang.png</v>
      </c>
      <c r="D4121" t="n" s="11">
        <v>46313.79501987268</v>
      </c>
      <c r="E4121" t="str" s="10">
        <v>Seleccionada</v>
      </c>
      <c r="F4121" t="str" s="10">
        <v>Cómic con ojos</v>
      </c>
    </row>
    <row r="4122">
      <c r="A4122" t="n" s="10">
        <v>2107</v>
      </c>
      <c r="B4122" t="str" s="10">
        <v>Zhu XI</v>
      </c>
      <c r="C4122" t="str" s="10">
        <v>1955-zhu-xi-avatar-v2.png</v>
      </c>
      <c r="D4122" t="n" s="11">
        <v>46313.784377777774</v>
      </c>
      <c r="E4122" t="str" s="10">
        <v>Seleccionada</v>
      </c>
      <c r="F4122" t="str" s="10">
        <v>Cómic con ojos</v>
      </c>
    </row>
    <row r="4123">
      <c r="A4123" t="n" s="10">
        <v>2108</v>
      </c>
      <c r="B4123" t="str" s="10">
        <v>Zhu Yuanzhang</v>
      </c>
      <c r="C4123" t="str" s="10">
        <v>1956-zhu-yuanzhang.png</v>
      </c>
      <c r="D4123" t="n" s="11">
        <v>46313.79412265046</v>
      </c>
      <c r="E4123" t="str" s="10">
        <v>Seleccionada</v>
      </c>
      <c r="F4123" t="str" s="10">
        <v>Cómic con ojos</v>
      </c>
    </row>
    <row r="4124">
      <c r="A4124" t="n" s="10">
        <v>2111</v>
      </c>
      <c r="B4124" t="str" s="10">
        <v>Zichan de Zheng</v>
      </c>
      <c r="C4124" t="str" s="10">
        <v>1959-zichan-de-zheng-avatar.png</v>
      </c>
      <c r="D4124" t="n" s="11">
        <v>46313.795441863425</v>
      </c>
      <c r="E4124" t="str" s="10">
        <v>Seleccionada</v>
      </c>
      <c r="F4124" t="str" s="10">
        <v>Cómic con ojos</v>
      </c>
    </row>
    <row r="4125">
      <c r="A4125" t="n" s="10">
        <v>2112</v>
      </c>
      <c r="B4125" t="str" s="10">
        <v>Zimri Lim de Mari</v>
      </c>
      <c r="C4125" t="str" s="10">
        <v>1960-zimri-lim-de-mari-avatar.png</v>
      </c>
      <c r="D4125" t="n" s="11">
        <v>46313.79450240741</v>
      </c>
      <c r="E4125" t="str" s="10">
        <v>Seleccionada</v>
      </c>
      <c r="F4125" t="str" s="10">
        <v>Cómic con ojos</v>
      </c>
    </row>
    <row r="4126">
      <c r="A4126" t="n" s="10">
        <v>2113</v>
      </c>
      <c r="B4126" t="str" s="10">
        <v>Zinedine Zidane</v>
      </c>
      <c r="C4126" t="str" s="10">
        <v>zinedine-zidane.png</v>
      </c>
      <c r="D4126" t="n" s="11">
        <v>46313.854628368055</v>
      </c>
      <c r="E4126" t="str" s="10">
        <v>Seleccionada</v>
      </c>
      <c r="F4126" t="str" s="10">
        <v>Cómic con ojos</v>
      </c>
    </row>
    <row r="4127">
      <c r="A4127" t="n" s="10">
        <v>2114</v>
      </c>
      <c r="B4127" t="str" s="10">
        <v>Zlatan Ibrahimović</v>
      </c>
      <c r="C4127" t="str" s="10">
        <v>zlatan-ibrahimovic.png</v>
      </c>
      <c r="D4127" t="n" s="11">
        <v>46313.8608327662</v>
      </c>
      <c r="E4127" t="str" s="10">
        <v>Seleccionada</v>
      </c>
      <c r="F4127" t="str" s="10">
        <v>Cómic con ojos</v>
      </c>
    </row>
    <row r="4128" ht="22.5" customHeight="1">
      <c r="A4128" t="n" s="10">
        <v>69</v>
      </c>
      <c r="B4128" t="str" s="10">
        <v>Alberto Durero</v>
      </c>
      <c r="C4128" t="str" s="10">
        <v>alberto-durero.png</v>
      </c>
      <c r="D4128" t="n" s="11">
        <v>46314.36987135417</v>
      </c>
      <c r="E4128" t="str" s="10">
        <v>Seleccionada</v>
      </c>
      <c r="F4128" t="str" s="10">
        <v>Cómic con ojos</v>
      </c>
    </row>
    <row r="4129" ht="22.5" customHeight="1">
      <c r="A4129" t="n" s="10">
        <v>25</v>
      </c>
      <c r="B4129" t="str" s="10">
        <v>Adriana Lima</v>
      </c>
      <c r="C4129" t="str" s="10">
        <v>adriana-lima.png</v>
      </c>
      <c r="D4129" t="n" s="11">
        <v>46314.37020091435</v>
      </c>
      <c r="E4129" t="str" s="10">
        <v>Seleccionada</v>
      </c>
      <c r="F4129" t="str" s="10">
        <v>Cómic con ojos</v>
      </c>
    </row>
    <row r="4130" ht="22.5" customHeight="1">
      <c r="A4130" t="n" s="10">
        <v>108</v>
      </c>
      <c r="B4130" t="str" s="10">
        <v>Alfonso XIII</v>
      </c>
      <c r="C4130" t="str" s="10">
        <v>alfonso-xiii.png</v>
      </c>
      <c r="D4130" t="n" s="11">
        <v>46314.37088876157</v>
      </c>
      <c r="E4130" t="str" s="10">
        <v>Seleccionada</v>
      </c>
      <c r="F4130" t="str" s="10">
        <v>Cómic con ojos</v>
      </c>
    </row>
    <row r="4131" ht="22.5" customHeight="1">
      <c r="A4131" t="n" s="10">
        <v>109</v>
      </c>
      <c r="B4131" t="str" s="10">
        <v>Alfred Hitchcock</v>
      </c>
      <c r="C4131" t="str" s="10">
        <v>alfred-hitchcock.png</v>
      </c>
      <c r="D4131" t="n" s="11">
        <v>46314.371200775466</v>
      </c>
      <c r="E4131" t="str" s="10">
        <v>Seleccionada</v>
      </c>
      <c r="F4131" t="str" s="10">
        <v>Cómic con ojos</v>
      </c>
    </row>
    <row r="4132" ht="22.5" customHeight="1">
      <c r="A4132" t="n" s="10">
        <v>110</v>
      </c>
      <c r="B4132" t="str" s="10">
        <v>Alfred Krupp</v>
      </c>
      <c r="C4132" t="str" s="10">
        <v>alfred-krupp.png</v>
      </c>
      <c r="D4132" t="n" s="11">
        <v>46314.37015027778</v>
      </c>
      <c r="E4132" t="str" s="10">
        <v>Seleccionada</v>
      </c>
      <c r="F4132" t="str" s="10">
        <v>Cómic con ojos</v>
      </c>
    </row>
    <row r="4133" ht="22.5" customHeight="1">
      <c r="A4133" t="n" s="10">
        <v>111</v>
      </c>
      <c r="B4133" t="str" s="10">
        <v>Alfred Nobel</v>
      </c>
      <c r="C4133" t="str" s="10">
        <v>alfred-nobel.png</v>
      </c>
      <c r="D4133" t="n" s="11">
        <v>46314.370599814814</v>
      </c>
      <c r="E4133" t="str" s="10">
        <v>Seleccionada</v>
      </c>
      <c r="F4133" t="str" s="10">
        <v>Cómic con ojos</v>
      </c>
    </row>
    <row r="4134" ht="22.5" customHeight="1">
      <c r="A4134" t="n" s="10">
        <v>113</v>
      </c>
      <c r="B4134" t="str" s="10">
        <v>Alfredo el Grande Wessex</v>
      </c>
      <c r="C4134" t="str" s="10">
        <v>alfredo-el-grande-wessex.png</v>
      </c>
      <c r="D4134" t="n" s="11">
        <v>46314.37053921296</v>
      </c>
      <c r="E4134" t="str" s="10">
        <v>Seleccionada</v>
      </c>
      <c r="F4134" t="str" s="10">
        <v>Cómic con ojos</v>
      </c>
    </row>
    <row r="4135" ht="22.5" customHeight="1">
      <c r="A4135" t="n" s="10">
        <v>112</v>
      </c>
      <c r="B4135" t="str" s="10">
        <v>Alfred Russel Wallace</v>
      </c>
      <c r="C4135" t="str" s="10">
        <v>alfred-russel-wallace.png</v>
      </c>
      <c r="D4135" t="n" s="11">
        <v>46314.37120075231</v>
      </c>
      <c r="E4135" t="str" s="10">
        <v>Seleccionada</v>
      </c>
      <c r="F4135" t="str" s="10">
        <v>Cómic con ojos</v>
      </c>
    </row>
    <row r="4136" ht="22.5" customHeight="1">
      <c r="A4136" t="n" s="10">
        <v>117</v>
      </c>
      <c r="B4136" t="str" s="10">
        <v>Alp Arslan</v>
      </c>
      <c r="C4136" t="str" s="10">
        <v>alp-arslan.png</v>
      </c>
      <c r="D4136" t="n" s="11">
        <v>46314.37089039352</v>
      </c>
      <c r="E4136" t="str" s="10">
        <v>Seleccionada</v>
      </c>
      <c r="F4136" t="str" s="10">
        <v>Cómic con ojos</v>
      </c>
    </row>
    <row r="4137" ht="22.5" customHeight="1">
      <c r="A4137" t="n" s="10">
        <v>118</v>
      </c>
      <c r="B4137" t="str" s="10">
        <v>Alva Myrdal</v>
      </c>
      <c r="C4137" t="str" s="10">
        <v>alva-myrdal.png</v>
      </c>
      <c r="D4137" t="n" s="11">
        <v>46314.371470833335</v>
      </c>
      <c r="E4137" t="str" s="10">
        <v>Seleccionada</v>
      </c>
      <c r="F4137" t="str" s="10">
        <v>Cómic con ojos</v>
      </c>
    </row>
    <row r="4138" ht="22.5" customHeight="1">
      <c r="A4138" t="n" s="10">
        <v>119</v>
      </c>
      <c r="B4138" t="str" s="10">
        <v>Alvar Aalto</v>
      </c>
      <c r="C4138" t="str" s="10">
        <v>alvar-aalto.png</v>
      </c>
      <c r="D4138" t="n" s="11">
        <v>46314.37120223379</v>
      </c>
      <c r="E4138" t="str" s="10">
        <v>Seleccionada</v>
      </c>
      <c r="F4138" t="str" s="10">
        <v>Cómic con ojos</v>
      </c>
    </row>
    <row r="4139" ht="22.5" customHeight="1">
      <c r="A4139" t="n" s="10">
        <v>121</v>
      </c>
      <c r="B4139" t="str" s="10">
        <v>Álvaro Alonso Barba</v>
      </c>
      <c r="C4139" t="str" s="10">
        <v>alvaro-alonso-barba.png</v>
      </c>
      <c r="D4139" t="n" s="11">
        <v>46314.37180059028</v>
      </c>
      <c r="E4139" t="str" s="10">
        <v>Seleccionada</v>
      </c>
      <c r="F4139" t="str" s="10">
        <v>Cómic con ojos</v>
      </c>
    </row>
    <row r="4140" ht="22.5" customHeight="1">
      <c r="A4140" t="n" s="10">
        <v>122</v>
      </c>
      <c r="B4140" t="str" s="10">
        <v>Álvaro de Luna</v>
      </c>
      <c r="C4140" t="str" s="10">
        <v>alvaro-de-luna.png</v>
      </c>
      <c r="D4140" t="n" s="11">
        <v>46314.37199634259</v>
      </c>
      <c r="E4140" t="str" s="10">
        <v>Seleccionada</v>
      </c>
      <c r="F4140" t="str" s="10">
        <v>Cómic con ojos</v>
      </c>
    </row>
    <row r="4141" ht="22.5" customHeight="1">
      <c r="A4141" t="n" s="10">
        <v>123</v>
      </c>
      <c r="B4141" t="str" s="10">
        <v>Álvaro Obregon</v>
      </c>
      <c r="C4141" t="str" s="10">
        <v>alvaro-obregon.png</v>
      </c>
      <c r="D4141" t="n" s="11">
        <v>46314.37147197917</v>
      </c>
      <c r="E4141" t="str" s="10">
        <v>Seleccionada</v>
      </c>
      <c r="F4141" t="str" s="10">
        <v>Cómic con ojos</v>
      </c>
    </row>
    <row r="4142" ht="22.5" customHeight="1">
      <c r="A4142" t="n" s="10">
        <v>124</v>
      </c>
      <c r="B4142" t="str" s="10">
        <v>Alwaleed bin Talal</v>
      </c>
      <c r="C4142" t="str" s="10">
        <v>alwaleed-bin-talal.png</v>
      </c>
      <c r="D4142" t="n" s="11">
        <v>46314.373340405094</v>
      </c>
      <c r="E4142" t="str" s="10">
        <v>Seleccionada</v>
      </c>
      <c r="F4142" t="str" s="10">
        <v>Cómic con ojos</v>
      </c>
    </row>
    <row r="4143" ht="22.5" customHeight="1">
      <c r="A4143" t="n" s="10">
        <v>125</v>
      </c>
      <c r="B4143" t="str" s="10">
        <v>Amakusa Shiro</v>
      </c>
      <c r="C4143" t="str" s="10">
        <v>amakusa-shiro.png</v>
      </c>
      <c r="D4143" t="n" s="11">
        <v>46314.372240439814</v>
      </c>
      <c r="E4143" t="str" s="10">
        <v>Seleccionada</v>
      </c>
      <c r="F4143" t="str" s="10">
        <v>Cómic con ojos</v>
      </c>
    </row>
    <row r="4144" ht="22.5" customHeight="1">
      <c r="A4144" t="n" s="10">
        <v>126</v>
      </c>
      <c r="B4144" t="str" s="10">
        <v>Amancio Ortega</v>
      </c>
      <c r="C4144" t="str" s="10">
        <v>amancio-ortega.png</v>
      </c>
      <c r="D4144" t="n" s="11">
        <v>46314.372464548615</v>
      </c>
      <c r="E4144" t="str" s="10">
        <v>Seleccionada</v>
      </c>
      <c r="F4144" t="str" s="10">
        <v>Cómic con ojos</v>
      </c>
    </row>
    <row r="4145" ht="22.5" customHeight="1">
      <c r="A4145" t="n" s="10">
        <v>127</v>
      </c>
      <c r="B4145" t="str" s="10">
        <v>Ambrosius Aurelianus Rey Arturo</v>
      </c>
      <c r="C4145" t="str" s="10">
        <v>ambrosius-aurelianus-rey-arturo.png</v>
      </c>
      <c r="D4145" t="n" s="11">
        <v>46314.372465277775</v>
      </c>
      <c r="E4145" t="str" s="10">
        <v>Seleccionada</v>
      </c>
      <c r="F4145" t="str" s="10">
        <v>Cómic con ojos</v>
      </c>
    </row>
    <row r="4146" ht="22.5" customHeight="1">
      <c r="A4146" t="n" s="10">
        <v>128</v>
      </c>
      <c r="B4146" t="str" s="10">
        <v>Amda Seyon I</v>
      </c>
      <c r="C4146" t="str" s="10">
        <v>amda-seyon-i.png</v>
      </c>
      <c r="D4146" t="n" s="11">
        <v>46314.373340335645</v>
      </c>
      <c r="E4146" t="str" s="10">
        <v>Seleccionada</v>
      </c>
      <c r="F4146" t="str" s="10">
        <v>Cómic con ojos</v>
      </c>
    </row>
    <row r="4147" ht="22.5" customHeight="1">
      <c r="A4147" t="n" s="10">
        <v>129</v>
      </c>
      <c r="B4147" t="str" s="10">
        <v>Americo Vespucio</v>
      </c>
      <c r="C4147" t="str" s="10">
        <v>americo-vespucio.png</v>
      </c>
      <c r="D4147" t="n" s="11">
        <v>46314.37334077546</v>
      </c>
      <c r="E4147" t="str" s="10">
        <v>Seleccionada</v>
      </c>
      <c r="F4147" t="str" s="10">
        <v>Cómic con ojos</v>
      </c>
    </row>
    <row r="4148" ht="22.5" customHeight="1">
      <c r="A4148" t="n" s="10">
        <v>130</v>
      </c>
      <c r="B4148" t="str" s="10">
        <v>Amiano Marcelino</v>
      </c>
      <c r="C4148" t="str" s="10">
        <v>amiano-marcelino.png</v>
      </c>
      <c r="D4148" t="n" s="11">
        <v>46314.373341527775</v>
      </c>
      <c r="E4148" t="str" s="10">
        <v>Seleccionada</v>
      </c>
      <c r="F4148" t="str" s="10">
        <v>Cómic con ojos</v>
      </c>
    </row>
    <row r="4149" ht="22.5" customHeight="1">
      <c r="A4149" t="n" s="10">
        <v>131</v>
      </c>
      <c r="B4149" t="str" s="10">
        <v>Amilcar Barca</v>
      </c>
      <c r="C4149" t="str" s="10">
        <v>amilcar-barca.png</v>
      </c>
      <c r="D4149" t="n" s="11">
        <v>46314.37389002315</v>
      </c>
      <c r="E4149" t="str" s="10">
        <v>Seleccionada</v>
      </c>
      <c r="F4149" t="str" s="10">
        <v>Cómic con ojos</v>
      </c>
    </row>
    <row r="4150" ht="22.5" customHeight="1">
      <c r="A4150" t="n" s="10">
        <v>132</v>
      </c>
      <c r="B4150" t="str" s="10">
        <v>Amos de Tecoa</v>
      </c>
      <c r="C4150" t="str" s="10">
        <v>amos-de-tecoa.png</v>
      </c>
      <c r="D4150" t="n" s="11">
        <v>46314.37433167824</v>
      </c>
      <c r="E4150" t="str" s="10">
        <v>Seleccionada</v>
      </c>
      <c r="F4150" t="str" s="10">
        <v>Cómic con ojos</v>
      </c>
    </row>
    <row r="4151" ht="22.5" customHeight="1">
      <c r="A4151" t="n" s="10">
        <v>133</v>
      </c>
      <c r="B4151" t="str" s="10">
        <v>Amosis I</v>
      </c>
      <c r="C4151" t="str" s="10">
        <v>amosis-i.png</v>
      </c>
      <c r="D4151" t="n" s="11">
        <v>46314.37389207176</v>
      </c>
      <c r="E4151" t="str" s="10">
        <v>Seleccionada</v>
      </c>
      <c r="F4151" t="str" s="10">
        <v>Cómic con ojos</v>
      </c>
    </row>
    <row r="4152" ht="22.5" customHeight="1">
      <c r="A4152" t="n" s="10">
        <v>135</v>
      </c>
      <c r="B4152" t="str" s="10">
        <v>Ana Bolena</v>
      </c>
      <c r="C4152" t="str" s="10">
        <v>ana-bolena.png</v>
      </c>
      <c r="D4152" t="n" s="11">
        <v>46314.373890138886</v>
      </c>
      <c r="E4152" t="str" s="10">
        <v>Seleccionada</v>
      </c>
      <c r="F4152" t="str" s="10">
        <v>Cómic con ojos</v>
      </c>
    </row>
    <row r="4153" ht="22.5" customHeight="1">
      <c r="A4153" t="n" s="10">
        <v>136</v>
      </c>
      <c r="B4153" t="str" s="10">
        <v>Ana Comneno</v>
      </c>
      <c r="C4153" t="str" s="10">
        <v>ana-comneno.png</v>
      </c>
      <c r="D4153" t="n" s="11">
        <v>46314.37433168982</v>
      </c>
      <c r="E4153" t="str" s="10">
        <v>Seleccionada</v>
      </c>
      <c r="F4153" t="str" s="10">
        <v>Cómic con ojos</v>
      </c>
    </row>
    <row r="4154" ht="22.5" customHeight="1">
      <c r="A4154" t="n" s="10">
        <v>139</v>
      </c>
      <c r="B4154" t="str" s="10">
        <v>Anacreonte</v>
      </c>
      <c r="C4154" t="str" s="10">
        <v>anacreonte.png</v>
      </c>
      <c r="D4154" t="n" s="11">
        <v>46314.37507858796</v>
      </c>
      <c r="E4154" t="str" s="10">
        <v>Seleccionada</v>
      </c>
      <c r="F4154" t="str" s="10">
        <v>Cómic con ojos</v>
      </c>
    </row>
    <row r="4155" ht="22.5" customHeight="1">
      <c r="A4155" t="n" s="10">
        <v>137</v>
      </c>
      <c r="B4155" t="str" s="10">
        <v>Ana de Armas</v>
      </c>
      <c r="C4155" t="str" s="10">
        <v>ana-de-armas.png</v>
      </c>
      <c r="D4155" t="n" s="11">
        <v>46314.374332997686</v>
      </c>
      <c r="E4155" t="str" s="10">
        <v>Seleccionada</v>
      </c>
      <c r="F4155" t="str" s="10">
        <v>Cómic con ojos</v>
      </c>
    </row>
    <row r="4156" ht="22.5" customHeight="1">
      <c r="A4156" t="n" s="10">
        <v>138</v>
      </c>
      <c r="B4156" t="str" s="10">
        <v>Ana Frank</v>
      </c>
      <c r="C4156" t="str" s="10">
        <v>ana-frank.png</v>
      </c>
      <c r="D4156" t="n" s="11">
        <v>46314.37478809028</v>
      </c>
      <c r="E4156" t="str" s="10">
        <v>Seleccionada</v>
      </c>
      <c r="F4156" t="str" s="10">
        <v>Cómic con ojos</v>
      </c>
    </row>
    <row r="4157" ht="22.5" customHeight="1">
      <c r="A4157" t="n" s="10">
        <v>140</v>
      </c>
      <c r="B4157" t="str" s="10">
        <v>Anathapindika</v>
      </c>
      <c r="C4157" t="str" s="10">
        <v>anathapindika.png</v>
      </c>
      <c r="D4157" t="n" s="11">
        <v>46314.37628037037</v>
      </c>
      <c r="E4157" t="str" s="10">
        <v>Seleccionada</v>
      </c>
      <c r="F4157" t="str" s="10">
        <v>Cómic con ojos</v>
      </c>
    </row>
    <row r="4158" ht="22.5" customHeight="1">
      <c r="A4158" t="n" s="10">
        <v>141</v>
      </c>
      <c r="B4158" t="str" s="10">
        <v>Anawrahta</v>
      </c>
      <c r="C4158" t="str" s="10">
        <v>anawrahta.png</v>
      </c>
      <c r="D4158" t="n" s="11">
        <v>46314.374616898145</v>
      </c>
      <c r="E4158" t="str" s="10">
        <v>Seleccionada</v>
      </c>
      <c r="F4158" t="str" s="10">
        <v>Cómic con ojos</v>
      </c>
    </row>
    <row r="4159" ht="22.5" customHeight="1">
      <c r="A4159" t="n" s="10">
        <v>142</v>
      </c>
      <c r="B4159" t="str" s="10">
        <v>Anaxagoras</v>
      </c>
      <c r="C4159" t="str" s="10">
        <v>anaxagoras.png</v>
      </c>
      <c r="D4159" t="n" s="11">
        <v>46314.37507888889</v>
      </c>
      <c r="E4159" t="str" s="10">
        <v>Seleccionada</v>
      </c>
      <c r="F4159" t="str" s="10">
        <v>Cómic con ojos</v>
      </c>
    </row>
    <row r="4160" ht="22.5" customHeight="1">
      <c r="A4160" t="n" s="10">
        <v>143</v>
      </c>
      <c r="B4160" t="str" s="10">
        <v>Anco Marcio</v>
      </c>
      <c r="C4160" t="str" s="10">
        <v>anco-marcio.png</v>
      </c>
      <c r="D4160" t="n" s="11">
        <v>46314.37508006945</v>
      </c>
      <c r="E4160" t="str" s="10">
        <v>Seleccionada</v>
      </c>
      <c r="F4160" t="str" s="10">
        <v>Cómic con ojos</v>
      </c>
    </row>
    <row r="4161" ht="22.5" customHeight="1">
      <c r="A4161" t="n" s="10">
        <v>145</v>
      </c>
      <c r="B4161" t="str" s="10">
        <v>Andrea Bocelli</v>
      </c>
      <c r="C4161" t="str" s="10">
        <v>andrea-bocelli.png</v>
      </c>
      <c r="D4161" t="n" s="11">
        <v>46314.37535888889</v>
      </c>
      <c r="E4161" t="str" s="10">
        <v>Seleccionada</v>
      </c>
      <c r="F4161" t="str" s="10">
        <v>Cómic con ojos</v>
      </c>
    </row>
    <row r="4162" ht="22.5" customHeight="1">
      <c r="A4162" t="n" s="10">
        <v>146</v>
      </c>
      <c r="B4162" t="str" s="10">
        <v>Andrea del Sarto</v>
      </c>
      <c r="C4162" t="str" s="10">
        <v>andrea-del-sarto.png</v>
      </c>
      <c r="D4162" t="n" s="11">
        <v>46314.37625634259</v>
      </c>
      <c r="E4162" t="str" s="10">
        <v>Seleccionada</v>
      </c>
      <c r="F4162" t="str" s="10">
        <v>Cómic con ojos</v>
      </c>
    </row>
    <row r="4163" ht="22.5" customHeight="1">
      <c r="A4163" t="n" s="10">
        <v>147</v>
      </c>
      <c r="B4163" t="str" s="10">
        <v>Andrea del Verrocchio</v>
      </c>
      <c r="C4163" t="str" s="10">
        <v>andrea-del-verrocchio.png</v>
      </c>
      <c r="D4163" t="n" s="11">
        <v>46314.37701600695</v>
      </c>
      <c r="E4163" t="str" s="10">
        <v>Seleccionada</v>
      </c>
      <c r="F4163" t="str" s="10">
        <v>Cómic con ojos</v>
      </c>
    </row>
    <row r="4164" ht="22.5" customHeight="1">
      <c r="A4164" t="n" s="10">
        <v>148</v>
      </c>
      <c r="B4164" t="str" s="10">
        <v>Andrea Palladio</v>
      </c>
      <c r="C4164" t="str" s="10">
        <v>andrea-palladio.png</v>
      </c>
      <c r="D4164" t="n" s="11">
        <v>46314.375781875</v>
      </c>
      <c r="E4164" t="str" s="10">
        <v>Seleccionada</v>
      </c>
      <c r="F4164" t="str" s="10">
        <v>Cómic con ojos</v>
      </c>
    </row>
    <row r="4165" ht="22.5" customHeight="1">
      <c r="A4165" t="n" s="10">
        <v>150</v>
      </c>
      <c r="B4165" t="str" s="10">
        <v>Andrei Kurbski</v>
      </c>
      <c r="C4165" t="str" s="10">
        <v>andrei-kurbski.png</v>
      </c>
      <c r="D4165" t="n" s="11">
        <v>46314.376263796294</v>
      </c>
      <c r="E4165" t="str" s="10">
        <v>Seleccionada</v>
      </c>
      <c r="F4165" t="str" s="10">
        <v>Cómic con ojos</v>
      </c>
    </row>
    <row r="4166" ht="22.5" customHeight="1">
      <c r="A4166" t="n" s="10">
        <v>151</v>
      </c>
      <c r="B4166" t="str" s="10">
        <v>Andrei Sajarov</v>
      </c>
      <c r="C4166" t="str" s="10">
        <v>andrei-sajarov.png</v>
      </c>
      <c r="D4166" t="n" s="11">
        <v>46314.37670586805</v>
      </c>
      <c r="E4166" t="str" s="10">
        <v>Seleccionada</v>
      </c>
      <c r="F4166" t="str" s="10">
        <v>Cómic con ojos</v>
      </c>
    </row>
    <row r="4167" ht="22.5" customHeight="1">
      <c r="A4167" t="n" s="10">
        <v>144</v>
      </c>
      <c r="B4167" t="str" s="10">
        <v>Andre Marie Ampere</v>
      </c>
      <c r="C4167" t="str" s="10">
        <v>andre-marie-ampere.png</v>
      </c>
      <c r="D4167" t="n" s="11">
        <v>46314.377018900464</v>
      </c>
      <c r="E4167" t="str" s="10">
        <v>Seleccionada</v>
      </c>
      <c r="F4167" t="str" s="10">
        <v>Cómic con ojos</v>
      </c>
    </row>
    <row r="4168" ht="22.5" customHeight="1">
      <c r="A4168" t="n" s="10">
        <v>152</v>
      </c>
      <c r="B4168" t="str" s="10">
        <v>Andres Bello</v>
      </c>
      <c r="C4168" t="str" s="10">
        <v>andres-bello.png</v>
      </c>
      <c r="D4168" t="n" s="11">
        <v>46314.37744662037</v>
      </c>
      <c r="E4168" t="str" s="10">
        <v>Seleccionada</v>
      </c>
      <c r="F4168" t="str" s="10">
        <v>Cómic con ojos</v>
      </c>
    </row>
    <row r="4169" ht="22.5" customHeight="1">
      <c r="A4169" t="n" s="10">
        <v>154</v>
      </c>
      <c r="B4169" t="str" s="10">
        <v>Andres Urdaneta</v>
      </c>
      <c r="C4169" t="str" s="10">
        <v>andres-urdaneta.png</v>
      </c>
      <c r="D4169" t="n" s="11">
        <v>46314.3770199537</v>
      </c>
      <c r="E4169" t="str" s="10">
        <v>Seleccionada</v>
      </c>
      <c r="F4169" t="str" s="10">
        <v>Cómic con ojos</v>
      </c>
    </row>
    <row r="4170" ht="22.5" customHeight="1">
      <c r="A4170" t="n" s="10">
        <v>155</v>
      </c>
      <c r="B4170" t="str" s="10">
        <v>Andres Vesalio</v>
      </c>
      <c r="C4170" t="str" s="10">
        <v>andres-vesalio.png</v>
      </c>
      <c r="D4170" t="n" s="11">
        <v>46314.377446921295</v>
      </c>
      <c r="E4170" t="str" s="10">
        <v>Seleccionada</v>
      </c>
      <c r="F4170" t="str" s="10">
        <v>Cómic con ojos</v>
      </c>
    </row>
    <row r="4171" ht="22.5" customHeight="1">
      <c r="A4171" t="n" s="10">
        <v>134</v>
      </c>
      <c r="B4171" t="str" s="10">
        <v>An Lushan</v>
      </c>
      <c r="C4171" t="str" s="10">
        <v>an-lushan.png</v>
      </c>
      <c r="D4171" t="n" s="11">
        <v>46314.37766568287</v>
      </c>
      <c r="E4171" t="str" s="10">
        <v>Seleccionada</v>
      </c>
      <c r="F4171" t="str" s="10">
        <v>Cómic con ojos</v>
      </c>
    </row>
    <row r="4172" ht="22.5" customHeight="1">
      <c r="A4172" t="n" s="10">
        <v>468</v>
      </c>
      <c r="B4172" t="str" s="10">
        <v>Dietrich Bonhoeffer</v>
      </c>
      <c r="C4172" t="str" s="10">
        <v>dietrich-bonhoeffer.png</v>
      </c>
      <c r="D4172" t="n" s="11">
        <v>46314.37744762732</v>
      </c>
      <c r="E4172" t="str" s="10">
        <v>Seleccionada</v>
      </c>
      <c r="F4172" t="str" s="10">
        <v>Cómic con ojos</v>
      </c>
    </row>
    <row r="4173" ht="22.5" customHeight="1">
      <c r="A4173" t="n" s="10">
        <v>519</v>
      </c>
      <c r="B4173" t="str" s="10">
        <v>Egon Schiele</v>
      </c>
      <c r="C4173" t="str" s="10">
        <v>egon-schiele.png</v>
      </c>
      <c r="D4173" t="n" s="11">
        <v>46314.37796395833</v>
      </c>
      <c r="E4173" t="str" s="10">
        <v>Seleccionada</v>
      </c>
      <c r="F4173" t="str" s="10">
        <v>Cómic con ojos</v>
      </c>
    </row>
    <row r="4174" ht="22.5" customHeight="1">
      <c r="A4174" t="n" s="10">
        <v>837</v>
      </c>
      <c r="B4174" t="str" s="10">
        <v>Hermann Goering</v>
      </c>
      <c r="C4174" t="str" s="10">
        <v>hermann-goering.png</v>
      </c>
      <c r="D4174" t="n" s="11">
        <v>46314.37836209491</v>
      </c>
      <c r="E4174" t="str" s="10">
        <v>Seleccionada</v>
      </c>
      <c r="F4174" t="str" s="10">
        <v>Cómic con ojos</v>
      </c>
    </row>
    <row r="4175" ht="22.5" customHeight="1">
      <c r="A4175" t="n" s="10">
        <v>873</v>
      </c>
      <c r="B4175" t="str" s="10">
        <v>Hugh Hefner</v>
      </c>
      <c r="C4175" t="str" s="10">
        <v>hugh-hefner.png</v>
      </c>
      <c r="D4175" t="n" s="11">
        <v>46314.378787939815</v>
      </c>
      <c r="E4175" t="str" s="10">
        <v>Seleccionada</v>
      </c>
      <c r="F4175" t="str" s="10">
        <v>Cómic con ojos</v>
      </c>
    </row>
    <row r="4176" ht="22.5" customHeight="1">
      <c r="A4176" t="n" s="10">
        <v>1298</v>
      </c>
      <c r="B4176" t="str" s="10">
        <v>Marilyn Monroe</v>
      </c>
      <c r="C4176" t="str" s="10">
        <v>marilyn-monroe.png</v>
      </c>
      <c r="D4176" t="n" s="11">
        <v>46314.37836232639</v>
      </c>
      <c r="E4176" t="str" s="10">
        <v>Seleccionada</v>
      </c>
      <c r="F4176" t="str" s="10">
        <v>Cómic con ojos</v>
      </c>
    </row>
    <row r="4177" ht="22.5" customHeight="1">
      <c r="A4177" t="n" s="10">
        <v>1336</v>
      </c>
      <c r="B4177" t="str" s="10">
        <v>Megan Fox</v>
      </c>
      <c r="C4177" t="str" s="10">
        <v>megan-fox.png</v>
      </c>
      <c r="D4177" t="n" s="11">
        <v>46314.37878791667</v>
      </c>
      <c r="E4177" t="str" s="10">
        <v>Seleccionada</v>
      </c>
      <c r="F4177" t="str" s="10">
        <v>Cómic con ojos</v>
      </c>
    </row>
    <row r="4178" ht="22.5" customHeight="1">
      <c r="A4178" t="n" s="10">
        <v>938</v>
      </c>
      <c r="B4178" t="str" s="10">
        <v>Jack Sparrow</v>
      </c>
      <c r="C4178" t="str" s="10">
        <v>jack-sparrow.png</v>
      </c>
      <c r="D4178" t="n" s="11">
        <v>46314.38521542824</v>
      </c>
      <c r="E4178" t="str" s="10">
        <v>Seleccionada</v>
      </c>
      <c r="F4178" t="str" s="10">
        <v>Cómic con ojos</v>
      </c>
    </row>
    <row r="4179" ht="22.5" customHeight="1">
      <c r="A4179" t="n" s="10">
        <v>2002</v>
      </c>
      <c r="B4179" t="str" s="10">
        <v>Victoria Silvstedt</v>
      </c>
      <c r="C4179" t="str" s="10">
        <v>victoria-silvstedt.png</v>
      </c>
      <c r="D4179" t="n" s="11">
        <v>46314.385620497684</v>
      </c>
      <c r="E4179" t="str" s="10">
        <v>Conservada</v>
      </c>
      <c r="F4179" t="str" s="10">
        <v>Cómic con ojos</v>
      </c>
    </row>
    <row r="4180" ht="22.5" customHeight="1">
      <c r="A4180" t="n" s="10">
        <v>512</v>
      </c>
      <c r="B4180" t="str" s="10">
        <v>Edvard Munch</v>
      </c>
      <c r="C4180" t="str" s="10">
        <v>edvard-munch.png</v>
      </c>
      <c r="D4180" t="n" s="11">
        <v>46314.397331712964</v>
      </c>
      <c r="E4180" t="str" s="10">
        <v>Seleccionada</v>
      </c>
      <c r="F4180" t="str" s="10">
        <v>Cómic con ojos</v>
      </c>
    </row>
    <row r="4181" ht="22.5" customHeight="1">
      <c r="A4181" t="n" s="10">
        <v>21</v>
      </c>
      <c r="B4181" t="str" s="10">
        <v>Adolf Hitler</v>
      </c>
      <c r="C4181" t="str" s="10">
        <v>adolf-hitler.png</v>
      </c>
      <c r="D4181" t="n" s="11">
        <v>46314.40508280093</v>
      </c>
      <c r="E4181" t="str" s="10">
        <v>Seleccionada</v>
      </c>
      <c r="F4181" t="str" s="10">
        <v>Imagen aportada por el usuario</v>
      </c>
    </row>
    <row r="4182" ht="22.5" customHeight="1">
      <c r="A4182" t="n" s="10">
        <v>573</v>
      </c>
      <c r="B4182" t="str" s="10">
        <v>Erwin Rommel</v>
      </c>
      <c r="C4182" t="str" s="10">
        <v>erwin-rommel.png</v>
      </c>
      <c r="D4182" t="n" s="11">
        <v>46314.40508280093</v>
      </c>
      <c r="E4182" t="str" s="10">
        <v>Seleccionada</v>
      </c>
      <c r="F4182" t="str" s="10">
        <v>Imagen aportada por el usuario</v>
      </c>
    </row>
    <row r="4183" ht="22.5" customHeight="1">
      <c r="A4183" t="n" s="10">
        <v>1244</v>
      </c>
      <c r="B4183" t="str" s="10">
        <v>Mahatma Gandhi</v>
      </c>
      <c r="C4183" t="str" s="10">
        <v>mahatma-gandhi.png</v>
      </c>
      <c r="D4183" t="n" s="11">
        <v>46314.40508280093</v>
      </c>
      <c r="E4183" t="str" s="10">
        <v>Seleccionada</v>
      </c>
      <c r="F4183" t="str" s="10">
        <v>Imagen aportada por el usuario</v>
      </c>
    </row>
    <row r="4184" ht="22.5" customHeight="1">
      <c r="A4184" t="n" s="10">
        <v>689</v>
      </c>
      <c r="B4184" t="str" s="10">
        <v>Freddie Mercury</v>
      </c>
      <c r="C4184" t="str" s="10">
        <v>freddie-mercury.png</v>
      </c>
      <c r="D4184" t="n" s="11">
        <v>46314.40856355324</v>
      </c>
      <c r="E4184" t="str" s="10">
        <v>Seleccionada</v>
      </c>
      <c r="F4184" t="str" s="10">
        <v>Imagen aportada por el usuario</v>
      </c>
    </row>
    <row r="4185" ht="22.5" customHeight="1">
      <c r="A4185" t="n" s="10">
        <v>2023</v>
      </c>
      <c r="B4185" t="str" s="10">
        <v>Walt Disney</v>
      </c>
      <c r="C4185" t="str" s="10">
        <v>walt-disney.png</v>
      </c>
      <c r="D4185" t="n" s="11">
        <v>46314.40856355324</v>
      </c>
      <c r="E4185" t="str" s="10">
        <v>Seleccionada</v>
      </c>
      <c r="F4185" t="str" s="10">
        <v>Imagen aportada por el usuario</v>
      </c>
    </row>
    <row r="4186" ht="22.5" customHeight="1">
      <c r="A4186" t="n" s="10">
        <v>2002</v>
      </c>
      <c r="B4186" t="str" s="10">
        <v>Victoria Silvstedt</v>
      </c>
      <c r="C4186" t="str" s="10">
        <v>victoria-silvstedt.png</v>
      </c>
      <c r="D4186" t="n" s="11">
        <v>46314.41259269676</v>
      </c>
      <c r="E4186" t="str" s="10">
        <v>Seleccionada</v>
      </c>
      <c r="F4186" t="str" s="10">
        <v>Imagen aportada por el usuario</v>
      </c>
    </row>
    <row r="4187" ht="22.5" customHeight="1">
      <c r="A4187" t="n" s="10">
        <v>106</v>
      </c>
      <c r="B4187" t="str" s="10">
        <v>Alfonso VIII Castilla</v>
      </c>
      <c r="C4187" t="str" s="10">
        <v>alfonso-viii-castilla.png</v>
      </c>
      <c r="D4187" t="n" s="11">
        <v>46314.41939879629</v>
      </c>
      <c r="E4187" t="str" s="10">
        <v>Seleccionada</v>
      </c>
      <c r="F4187" t="str" s="10">
        <v>Generador integrado; cómic con ojos</v>
      </c>
    </row>
    <row r="4188" ht="22.5" customHeight="1">
      <c r="A4188" t="n" s="10">
        <v>1166</v>
      </c>
      <c r="B4188" t="str" s="10">
        <v>LeBron James</v>
      </c>
      <c r="C4188" t="str" s="10">
        <v>lebron-james.png</v>
      </c>
      <c r="D4188" t="n" s="11">
        <v>46314.439883113424</v>
      </c>
      <c r="E4188" t="str" s="10">
        <v>Seleccionada</v>
      </c>
      <c r="F4188" t="str" s="10">
        <v>Imagen aportada por el usuario</v>
      </c>
    </row>
    <row r="4189" ht="22.5" customHeight="1">
      <c r="A4189" t="n" s="10">
        <v>1354</v>
      </c>
      <c r="B4189" t="str" s="10">
        <v>Michael Jackson</v>
      </c>
      <c r="C4189" t="str" s="10">
        <v>michael-jackson.png</v>
      </c>
      <c r="D4189" t="n" s="11">
        <v>46314.439883113424</v>
      </c>
      <c r="E4189" t="str" s="10">
        <v>Seleccionada</v>
      </c>
      <c r="F4189" t="str" s="10">
        <v>Imagen aportada por el usuario</v>
      </c>
    </row>
    <row r="4190" ht="22.5" customHeight="1">
      <c r="A4190" t="n" s="10">
        <v>1357</v>
      </c>
      <c r="B4190" t="str" s="10">
        <v>Michael Schumacher</v>
      </c>
      <c r="C4190" t="str" s="10">
        <v>michael-schumacher.png</v>
      </c>
      <c r="D4190" t="n" s="11">
        <v>46314.439883113424</v>
      </c>
      <c r="E4190" t="str" s="10">
        <v>Seleccionada</v>
      </c>
      <c r="F4190" t="str" s="10">
        <v>Imagen aportada por el usuario</v>
      </c>
    </row>
    <row r="4191" ht="22.5" customHeight="1">
      <c r="A4191" t="n" s="10">
        <v>657</v>
      </c>
      <c r="B4191" t="str" s="10">
        <v>Francisco de Vitoria</v>
      </c>
      <c r="C4191" t="str" s="10">
        <v>francisco-de-vitoria.png</v>
      </c>
      <c r="D4191" t="n" s="11">
        <v>46314.52867788194</v>
      </c>
      <c r="E4191" t="str" s="10">
        <v>Seleccionada</v>
      </c>
      <c r="F4191" t="str" s="10">
        <v>Cómic con ojos</v>
      </c>
    </row>
    <row r="4192" ht="22.5" customHeight="1">
      <c r="A4192" t="n" s="10">
        <v>1074</v>
      </c>
      <c r="B4192" t="str" s="10">
        <v>Juan de Mariana</v>
      </c>
      <c r="C4192" t="str" s="10">
        <v>juan-de-mariana.png</v>
      </c>
      <c r="D4192" t="n" s="11">
        <v>46314.52867804398</v>
      </c>
      <c r="E4192" t="str" s="10">
        <v>Seleccionada</v>
      </c>
      <c r="F4192" t="str" s="10">
        <v>Cómic con ojos</v>
      </c>
    </row>
    <row r="4193" ht="22.5" customHeight="1">
      <c r="A4193" t="n" s="10">
        <v>1917</v>
      </c>
      <c r="B4193" t="str" s="10">
        <v>Thomas Jefferson</v>
      </c>
      <c r="C4193" t="str" s="10">
        <v>thomas-jefferson.png</v>
      </c>
      <c r="D4193" t="n" s="11">
        <v>46314.52867811343</v>
      </c>
      <c r="E4193" t="str" s="10">
        <v>Seleccionada</v>
      </c>
      <c r="F4193" t="str" s="10">
        <v>Cómic con ojos</v>
      </c>
    </row>
    <row r="4194" ht="22.5" customHeight="1">
      <c r="A4194" t="n" s="10">
        <v>1965</v>
      </c>
      <c r="B4194" t="str" s="10">
        <v>Túpac Yupanqui</v>
      </c>
      <c r="C4194" t="str" s="10">
        <v>tupac-yupanqui.png</v>
      </c>
      <c r="D4194" t="n" s="11">
        <v>46314.52867824074</v>
      </c>
      <c r="E4194" t="str" s="10">
        <v>Seleccionada</v>
      </c>
      <c r="F4194" t="str" s="10">
        <v>Cómic con ojos</v>
      </c>
    </row>
    <row r="4195" ht="22.5" customHeight="1">
      <c r="A4195" t="n" s="10">
        <v>1385</v>
      </c>
      <c r="B4195" t="str" s="10">
        <v>Mixcóatl</v>
      </c>
      <c r="C4195" t="str" s="10">
        <v>mixcoatl.png</v>
      </c>
      <c r="D4195" t="n" s="11">
        <v>46314.52867837963</v>
      </c>
      <c r="E4195" t="str" s="10">
        <v>Seleccionada</v>
      </c>
      <c r="F4195" t="str" s="10">
        <v>Cómic con ojos</v>
      </c>
    </row>
    <row r="4196" ht="22.5" customHeight="1">
      <c r="A4196" t="n" s="10">
        <v>1705</v>
      </c>
      <c r="B4196" t="str" s="10">
        <v>Sacerdote de Huitzilopochtli</v>
      </c>
      <c r="C4196" t="str" s="10">
        <v>huitzilopochtli.png</v>
      </c>
      <c r="D4196" t="n" s="11">
        <v>46314.528678483795</v>
      </c>
      <c r="E4196" t="str" s="10">
        <v>Seleccionada</v>
      </c>
      <c r="F4196" t="str" s="10">
        <v>Cómic con ojos</v>
      </c>
    </row>
    <row r="4197" ht="22.5" customHeight="1">
      <c r="A4197" t="n" s="10">
        <v>592</v>
      </c>
      <c r="B4197" t="str" s="10">
        <v>Eusebio de Cesarea</v>
      </c>
      <c r="C4197" t="str" s="10">
        <v>eusebio-de-cesarea.png</v>
      </c>
      <c r="D4197" t="n" s="11">
        <v>46314.531651805555</v>
      </c>
      <c r="E4197" t="str" s="10">
        <v>Seleccionada</v>
      </c>
      <c r="F4197" t="str" s="10">
        <v>Cómic con ojos</v>
      </c>
    </row>
    <row r="4198" ht="22.5" customHeight="1">
      <c r="A4198" t="n" s="10">
        <v>1735</v>
      </c>
      <c r="B4198" t="str" s="10">
        <v>San Eusebio Papa</v>
      </c>
      <c r="C4198" t="str" s="10">
        <v>san-eusebio-papa.png</v>
      </c>
      <c r="D4198" t="n" s="11">
        <v>46314.53165315972</v>
      </c>
      <c r="E4198" t="str" s="10">
        <v>Seleccionada</v>
      </c>
      <c r="F4198" t="str" s="10">
        <v>Cómic con ojos</v>
      </c>
    </row>
  </sheetData>
  <pageMargins left="0.7" right="0.7" top="0.75" bottom="0.75" header="0.3" footer="0.3"/>
  <tableParts count="1">
    <tablePart ns1:id="Rbc51f1b0650b48ce"/>
  </tableParts>
</worksheet>
</file>