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4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教育相談（全学年）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262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264" t="inlineStr">
        <is>
          <t>新体力テスト準備・⑤⑥修学旅行・進路説明会(3年)</t>
        </is>
      </c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263" t="inlineStr">
        <is>
          <t>新体力テスト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保護者会(全)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13" t="n"/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保護者会（全）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254" t="inlineStr">
        <is>
          <t>新体力テスト予備日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68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16" t="n"/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134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教育相談(1・2年)・ノー部活ウィーク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部活保護者会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n"/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t="inlineStr">
        <is>
          <t>・保護者試食会は令和9年度は実施しないため削除。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2026-10-27T03:42:48Z</dcterms:modified>
  <cp:lastModifiedBy>佐野 嘉昭</cp:lastModifiedBy>
  <cp:lastPrinted>2026-10-05T23:37:49Z</cp:lastPrinted>
</cp:coreProperties>
</file>