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pere\Escritorio\react sergie code\romo1\src\transporte\"/>
    </mc:Choice>
  </mc:AlternateContent>
  <xr:revisionPtr revIDLastSave="0" documentId="13_ncr:1_{98992141-5A76-49C7-AFB9-C6AA5ECDFF1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oja1" sheetId="1" r:id="rId1"/>
    <sheet name="Hoja3" sheetId="3" r:id="rId2"/>
    <sheet name="Hoja2" sheetId="2" r:id="rId3"/>
    <sheet name="municipio" sheetId="4" r:id="rId4"/>
    <sheet name="mejoras" sheetId="5" r:id="rId5"/>
  </sheets>
  <definedNames>
    <definedName name="_xlnm._FilterDatabase" localSheetId="1" hidden="1">Hoja3!$A$1:$B$1</definedName>
    <definedName name="_xlnm._FilterDatabase" localSheetId="3">municipio!$A$1:$L$1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<sst xmlns="http://schemas.openxmlformats.org/spreadsheetml/2006/main" count="1665" uniqueCount="1012">
  <si>
    <t>Nombre</t>
  </si>
  <si>
    <t>Provincia</t>
  </si>
  <si>
    <t>Altamira</t>
  </si>
  <si>
    <t>Puerto Plata</t>
  </si>
  <si>
    <t>Arenoso</t>
  </si>
  <si>
    <t>Duarte</t>
  </si>
  <si>
    <t>Azua</t>
  </si>
  <si>
    <t>Santiago</t>
  </si>
  <si>
    <t>Baní</t>
  </si>
  <si>
    <t>Peravia</t>
  </si>
  <si>
    <t>Bánica</t>
  </si>
  <si>
    <t>Elías Piña</t>
  </si>
  <si>
    <t>Barahona</t>
  </si>
  <si>
    <t>Bayaguana</t>
  </si>
  <si>
    <t>Monte Plata</t>
  </si>
  <si>
    <t>Boca Chica</t>
  </si>
  <si>
    <t>Santo Domingo</t>
  </si>
  <si>
    <t>Bohechío</t>
  </si>
  <si>
    <t>San Juan</t>
  </si>
  <si>
    <t>Bonao</t>
  </si>
  <si>
    <t>Monseñor Nouel</t>
  </si>
  <si>
    <t>Cabral</t>
  </si>
  <si>
    <t>Cabrera</t>
  </si>
  <si>
    <t>María Trinidad Sánchez</t>
  </si>
  <si>
    <t>Cambita Garabitos</t>
  </si>
  <si>
    <t>San Cristóbal</t>
  </si>
  <si>
    <t>Castañuelas</t>
  </si>
  <si>
    <t>Monte Cristi</t>
  </si>
  <si>
    <t>Castillo</t>
  </si>
  <si>
    <t>Cayetano Germosén</t>
  </si>
  <si>
    <t>Espaillat</t>
  </si>
  <si>
    <t>Cevicos</t>
  </si>
  <si>
    <t>Sánchez Ramírez</t>
  </si>
  <si>
    <t>Comendador</t>
  </si>
  <si>
    <t>Constanza</t>
  </si>
  <si>
    <t>La Vega</t>
  </si>
  <si>
    <t>Consuelo</t>
  </si>
  <si>
    <t>San Pedro de Macorís</t>
  </si>
  <si>
    <t>Cotuí</t>
  </si>
  <si>
    <t>Cristóbal</t>
  </si>
  <si>
    <t>Independencia</t>
  </si>
  <si>
    <t>Dajabón</t>
  </si>
  <si>
    <t>Duvergé</t>
  </si>
  <si>
    <t>El Cercado</t>
  </si>
  <si>
    <t>El Factor</t>
  </si>
  <si>
    <t>El Llano</t>
  </si>
  <si>
    <t>El Peñón</t>
  </si>
  <si>
    <t>El Pino</t>
  </si>
  <si>
    <t>El Seibo</t>
  </si>
  <si>
    <t>El Valle</t>
  </si>
  <si>
    <t>Hato Mayor</t>
  </si>
  <si>
    <t>Enriquillo</t>
  </si>
  <si>
    <t>Esperanza</t>
  </si>
  <si>
    <t>Valverde</t>
  </si>
  <si>
    <t>Estebanía</t>
  </si>
  <si>
    <t>Fantino</t>
  </si>
  <si>
    <t>Fundación</t>
  </si>
  <si>
    <t>Galván</t>
  </si>
  <si>
    <t>Bahoruco</t>
  </si>
  <si>
    <t>Gaspar Hernández</t>
  </si>
  <si>
    <t>Guananico</t>
  </si>
  <si>
    <t>Guayabal</t>
  </si>
  <si>
    <t>Guayacanes</t>
  </si>
  <si>
    <t>Guaymate</t>
  </si>
  <si>
    <t>La Romana</t>
  </si>
  <si>
    <t>Guayubín</t>
  </si>
  <si>
    <t>Haina</t>
  </si>
  <si>
    <t>Higüey</t>
  </si>
  <si>
    <t>La Altagracia</t>
  </si>
  <si>
    <t>Hondo Valle</t>
  </si>
  <si>
    <t>Hostos</t>
  </si>
  <si>
    <t>Imbert</t>
  </si>
  <si>
    <t>Jamao Al Norte</t>
  </si>
  <si>
    <t>Jánico</t>
  </si>
  <si>
    <t>Jaquimeyes</t>
  </si>
  <si>
    <t>Jarabacoa</t>
  </si>
  <si>
    <t>Jima Abajo</t>
  </si>
  <si>
    <t>Jimaní</t>
  </si>
  <si>
    <t>Juan de Herrera</t>
  </si>
  <si>
    <t>Juan Santiago</t>
  </si>
  <si>
    <t>La Ciénaga</t>
  </si>
  <si>
    <t>La Descubierta</t>
  </si>
  <si>
    <t>La Mata</t>
  </si>
  <si>
    <t>Laguna Salada</t>
  </si>
  <si>
    <t>Las Charcas</t>
  </si>
  <si>
    <t>Las Guáranas</t>
  </si>
  <si>
    <t>Las Matas de Farfán</t>
  </si>
  <si>
    <t>Las Matas de Santa Cruz</t>
  </si>
  <si>
    <t>Las Salinas</t>
  </si>
  <si>
    <t>Las Terrenas</t>
  </si>
  <si>
    <t>Samaná</t>
  </si>
  <si>
    <t>Las Yayas de Viajama</t>
  </si>
  <si>
    <t>Licey al Medio</t>
  </si>
  <si>
    <t>Loma de Cabrera</t>
  </si>
  <si>
    <t>Los Alcarrizos</t>
  </si>
  <si>
    <t>Los Cacaos</t>
  </si>
  <si>
    <t>Los Hidalgos</t>
  </si>
  <si>
    <t>Los Llanos</t>
  </si>
  <si>
    <t>Los Ríos</t>
  </si>
  <si>
    <t>Luperón</t>
  </si>
  <si>
    <t>Maimón</t>
  </si>
  <si>
    <t>Mao</t>
  </si>
  <si>
    <t>Mella</t>
  </si>
  <si>
    <t>Miches</t>
  </si>
  <si>
    <t>Moca</t>
  </si>
  <si>
    <t>Monción</t>
  </si>
  <si>
    <t>Santiago Rodríguez</t>
  </si>
  <si>
    <t>Nagua</t>
  </si>
  <si>
    <t>Neiba</t>
  </si>
  <si>
    <t>Nigua</t>
  </si>
  <si>
    <t>Nizao</t>
  </si>
  <si>
    <t>Oviedo</t>
  </si>
  <si>
    <t>Pedernales</t>
  </si>
  <si>
    <t>Padre Las Casas</t>
  </si>
  <si>
    <t>Paraíso</t>
  </si>
  <si>
    <t>Partido</t>
  </si>
  <si>
    <t>Pedro Brand</t>
  </si>
  <si>
    <t>Pedro Santana</t>
  </si>
  <si>
    <t>Pepillo Salcedo</t>
  </si>
  <si>
    <t>Peralta</t>
  </si>
  <si>
    <t>Peralvillo</t>
  </si>
  <si>
    <t>Piedra Blanca</t>
  </si>
  <si>
    <t>Pimentel</t>
  </si>
  <si>
    <t>Polo</t>
  </si>
  <si>
    <t>Postrer Río</t>
  </si>
  <si>
    <t>Pueblo Viejo</t>
  </si>
  <si>
    <t>Puñal</t>
  </si>
  <si>
    <t>Quisqueya</t>
  </si>
  <si>
    <t>Ramón Santana</t>
  </si>
  <si>
    <t>Rancho Arriba</t>
  </si>
  <si>
    <t>San José de Ocoa</t>
  </si>
  <si>
    <t>Restauración</t>
  </si>
  <si>
    <t>Río San Juan</t>
  </si>
  <si>
    <t>Sabana de la Mar</t>
  </si>
  <si>
    <t>Sabana Grande de Boyá</t>
  </si>
  <si>
    <t>Sabana Grande de Palenque</t>
  </si>
  <si>
    <t>Sabana Iglesia</t>
  </si>
  <si>
    <t>Sabana Larga</t>
  </si>
  <si>
    <t>Sabana Yegua</t>
  </si>
  <si>
    <t>Sabaneta</t>
  </si>
  <si>
    <t>Salcedo</t>
  </si>
  <si>
    <t>Hermanas Mirabal</t>
  </si>
  <si>
    <t>San Antonio de Guerra</t>
  </si>
  <si>
    <t>San Francisco de Macorís</t>
  </si>
  <si>
    <t>San José de las Matas</t>
  </si>
  <si>
    <t>San Rafael del Yuma</t>
  </si>
  <si>
    <t>Sánchez</t>
  </si>
  <si>
    <t>Santiago de los Caballeros</t>
  </si>
  <si>
    <t>Distrito Nacional</t>
  </si>
  <si>
    <t>Santo Domingo Este</t>
  </si>
  <si>
    <t>Santo Domingo Norte</t>
  </si>
  <si>
    <t>Santo Domingo Oeste</t>
  </si>
  <si>
    <t>Sosúa</t>
  </si>
  <si>
    <t>Tábara Arriba</t>
  </si>
  <si>
    <t>Tamayo</t>
  </si>
  <si>
    <t>Tamboril</t>
  </si>
  <si>
    <t>Tenares</t>
  </si>
  <si>
    <t>Vallejuelo</t>
  </si>
  <si>
    <t>Vicente Noble</t>
  </si>
  <si>
    <t>Villa Altagracia</t>
  </si>
  <si>
    <t>Villa Bisonó (Navarrete)</t>
  </si>
  <si>
    <t>Villa González</t>
  </si>
  <si>
    <t>Villa Hermosa</t>
  </si>
  <si>
    <t>Villa Isabela</t>
  </si>
  <si>
    <t>Villa Jaragua</t>
  </si>
  <si>
    <t>Villa Los Almácigos</t>
  </si>
  <si>
    <t>Villa Montellano</t>
  </si>
  <si>
    <t>Villa Riva</t>
  </si>
  <si>
    <t>Villa Tapia</t>
  </si>
  <si>
    <t>Villa Vásquez</t>
  </si>
  <si>
    <t>Yaguate</t>
  </si>
  <si>
    <t>Yamasá</t>
  </si>
  <si>
    <t>Baitoa19​</t>
  </si>
  <si>
    <t>Matanzas20​</t>
  </si>
  <si>
    <t>San Víctor21​</t>
  </si>
  <si>
    <t>Cód</t>
  </si>
  <si>
    <t>Descripción</t>
  </si>
  <si>
    <t>AZUA</t>
  </si>
  <si>
    <t>BAHORUCO</t>
  </si>
  <si>
    <t>BARAHONA</t>
  </si>
  <si>
    <t>DAJABON</t>
  </si>
  <si>
    <t>DISTRITO NACIONAL</t>
  </si>
  <si>
    <t>DUARTE</t>
  </si>
  <si>
    <t>EL SEYBO</t>
  </si>
  <si>
    <t>ELIAS PIÑA</t>
  </si>
  <si>
    <t>ESPAILLAT</t>
  </si>
  <si>
    <t>HATO MAYOR</t>
  </si>
  <si>
    <t>HERMANAS MIRABAL</t>
  </si>
  <si>
    <t>INDEPENDENCIA</t>
  </si>
  <si>
    <t>LA ALTAGRACIA</t>
  </si>
  <si>
    <t>LA ROMANA</t>
  </si>
  <si>
    <t>LA VEGA</t>
  </si>
  <si>
    <t>MARIA TRINIDAD SANCHEZ</t>
  </si>
  <si>
    <t>MONSEÑOR NOUEL</t>
  </si>
  <si>
    <t>MONTE PLATA</t>
  </si>
  <si>
    <t>MONTECRISTI</t>
  </si>
  <si>
    <t>PEDERNALES</t>
  </si>
  <si>
    <t>PERAVIA</t>
  </si>
  <si>
    <t>PUERTO PLATA</t>
  </si>
  <si>
    <t>SAMANA</t>
  </si>
  <si>
    <t>SAN CRISTOBAL</t>
  </si>
  <si>
    <t>SAN JOSE DE OCOA</t>
  </si>
  <si>
    <t>SAN JUAN</t>
  </si>
  <si>
    <t>SAN PEDRO DE MACORIS</t>
  </si>
  <si>
    <t>SANCHEZ RAMIREZ</t>
  </si>
  <si>
    <t>SANTIAGO</t>
  </si>
  <si>
    <t>SANTIAGO RODRIGUEZ</t>
  </si>
  <si>
    <t>SANTO DOMINGO</t>
  </si>
  <si>
    <t>VALVERDE</t>
  </si>
  <si>
    <t>distancia suc santo domingo</t>
  </si>
  <si>
    <t>distancia suc pyl</t>
  </si>
  <si>
    <t>distancia suc santiago</t>
  </si>
  <si>
    <t>distancia suc zona oriental</t>
  </si>
  <si>
    <t>distancia suc bavaro</t>
  </si>
  <si>
    <t>San Víctor</t>
  </si>
  <si>
    <t>Punta Cana</t>
  </si>
  <si>
    <t>Cap Cana</t>
  </si>
  <si>
    <t>Bavaro</t>
  </si>
  <si>
    <t>Veron Punta Cana</t>
  </si>
  <si>
    <t>Bayahíbe</t>
  </si>
  <si>
    <t>Matanzas</t>
  </si>
  <si>
    <t>Baitoa</t>
  </si>
  <si>
    <t>Villa Bisonó</t>
  </si>
  <si>
    <t>Pantoja</t>
  </si>
  <si>
    <t>link charles sumner</t>
  </si>
  <si>
    <t>&lt;iframe src="https://www.google.com/maps/embed?pb=!1m28!1m12!1m3!1d484681.18859525234!2d-70.67465110016768!3d18.36681010363785!2m3!1f0!2f0!3f0!3m2!1i1024!2i768!4f13.1!4m13!3e0!4m5!1s0x8eaf89f80afaa363%3A0xce02965b039cab32!2sCielos%20Ac%C3%BAsticos%2C%20Av.%20Charles%20Summer%20%2335%2C%20Santo%20Domingo%2C%20Rep%C3%BAblica%20Dominicana!3m2!1d18.4761319!2d-69.9547096!4m5!1s0x8ebaa3e331114e5f%3A0x5d27855c0b125837!2sAzua%2C%20Azua%20Province!3m2!1d18.4531742!2d-70.73468869999999!5e0!3m2!1sen!2sdo!4v1694015362750!5m2!1sen!2sdo" width="600" height="450" style="border:0;" allowfullscreen="" loading="lazy" referrerpolicy="no-referrer-when-downgrade"&gt;&lt;/iframe&gt;</t>
  </si>
  <si>
    <t>&lt;iframe src="https://www.google.com/maps/embed?pb=!1m28!1m12!1m3!1d484681.191908861!2d-70.63300403523145!3d18.36680892382451!2m3!1f0!2f0!3f0!3m2!1i1024!2i768!4f13.1!4m13!3e0!4m5!1s0x8eaf89f80afaa363%3A0xce02965b039cab32!2sCielos%20Ac%C3%BAsticos%2C%20Av.%20Charles%20Summer%20%2335%2C%20Santo%20Domingo%2C%20Rep%C3%BAblica%20Dominicana!3m2!1d18.4761319!2d-69.9547096!4m5!1s0x8ebaa60d9d343923%3A0xe466b5abc6cd185a!2sEstebania%2C%2071000!3m2!1d18.4592612!2d-70.643986!5e0!3m2!1sen!2sdo!4v1694015457157!5m2!1sen!2sdo" width="600" height="450" style="border:0;" allowfullscreen="" loading="lazy" referrerpolicy="no-referrer-when-downgrade"&gt;&lt;/iframe&gt;</t>
  </si>
  <si>
    <t>&lt;iframe src="https://www.google.com/maps/embed?pb=!1m28!1m12!1m3!1d968522.5961991382!2d-70.45410844999996!3d18.51572975!2m3!1f0!2f0!3f0!3m2!1i1024!2i768!4f13.1!4m13!3e0!4m5!1s0x8eaf89f80afaa363%3A0xce02965b039cab32!2sCielos%20Ac%C3%BAsticos%2C%20Av.%20Charles%20Summer%20%2335%2C%20Santo%20Domingo%2C%20Rep%C3%BAblica%20Dominicana!3m2!1d18.4761319!2d-69.9547096!4m5!1s0x8eb06d5da4b220df%3A0x177ad724ae21c0b4!2sGuayabal%2C%2071000!3m2!1d18.7490746!2d-70.8365225!5e0!3m2!1sen!2sdo!4v1694015476907!5m2!1sen!2sdo" width="600" height="450" style="border:0;" allowfullscreen="" loading="lazy" referrerpolicy="no-referrer-when-downgrade"&gt;&lt;/iframe&gt;</t>
  </si>
  <si>
    <t>&lt;iframe src="https://www.google.com/maps/embed?pb=!1m28!1m12!1m3!1d484682.22271731385!2d-70.28692979999998!3d18.366441900000005!2m3!1f0!2f0!3f0!3m2!1i1024!2i768!4f13.1!4m13!3e0!4m5!1s0x8eaf89f80afaa363%3A0xce02965b039cab32!2sCielos%20Ac%C3%BAsticos%2C%20Av.%20Charles%20Summer%20%2335%2C%20Santo%20Domingo%2C%20Rep%C3%BAblica%20Dominicana!3m2!1d18.4761319!2d-69.9547096!4m5!1s0x8ebaa8ab6b52115d%3A0xdc1c805f39fe15ad!2sLas%20Charcas%2C%20Azua%20Province!3m2!1d18.450752899999998!2d-70.6172179!5e0!3m2!1sen!2sdo!4v1694015490356!5m2!1sen!2sdo" width="600" height="450" style="border:0;" allowfullscreen="" loading="lazy" referrerpolicy="no-referrer-when-downgrade"&gt;&lt;/iframe&gt;</t>
  </si>
  <si>
    <t>&lt;iframe src="https://www.google.com/maps/embed?pb=!1m28!1m12!1m3!1d968987.8682989811!2d-70.45410844999996!3d18.433365800000004!2m3!1f0!2f0!3f0!3m2!1i1024!2i768!4f13.1!4m13!3e0!4m5!1s0x8eaf89f80afaa363%3A0xce02965b039cab32!2sCielos%20Ac%C3%BAsticos%2C%20Av.%20Charles%20Summer%20%2335%2C%20Santo%20Domingo%2C%20Rep%C3%BAblica%20Dominicana!3m2!1d18.4761319!2d-69.9547096!4m5!1s0x8eb07660957c6d33%3A0xfac7f63cb8cfa1d2!2sLas%20Yayas%20de%20Viajama!3m2!1d18.6096452!2d-70.9249578!5e0!3m2!1sen!2sdo!4v1694015507811!5m2!1sen!2sdo" width="600" height="450" style="border:0;" allowfullscreen="" loading="lazy" referrerpolicy="no-referrer-when-downgrade"&gt;&lt;/iframe&gt;</t>
  </si>
  <si>
    <t>&lt;iframe src="https://www.google.com/maps/embed?pb=!1m28!1m12!1m3!1d968639.057008074!2d-70.45410844999992!3d18.495146700000024!2m3!1f0!2f0!3f0!3m2!1i1024!2i768!4f13.1!4m13!3e0!4m5!1s0x8eaf89f80afaa363%3A0xce02965b039cab32!2sCielos%20Ac%C3%BAsticos%2C%20Av.%20Charles%20Summer%20%2335%2C%20Santo%20Domingo%2C%20Rep%C3%BAblica%20Dominicana!3m2!1d18.4761319!2d-69.9547096!4m5!1s0x8eb071b8595c34a3%3A0x49ff4eae70140919!2sPadre%20Las%20Casas!3m2!1d18.733629!2d-70.9398192!5e0!3m2!1sen!2sdo!4v1694015529939!5m2!1sen!2sdo" width="600" height="450" style="border:0;" allowfullscreen="" loading="lazy" referrerpolicy="no-referrer-when-downgrade"&gt;&lt;/iframe&gt;</t>
  </si>
  <si>
    <t>&lt;iframe src="https://www.google.com/maps/embed?pb=!1m28!1m12!1m3!1d484532.4981815612!2d-70.38903475000001!3d18.419677999999998!2m3!1f0!2f0!3f0!3m2!1i1024!2i768!4f13.1!4m13!3e0!4m5!1s0x8eaf89f80afaa363%3A0xce02965b039cab32!2sCielos%20Ac%C3%BAsticos%2C%20Av.%20Charles%20Summer%20%2335%2C%20Santo%20Domingo%2C%20Rep%C3%BAblica%20Dominicana!3m2!1d18.4761319!2d-69.9547096!4m5!1s0x8eb00af5fed63a53%3A0x3818947ab65b8e4a!2sPeralta%2C%20Azua%20Province!3m2!1d18.580144699999998!2d-70.7659102!5e0!3m2!1sen!2sdo!4v1694015545115!5m2!1sen!2sdo" width="600" height="450" style="border:0;" allowfullscreen="" loading="lazy" referrerpolicy="no-referrer-when-downgrade"&gt;&lt;/iframe&gt;</t>
  </si>
  <si>
    <t>&lt;iframe src="https://www.google.com/maps/embed?pb=!1m28!1m12!1m3!1d484682.22271731385!2d-70.37717384999996!3d18.366441900000005!2m3!1f0!2f0!3f0!3m2!1i1024!2i768!4f13.1!4m13!3e0!4m5!1s0x8eaf89f80afaa363%3A0xce02965b039cab32!2sCielos%20Ac%C3%BAsticos%2C%20Av.%20Charles%20Summer%20%2335%2C%20Santo%20Domingo%2C%20Rep%C3%BAblica%20Dominicana!3m2!1d18.4761319!2d-69.9547096!4m5!1s0x8ebaa2eb8b6c50b1%3A0x55ac5a51a01af1fc!2sPueblo%20Viejo%2C%20Azua%20Province!3m2!1d18.3836248!2d-70.7763169!5e0!3m2!1sen!2sdo!4v1694015557651!5m2!1sen!2sdo" width="600" height="450" style="border:0;" allowfullscreen="" loading="lazy" referrerpolicy="no-referrer-when-downgrade"&gt;&lt;/iframe&gt;</t>
  </si>
  <si>
    <t>&lt;iframe src="https://www.google.com/maps/embed?pb=!1m28!1m12!1m3!1d484682.22271731385!2d-70.39395305!3d18.366441900000005!2m3!1f0!2f0!3f0!3m2!1i1024!2i768!4f13.1!4m13!3e0!4m5!1s0x8eaf89f80afaa363%3A0xce02965b039cab32!2sCielos%20Ac%C3%BAsticos%2C%20Av.%20Charles%20Summer%20%2335%2C%20Santo%20Domingo%2C%20Rep%C3%BAblica%20Dominicana!3m2!1d18.4761319!2d-69.9547096!4m5!1s0x8eba98b6e3b3202f%3A0xe4ab2c4383f09f87!2sSabana%20Yegua%2C%20Azua%20Province!3m2!1d18.4606012!2d-70.8328063!5e0!3m2!1sen!2sdo!4v1694015587564!5m2!1sen!2sdo" width="600" height="450" style="border:0;" allowfullscreen="" loading="lazy" referrerpolicy="no-referrer-when-downgrade"&gt;&lt;/iframe&gt;</t>
  </si>
  <si>
    <t>&lt;iframe src="https://www.google.com/maps/embed?pb=!1m28!1m12!1m3!1d969092.3228715378!2d-70.42357974999999!3d18.41482605!2m3!1f0!2f0!3f0!3m2!1i1024!2i768!4f13.1!4m13!3e0!4m5!1s0x8eaf89f80afaa363%3A0xce02965b039cab32!2sCielos%20Ac%C3%BAsticos%2C%20Av.%20Charles%20Summer%20%2335%2C%20Santo%20Domingo%2C%20Rep%C3%BAblica%20Dominicana!3m2!1d18.4761319!2d-69.9547096!4m5!1s0x8eb0758bf51bd64b%3A0x8ee7b138eb671575!2sT%C3%A1bara%20Arriba%2C%20Azua%20Province!3m2!1d18.569250099999998!2d-70.8788845!5e0!3m2!1sen!2sdo!4v1694015613378!5m2!1sen!2sdo" width="600" height="450" style="border:0;" allowfullscreen="" loading="lazy" referrerpolicy="no-referrer-when-downgrade"&gt;&lt;/iframe&gt;</t>
  </si>
  <si>
    <t>&lt;iframe src="https://www.google.com/maps/embed?pb=!1m28!1m12!1m3!1d969286.2966910786!2d-70.64858444999999!3d18.38034955000001!2m3!1f0!2f0!3f0!3m2!1i1024!2i768!4f13.1!4m13!3e0!4m5!1s0x8eaf89f80afaa363%3A0xce02965b039cab32!2sCielos%20Ac%C3%BAsticos%2C%20Av.%20Charles%20Summer%20%2335%2C%20Santo%20Domingo%2C%20Rep%C3%BAblica%20Dominicana!3m2!1d18.4761319!2d-69.9547096!4m5!1s0x8eba7a33899cfb9f%3A0xc2b2d3bf92f09bd6!2sGalvan%2C%20Bahoruco!3m2!1d18.5031245!2d-71.3423553!5e0!3m2!1sen!2sdo!4v1694019458489!5m2!1sen!2sdo" width="600" height="450" style="border:0;" allowfullscreen="" loading="lazy" referrerpolicy="no-referrer-when-downgrade"&gt;&lt;/iframe&gt;</t>
  </si>
  <si>
    <t>&lt;iframe src="https://www.google.com/maps/embed?pb=!1m28!1m12!1m3!1d969236.3836601758!2d-70.77307389999999!3d18.389226949999998!2m3!1f0!2f0!3f0!3m2!1i1024!2i768!4f13.1!4m13!3e0!4m5!1s0x8eaf89f80afaa363%3A0xce02965b039cab32!2sCielos%20Ac%C3%BAsticos%2C%20Av.%20Charles%20Summer%20%2335%2C%20Santo%20Domingo%2C%20Rep%C3%BAblica%20Dominicana!3m2!1d18.4761319!2d-69.9547096!4m5!1s0x8eba0cbe2c3c961f%3A0xa696c998b8b498d2!2sLos%20R%C3%ADos%2C%20Bahoruco!3m2!1d18.5217976!2d-71.5909404!5e0!3m2!1sen!2sdo!4v1694019473867!5m2!1sen!2sdo" width="600" height="450" style="border:0;" allowfullscreen="" loading="lazy" referrerpolicy="no-referrer-when-downgrade"&gt;&lt;/iframe&gt;</t>
  </si>
  <si>
    <t>&lt;iframe src="https://www.google.com/maps/embed?pb=!1m28!1m12!1m3!1d969352.1534640345!2d-70.57880124999998!3d18.36863009999999!2m3!1f0!2f0!3f0!3m2!1i1024!2i768!4f13.1!4m13!3e0!4m5!1s0x8eaf89f80afaa363%3A0xce02965b039cab32!2sCielos%20Ac%C3%BAsticos%2C%20Av.%20Charles%20Summer%20%2335%2C%20Santo%20Domingo%2C%20Rep%C3%BAblica%20Dominicana!3m2!1d18.4761319!2d-69.9547096!4m5!1s0x8eba62a2c197d9ed%3A0x8d75c2b1b297486e!2sTamayo%2C%20Bahoruco!3m2!1d18.394889799999998!2d-71.2027767!5e0!3m2!1sen!2sdo!4v1694019521932!5m2!1sen!2sdo" width="600" height="450" style="border:0;" allowfullscreen="" loading="lazy" referrerpolicy="no-referrer-when-downgrade"&gt;&lt;/iframe&gt;</t>
  </si>
  <si>
    <t>&lt;iframe src="https://www.google.com/maps/embed?pb=!1m28!1m12!1m3!1d969287.1794925755!2d-70.68537170000003!3d18.380192500000014!2m3!1f0!2f0!3f0!3m2!1i1024!2i768!4f13.1!4m13!3e0!4m5!1s0x8eaf89f80afaa363%3A0xce02965b039cab32!2sCielos%20Ac%C3%BAsticos%2C%20Av.%20Charles%20Summer%20%2335%2C%20Santo%20Domingo%2C%20Rep%C3%BAblica%20Dominicana!3m2!1d18.4761319!2d-69.9547096!4m5!1s0x8eba70f875da17bb%3A0xdb16562c22881842!2sNeiba!3m2!1d18.486262999999997!2d-71.41509359999999!5e0!3m2!1sen!2sdo!4v1694019539165!5m2!1sen!2sdo" width="600" height="450" style="border:0;" allowfullscreen="" loading="lazy" referrerpolicy="no-referrer-when-downgrade"&gt;&lt;/iframe&gt;</t>
  </si>
  <si>
    <t>&lt;iframe src="https://www.google.com/maps/embed?pb=!1m28!1m12!1m3!1d969287.1794925755!2d-70.72095360000004!3d18.380192500000014!2m3!1f0!2f0!3f0!3m2!1i1024!2i768!4f13.1!4m13!3e0!4m5!1s0x8eaf89f80afaa363%3A0xce02965b039cab32!2sCielos%20Ac%C3%BAsticos%2C%20Av.%20Charles%20Summer%20%2335%2C%20Santo%20Domingo%2C%20Rep%C3%BAblica%20Dominicana!3m2!1d18.4761319!2d-69.9547096!4m5!1s0x8eba73d289c83161%3A0x5a84add1202e7c8!2sVilla%20Jaragua!3m2!1d18.4934527!2d-71.4863333!5e0!3m2!1sen!2sdo!4v1694019553307!5m2!1sen!2sdo" width="600" height="450" style="border:0;" allowfullscreen="" loading="lazy" referrerpolicy="no-referrer-when-downgrade"&gt;&lt;/iframe&gt;</t>
  </si>
  <si>
    <t>&lt;iframe src="https://www.google.com/maps/embed?pb=!1m28!1m12!1m3!1d969485.3115810747!2d-70.56222090000001!3d18.344912049999998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%2C%20Barahona%20Province!3m2!1d18.212080699999998!2d-71.10240759999999!5e0!3m2!1sen!2sdo!4v1694019568997!5m2!1sen!2sdo" width="600" height="450" style="border:0;" allowfullscreen="" loading="lazy" referrerpolicy="no-referrer-when-downgrade"&gt;&lt;/iframe&gt;</t>
  </si>
  <si>
    <t>&lt;iframe src="https://www.google.com/maps/embed?pb=!1m28!1m12!1m3!1d969377.5323966856!2d-70.58896130000001!3d18.364111900000005!2m3!1f0!2f0!3f0!3m2!1i1024!2i768!4f13.1!4m13!3e0!4m5!1s0x8eaf89f80afaa363%3A0xce02965b039cab32!2sCielos%20Ac%C3%BAsticos%2C%20Av.%20Charles%20Summer%20%2335%2C%20Santo%20Domingo%2C%20Rep%C3%BAblica%20Dominicana!3m2!1d18.4761319!2d-69.9547096!4m5!1s0x8eba6072e9f52c5f%3A0xcaceef4aefaf13c7!2sCabral%2C%20Barahona%20Province!3m2!1d18.2483336!2d-71.2176279!5e0!3m2!1sen!2sdo!4v1694019583114!5m2!1sen!2sdo" width="600" height="450" style="border:0;" allowfullscreen="" loading="lazy" referrerpolicy="no-referrer-when-downgrade"&gt;&lt;/iframe&gt;</t>
  </si>
  <si>
    <t>&lt;iframe src="https://www.google.com/maps/embed?pb=!1m28!1m12!1m3!1d969352.1534640345!2d-70.57131315!3d18.36863009999999!2m3!1f0!2f0!3f0!3m2!1i1024!2i768!4f13.1!4m13!3e0!4m5!1s0x8eaf89f80afaa363%3A0xce02965b039cab32!2sCielos%20Ac%C3%BAsticos%2C%20Av.%20Charles%20Summer%20%2335%2C%20Santo%20Domingo%2C%20Rep%C3%BAblica%20Dominicana!3m2!1d18.4761319!2d-69.9547096!4m5!1s0x8eba8a76a6f1a42d%3A0x105131497e2855c4!2sEl%20Penon%2C%2081000!3m2!1d18.2965662!2d-71.1879249!5e0!3m2!1sen!2sdo!4v1694019601412!5m2!1sen!2sdo" width="600" height="450" style="border:0;" allowfullscreen="" loading="lazy" referrerpolicy="no-referrer-when-downgrade"&gt;&lt;/iframe&gt;</t>
  </si>
  <si>
    <t>&lt;iframe src="https://www.google.com/maps/embed?pb=!1m28!1m12!1m3!1d970354.6141464257!2d-70.5951462!3d18.189338550000006!2m3!1f0!2f0!3f0!3m2!1i1024!2i768!4f13.1!4m13!3e0!4m5!1s0x8eaf89f80afaa363%3A0xce02965b039cab32!2sCielos%20Ac%C3%BAsticos%2C%20Av.%20Charles%20Summer%20%2335%2C%20Santo%20Domingo%2C%20Rep%C3%BAblica%20Dominicana!3m2!1d18.4761319!2d-69.9547096!4m5!1s0x8eba54e2773698bb%3A0xd3375d6a4ae54f65!2sEnriquillo%2C%20Barahona%20Province!3m2!1d17.9001739!2d-71.2354486!5e0!3m2!1sen!2sdo!4v1694019621748!5m2!1sen!2sdo" width="600" height="450" style="border:0;" allowfullscreen="" loading="lazy" referrerpolicy="no-referrer-when-downgrade"&gt;&lt;/iframe&gt;</t>
  </si>
  <si>
    <t>&lt;iframe src="https://www.google.com/maps/embed?pb=!1m28!1m12!1m3!1d969352.1534640345!2d-70.56946470000004!3d18.36863009999999!2m3!1f0!2f0!3f0!3m2!1i1024!2i768!4f13.1!4m13!3e0!4m5!1s0x8eaf89f80afaa363%3A0xce02965b039cab32!2sCielos%20Ac%C3%BAsticos%2C%20Av.%20Charles%20Summer%20%2335%2C%20Santo%20Domingo%2C%20Rep%C3%BAblica%20Dominicana!3m2!1d18.4761319!2d-69.9547096!4m5!1s0x8eba8a7ba1223b19%3A0x81d21ca9a61179f6!2sFundacion%2C%20Barahona%20Province!3m2!1d18.2855138!2d-71.1842119!5e0!3m2!1sen!2sdo!4v1694019636386!5m2!1sen!2sdo" width="600" height="450" style="border:0;" allowfullscreen="" loading="lazy" referrerpolicy="no-referrer-when-downgrade"&gt;&lt;/iframe&gt;</t>
  </si>
  <si>
    <t>&lt;iframe src="https://www.google.com/maps/embed?pb=!1m28!1m12!1m3!1d969352.1534640345!2d-70.55818320000004!3d18.36863009999999!2m3!1f0!2f0!3f0!3m2!1i1024!2i768!4f13.1!4m13!3e0!4m5!1s0x8eaf89f80afaa363%3A0xce02965b039cab32!2sCielos%20Ac%C3%BAsticos%2C%20Av.%20Charles%20Summer%20%2335%2C%20Santo%20Domingo%2C%20Rep%C3%BAblica%20Dominicana!3m2!1d18.4761319!2d-69.9547096!4m5!1s0x8eba8a24fc0be4fb%3A0xf204b64a41f98289!2sJaquimeyes%2C%20Barahona%20Province!3m2!1d18.3109292!2d-71.1611903!5e0!3m2!1sen!2sdo!4v1694019653323!5m2!1sen!2sdo" width="600" height="450" style="border:0;" allowfullscreen="" loading="lazy" referrerpolicy="no-referrer-when-downgrade"&gt;&lt;/iframe&gt;</t>
  </si>
  <si>
    <t>&lt;iframe src="https://www.google.com/maps/embed?pb=!1m28!1m12!1m3!1d969884.8239737264!2d-70.56222090000001!3d18.273572750000007!2m3!1f0!2f0!3f0!3m2!1i1024!2i768!4f13.1!4m13!3e0!4m5!1s0x8eaf89f80afaa363%3A0xce02965b039cab32!2sCielos%20Ac%C3%BAsticos%2C%20Av.%20Charles%20Summer%20%2335%2C%20Santo%20Domingo%2C%20Rep%C3%BAblica%20Dominicana!3m2!1d18.4761319!2d-69.9547096!4m5!1s0x8ebaf73bb9200f21%3A0xceffae34ed20ba3!2sLa%20Cienaga%2C%20Barahona%20Province!3m2!1d18.066521299999998!2d-71.1077157!5e0!3m2!1sen!2sdo!4v1694019676778!5m2!1sen!2sdo" width="600" height="450" style="border:0;" allowfullscreen="" loading="lazy" referrerpolicy="no-referrer-when-downgrade"&gt;&lt;/iframe&gt;</t>
  </si>
  <si>
    <t>&lt;iframe src="https://www.google.com/maps/embed?pb=!1m28!1m12!1m3!1d969379.7090017663!2d-70.63668845000004!3d18.363724350000002!2m3!1f0!2f0!3f0!3m2!1i1024!2i768!4f13.1!4m13!3e0!4m5!1s0x8eaf89f80afaa363%3A0xce02965b039cab32!2sCielos%20Ac%C3%BAsticos%2C%20Av.%20Charles%20Summer%20%2335%2C%20Santo%20Domingo%2C%20Rep%C3%BAblica%20Dominicana!3m2!1d18.4761319!2d-69.9547096!4m5!1s0x8eba5d65734d34af%3A0x687d7d542287c105!2sLas%20Salinas%2C%20Barahona%20Province!3m2!1d18.2727562!2d-71.3184457!5e0!3m2!1sen!2sdo!4v1694019692586!5m2!1sen!2sdo" width="600" height="450" style="border:0;" allowfullscreen="" loading="lazy" referrerpolicy="no-referrer-when-downgrade"&gt;&lt;/iframe&gt;</t>
  </si>
  <si>
    <t>&lt;iframe src="https://www.google.com/maps/embed?pb=!1m28!1m12!1m3!1d970105.5447270032!2d-70.56240174999996!3d18.234043949999997!2m3!1f0!2f0!3f0!3m2!1i1024!2i768!4f13.1!4m13!3e0!4m5!1s0x8eaf89f80afaa363%3A0xce02965b039cab32!2sCielos%20Ac%C3%BAsticos%2C%20Av.%20Charles%20Summer%20%2335%2C%20Santo%20Domingo%2C%20Rep%C3%BAblica%20Dominicana!3m2!1d18.4761319!2d-69.9547096!4m5!1s0x8ebaf933767a64f1%3A0xa5aba5e4156c1c6!2sPara%C3%ADso%20Barahona%2C%20Paraiso!3m2!1d17.987487899999998!2d-71.1701021!5e0!3m2!1sen!2sdo!4v1694019705498!5m2!1sen!2sdo" width="600" height="450" style="border:0;" allowfullscreen="" loading="lazy" referrerpolicy="no-referrer-when-downgrade"&gt;&lt;/iframe&gt;</t>
  </si>
  <si>
    <t>&lt;iframe src="https://www.google.com/maps/embed?pb=!1m28!1m12!1m3!1d969812.6136649321!2d-70.61734905000006!3d18.286486949999997!2m3!1f0!2f0!3f0!3m2!1i1024!2i768!4f13.1!4m13!3e0!4m5!1s0x8eaf89f80afaa363%3A0xce02965b039cab32!2sCielos%20Ac%C3%BAsticos%2C%20Av.%20Charles%20Summer%20%2335%2C%20Santo%20Domingo%2C%20Rep%C3%BAblica%20Dominicana!3m2!1d18.4761319!2d-69.9547096!4m5!1s0x8eba59f386c2913f%3A0xea598e6858cbb51f!2sPolo%2C%20Barahona%20Province!3m2!1d18.092364!2d-71.2799967!5e0!3m2!1sen!2sdo!4v1694019719251!5m2!1sen!2sdo" width="600" height="450" style="border:0;" allowfullscreen="" loading="lazy" referrerpolicy="no-referrer-when-downgrade"&gt;&lt;/iframe&gt;</t>
  </si>
  <si>
    <t>&lt;iframe src="https://www.google.com/maps/embed?pb=!1m28!1m12!1m3!1d969352.1534640345!2d-70.56544930000004!3d18.36863009999999!2m3!1f0!2f0!3f0!3m2!1i1024!2i768!4f13.1!4m13!3e0!4m5!1s0x8eaf89f80afaa363%3A0xce02965b039cab32!2sCielos%20Ac%C3%BAsticos%2C%20Av.%20Charles%20Summer%20%2335%2C%20Santo%20Domingo%2C%20Rep%C3%BAblica%20Dominicana!3m2!1d18.4761319!2d-69.9547096!4m5!1s0x8eba883c15555555%3A0x96cd8651d9aa4ced!2sVicente%20Noble%2C%20Vicente%20Noble%2C%20Barahona%20Province!3m2!1d18.3864679!2d-71.1760431!5e0!3m2!1sen!2sdo!4v1694019738377!5m2!1sen!2sdo" width="600" height="450" style="border:0;" allowfullscreen="" loading="lazy" referrerpolicy="no-referrer-when-downgrade"&gt;&lt;/iframe&gt;</t>
  </si>
  <si>
    <t>&lt;iframe src="https://www.google.com/maps/embed?pb=!1m28!1m12!1m3!1d964800.3180677502!2d-70.83167639999996!3d19.162363200000005!2m3!1f0!2f0!3f0!3m2!1i1024!2i768!4f13.1!4m13!3e0!4m5!1s0x8eaf89f80afaa363%3A0xce02965b039cab32!2sCielos%20Ac%C3%BAsticos%2C%20Av.%20Charles%20Summer%20%2335%2C%20Santo%20Domingo%2C%20Rep%C3%BAblica%20Dominicana!3m2!1d18.4761319!2d-69.9547096!4m5!1s0x8eb124dc9e1e1d27%3A0x29098fe5a1031b4b!2sDajabon%2C%20Dajab%C3%B3n%20Province!3m2!1d19.5499241!2d-71.7086514!5e0!3m2!1sen!2sdo!4v1694019752138!5m2!1sen!2sdo" width="600" height="450" style="border:0;" allowfullscreen="" loading="lazy" referrerpolicy="no-referrer-when-downgrade"&gt;&lt;/iframe&gt;</t>
  </si>
  <si>
    <t>&lt;iframe src="https://www.google.com/maps/embed?pb=!1m28!1m12!1m3!1d965507.0585624701!2d-70.7130971!3d19.04121600000001!2m3!1f0!2f0!3f0!3m2!1i1024!2i768!4f13.1!4m13!3e0!4m5!1s0x8eaf89f80afaa363%3A0xce02965b039cab32!2sCielos%20Ac%C3%BAsticos%2C%20Av.%20Charles%20Summer%20%2335%2C%20Santo%20Domingo%2C%20Rep%C3%BAblica%20Dominicana!3m2!1d18.4761319!2d-69.9547096!4m5!1s0x8eb11eed55fd9969%3A0x9e83350d738b51bb!2sEl%20Pino%2C%20Dajab%C3%B3n%20Province!3m2!1d19.431652!2d-71.4714928!5e0!3m2!1sen!2sdo!4v1694019767138!5m2!1sen!2sdo" width="600" height="450" style="border:0;" allowfullscreen="" loading="lazy" referrerpolicy="no-referrer-when-downgrade"&gt;&lt;/iframe&gt;</t>
  </si>
  <si>
    <t>&lt;iframe src="https://www.google.com/maps/embed?pb=!1m28!1m12!1m3!1d965507.0585624701!2d-70.79373159999997!3d19.04121600000001!2m3!1f0!2f0!3f0!3m2!1i1024!2i768!4f13.1!4m13!3e0!4m5!1s0x8eaf89f80afaa363%3A0xce02965b039cab32!2sCielos%20Ac%C3%BAsticos%2C%20Av.%20Charles%20Summer%20%2335%2C%20Santo%20Domingo%2C%20Rep%C3%BAblica%20Dominicana!3m2!1d18.4761319!2d-69.9547096!4m5!1s0x8eb12054acca9409%3A0xcec5479fe936ae40!2sLoma%20de%20Cabrera%2C%20Dajab%C3%B3n%20Province!3m2!1d19.4192332!2d-71.6124513!5e0!3m2!1sen!2sdo!4v1694019783202!5m2!1sen!2sdo" width="600" height="450" style="border:0;" allowfullscreen="" loading="lazy" referrerpolicy="no-referrer-when-downgrade"&gt;&lt;/iframe&gt;</t>
  </si>
  <si>
    <t>&lt;iframe src="https://www.google.com/maps/embed?pb=!1m28!1m12!1m3!1d965507.0585624701!2d-70.750953!3d19.04121600000001!2m3!1f0!2f0!3f0!3m2!1i1024!2i768!4f13.1!4m13!3e0!4m5!1s0x8eaf89f80afaa363%3A0xce02965b039cab32!2sCielos%20Ac%C3%BAsticos%2C%20Av.%20Charles%20Summer%20%2335%2C%20Santo%20Domingo%2C%20Rep%C3%BAblica%20Dominicana!3m2!1d18.4761319!2d-69.9547096!4m5!1s0x8eb118eab8d32815%3A0x6b2df9ffbe55c739!2sPartido%2C%20Dajab%C3%B3n%20Province!3m2!1d19.4839375!2d-71.5471724!5e0!3m2!1sen!2sdo!4v1694019802674!5m2!1sen!2sdo" width="600" height="450" style="border:0;" allowfullscreen="" loading="lazy" referrerpolicy="no-referrer-when-downgrade"&gt;&lt;/iframe&gt;</t>
  </si>
  <si>
    <t>&lt;iframe src="https://www.google.com/maps/embed?pb=!1m28!1m12!1m3!1d965507.0585624701!2d-70.8263129!3d19.04121600000001!2m3!1f0!2f0!3f0!3m2!1i1024!2i768!4f13.1!4m13!3e0!4m5!1s0x8eaf89f80afaa363%3A0xce02965b039cab32!2sCielos%20Ac%C3%BAsticos%2C%20Av.%20Charles%20Summer%20%2335%2C%20Santo%20Domingo%2C%20Rep%C3%BAblica%20Dominicana!3m2!1d18.4761319!2d-69.9547096!4m5!1s0x8eb0d914dd642271%3A0xfe56c23a17961c39!2sRestauracion%2C%20Dajab%C3%B3n%20Province!3m2!1d19.316249499999998!2d-71.69551539999999!5e0!3m2!1sen!2sdo!4v1694019817638!5m2!1sen!2sdo" width="600" height="450" style="border:0;" allowfullscreen="" loading="lazy" referrerpolicy="no-referrer-when-downgrade"&gt;&lt;/iframe&gt;</t>
  </si>
  <si>
    <t>&lt;iframe src="https://www.google.com/maps/embed?pb=!1m28!1m12!1m3!1d483359.9073812137!2d-69.85192335!3d18.831580900000006!2m3!1f0!2f0!3f0!3m2!1i1024!2i768!4f13.1!4m13!3e0!4m5!1s0x8eaf89f80afaa363%3A0xce02965b039cab32!2sCielos%20Ac%C3%BAsticos%2C%20Av.%20Charles%20Summer%20%2335%2C%20Santo%20Domingo%2C%20Rep%C3%BAblica%20Dominicana!3m2!1d18.4761319!2d-69.9547096!4m5!1s0x8eae52a9ba9d69ad%3A0x9407d12763055361!2sArenoso%2C%20Duarte%20Province!3m2!1d19.187592499999997!2d-69.8604852!5e0!3m2!1sen!2sdo!4v1694019865610!5m2!1sen!2sdo" width="600" height="450" style="border:0;" allowfullscreen="" loading="lazy" referrerpolicy="no-referrer-when-downgrade"&gt;&lt;/iframe&gt;</t>
  </si>
  <si>
    <t>&lt;iframe src="https://www.google.com/maps/embed?pb=!1m28!1m12!1m3!1d483290.72955075983!2d-70.02084630000003!3d18.8556103!2m3!1f0!2f0!3f0!3m2!1i1024!2i768!4f13.1!4m13!3e0!4m5!1s0x8eaf89f80afaa363%3A0xce02965b039cab32!2sCielos%20Ac%C3%BAsticos%2C%20Av.%20Charles%20Summer%20%2335%2C%20Santo%20Domingo%2C%20Rep%C3%BAblica%20Dominicana!3m2!1d18.4761319!2d-69.9547096!4m5!1s0x8eae4a8eb3fd6731%3A0xa2321c7bbcb8e567!2sCastillo%2C%20Duarte%20Province!3m2!1d19.2354473!2d-70.0384048!5e0!3m2!1sen!2sdo!4v1694019877866!5m2!1sen!2sdo" width="600" height="450" style="border:0;" allowfullscreen="" loading="lazy" referrerpolicy="no-referrer-when-downgrade"&gt;&lt;/iframe&gt;</t>
  </si>
  <si>
    <t>&lt;iframe src="https://www.google.com/maps/embed?pb=!1m28!1m12!1m3!1d966417.6697235527!2d-70.09157275000004!3d18.8840189!2m3!1f0!2f0!3f0!3m2!1i1024!2i768!4f13.1!4m13!3e0!4m5!1s0x8eaf89f80afaa363%3A0xce02965b039cab32!2sCielos%20Ac%C3%BAsticos%2C%20Av.%20Charles%20Summer%20%2335%2C%20Santo%20Domingo%2C%20Rep%C3%BAblica%20Dominicana!3m2!1d18.4761319!2d-69.9547096!4m5!1s0x8eafb53c187698b1%3A0x477c28f3692e481c!2sHostos%2C%20Duarte%20Province!3m2!1d19.1816891!2d-70.0212848!5e0!3m2!1sen!2sdo!4v1694019890722!5m2!1sen!2sdo" width="600" height="450" style="border:0;" allowfullscreen="" loading="lazy" referrerpolicy="no-referrer-when-downgrade"&gt;&lt;/iframe&gt;</t>
  </si>
  <si>
    <t>&lt;iframe src="https://www.google.com/maps/embed?pb=!1m28!1m12!1m3!1d966417.6697235527!2d-70.15629799999996!3d18.8840189!2m3!1f0!2f0!3f0!3m2!1i1024!2i768!4f13.1!4m13!3e0!4m5!1s0x8eaf89f80afaa363%3A0xce02965b039cab32!2sCielos%20Ac%C3%BAsticos%2C%20Av.%20Charles%20Summer%20%2335%2C%20Santo%20Domingo%2C%20Rep%C3%BAblica%20Dominicana!3m2!1d18.4761319!2d-69.9547096!4m5!1s0x8eafcd1420bc164b%3A0x8562f687e109c868!2sLas%20Gu%C3%A1ranas%2C%20Duarte%20Province!3m2!1d19.1886515!2d-70.2289268!5e0!3m2!1sen!2sdo!4v1694019903321!5m2!1sen!2sdo" width="600" height="450" style="border:0;" allowfullscreen="" loading="lazy" referrerpolicy="no-referrer-when-downgrade"&gt;&lt;/iframe&gt;</t>
  </si>
  <si>
    <t>&lt;iframe src="https://www.google.com/maps/embed?pb=!1m28!1m12!1m3!1d966417.6697235527!2d-70.09157275000004!3d18.8840189!2m3!1f0!2f0!3f0!3m2!1i1024!2i768!4f13.1!4m13!3e0!4m5!1s0x8eaf89f80afaa363%3A0xce02965b039cab32!2sCielos%20Ac%C3%BAsticos%2C%20Av.%20Charles%20Summer%20%2335%2C%20Santo%20Domingo%2C%20Rep%C3%BAblica%20Dominicana!3m2!1d18.4761319!2d-69.9547096!4m5!1s0x8eafcb1777555a29%3A0x7747aa4d81ce44c8!2sPimentel%2C%20Duarte%20Province!3m2!1d19.1851011!2d-70.1083687!5e0!3m2!1sen!2sdo!4v1694019917928!5m2!1sen!2sdo" width="600" height="450" style="border:0;" allowfullscreen="" loading="lazy" referrerpolicy="no-referrer-when-downgrade"&gt;&lt;/iframe&gt;</t>
  </si>
  <si>
    <t>&lt;iframe src="https://www.google.com/maps/embed?pb=!1m28!1m12!1m3!1d966423.9002158724!2d-70.20644019999999!3d18.882939000000004!2m3!1f0!2f0!3f0!3m2!1i1024!2i768!4f13.1!4m13!3e0!4m5!1s0x8eaf89f80afaa363%3A0xce02965b039cab32!2sCielos%20Ac%C3%BAsticos%2C%20Av.%20Charles%20Summer%20%2335%2C%20Santo%20Domingo%2C%20Rep%C3%BAblica%20Dominicana!3m2!1d18.4761319!2d-69.9547096!4m5!1s0x8eae2dee3ffb7057%3A0xdf0e765fe8758223!2sSan%20Francisco%20de%20Macor%C3%ADs%2C%20Duarte%20Province!3m2!1d19.2898695!2d-70.2614719!5e0!3m2!1sen!2sdo!4v1694019962817!5m2!1sen!2sdo" width="600" height="450" style="border:0;" allowfullscreen="" loading="lazy" referrerpolicy="no-referrer-when-downgrade"&gt;&lt;/iframe&gt;</t>
  </si>
  <si>
    <t>&lt;iframe src="https://www.google.com/maps/embed?pb=!1m28!1m12!1m3!1d483335.29403957946!2d-69.85192335!3d18.840133899999998!2m3!1f0!2f0!3f0!3m2!1i1024!2i768!4f13.1!4m13!3e0!4m5!1s0x8eaf89f80afaa363%3A0xce02965b039cab32!2sCielos%20Ac%C3%BAsticos%2C%20Av.%20Charles%20Summer%20%2335%2C%20Santo%20Domingo%2C%20Rep%C3%BAblica%20Dominicana!3m2!1d18.4761319!2d-69.9547096!4m5!1s0x8eafb32bcf62da91%3A0x924ced8c49dc2cc3!2sVilla%20Riva%2C%20Duarte%20Province!3m2!1d19.1783644!2d-69.9103667!5e0!3m2!1sen!2sdo!4v1694019979796!5m2!1sen!2sdo" width="600" height="450" style="border:0;" allowfullscreen="" loading="lazy" referrerpolicy="no-referrer-when-downgrade"&gt;&lt;/iframe&gt;</t>
  </si>
  <si>
    <t>&lt;iframe src="https://www.google.com/maps/embed?pb=!1m28!1m12!1m3!1d484049.96242024074!2d-69.49883285!3d18.59024710000001!2m3!1f0!2f0!3f0!3m2!1i1024!2i768!4f13.1!4m13!3e0!4m5!1s0x8eaf89f80afaa363%3A0xce02965b039cab32!2sCielos%20Ac%C3%BAsticos%2C%20Av.%20Charles%20Summer%20%2335%2C%20Santo%20Domingo%2C%20Rep%C3%BAblica%20Dominicana!3m2!1d18.4761319!2d-69.9547096!4m5!1s0x8eaf365985be47ef%3A0x2e08729a0a7da94c!2sEl%20Seibo%2C%20El%20Seibo%20Province!3m2!1d18.7653036!2d-69.0389048!5e0!3m2!1sen!2sdo!4v1694019994568!5m2!1sen!2sdo" width="600" height="450" style="border:0;" allowfullscreen="" loading="lazy" referrerpolicy="no-referrer-when-downgrade"&gt;&lt;/iframe&gt;</t>
  </si>
  <si>
    <t>&lt;iframe src="https://www.google.com/maps/embed?pb=!1m28!1m12!1m3!1d967508.8042610259!2d-69.4553102!3d18.69398155!2m3!1f0!2f0!3f0!3m2!1i1024!2i768!4f13.1!4m13!3e0!4m5!1s0x8eaf89f80afaa363%3A0xce02965b039cab32!2sCielos%20Ac%C3%BAsticos%2C%20Av.%20Charles%20Summer%20%2335%2C%20Santo%20Domingo%2C%20Rep%C3%BAblica%20Dominicana!3m2!1d18.4761319!2d-69.9547096!4m5!1s0x8eaf2edc1857bc6b%3A0x1e18840b73dd4be6!2sMiches%2C%20El%20Seibo%20Province!3m2!1d18.9834234!2d-69.0448657!5e0!3m2!1sen!2sdo!4v1694020007442!5m2!1sen!2sdo" width="600" height="450" style="border:0;" allowfullscreen="" loading="lazy" referrerpolicy="no-referrer-when-downgrade"&gt;&lt;/iframe&gt;</t>
  </si>
  <si>
    <t>&lt;iframe src="https://www.google.com/maps/embed?pb=!1m28!1m12!1m3!1d967652.2009623362!2d-70.83104070000002!3d18.668868250000006!2m3!1f0!2f0!3f0!3m2!1i1024!2i768!4f13.1!4m13!3e0!4m5!1s0x8eaf89f80afaa363%3A0xce02965b039cab32!2sCielos%20Ac%C3%BAsticos%2C%20Av.%20Charles%20Summer%20%2335%2C%20Santo%20Domingo%2C%20Rep%C3%BAblica%20Dominicana!3m2!1d18.4761319!2d-69.9547096!4m5!1s0x8eb0c6f25dc7b32d%3A0x86495afe0127b500!2sBanica%2C%20Elias%20Pina!3m2!1d19.080009699999998!2d-71.70738!5e0!3m2!1sen!2sdo!4v1694020021584!5m2!1sen!2sdo" width="600" height="450" style="border:0;" allowfullscreen="" loading="lazy" referrerpolicy="no-referrer-when-downgrade"&gt;&lt;/iframe&gt;</t>
  </si>
  <si>
    <t>&lt;iframe src="https://www.google.com/maps/embed?pb=!1m28!1m12!1m3!1d968184.7382384137!2d-70.82956139999999!3d18.57531755000001!2m3!1f0!2f0!3f0!3m2!1i1024!2i768!4f13.1!4m13!3e0!4m5!1s0x8eaf89f80afaa363%3A0xce02965b039cab32!2sCielos%20Ac%C3%BAsticos%2C%20Av.%20Charles%20Summer%20%2335%2C%20Santo%20Domingo%2C%20Rep%C3%BAblica%20Dominicana!3m2!1d18.4761319!2d-69.9547096!4m5!1s0x8eb0bb070f953767%3A0xb14c33e611e79982!2sElias%20Pina!3m2!1d18.8766964!2d-71.7044138!5e0!3m2!1sen!2sdo!4v1694020044857!5m2!1sen!2sdo" width="600" height="450" style="border:0;" allowfullscreen="" loading="lazy" referrerpolicy="no-referrer-when-downgrade"&gt;&lt;/iframe&gt;</t>
  </si>
  <si>
    <t>&lt;iframe src="https://www.google.com/maps/embed?pb=!1m28!1m12!1m3!1d968184.7382384137!2d-70.80215340000001!3d18.57531755000001!2m3!1f0!2f0!3f0!3m2!1i1024!2i768!4f13.1!4m13!3e0!4m5!1s0x8eaf89f80afaa363%3A0xce02965b039cab32!2sCielos%20Ac%C3%BAsticos%2C%20Av.%20Charles%20Summer%20%2335%2C%20Santo%20Domingo%2C%20Rep%C3%BAblica%20Dominicana!3m2!1d18.4761319!2d-69.9547096!4m5!1s0x8eb0a331b5374901%3A0x41861afb634ce83d!2sEl%20Llano!3m2!1d18.852372799999998!2d-71.6325495!5e0!3m2!1sen!2sdo!4v1694020059161!5m2!1sen!2sdo" width="600" height="450" style="border:0;" allowfullscreen="" loading="lazy" referrerpolicy="no-referrer-when-downgrade"&gt;&lt;/iframe&gt;</t>
  </si>
  <si>
    <t>&lt;iframe src="https://www.google.com/maps/embed?pb=!1m28!1m12!1m3!1d968214.6382168455!2d-70.87840740000001!3d18.570051550000013!2m3!1f0!2f0!3f0!3m2!1i1024!2i768!4f13.1!4m13!3e0!4m5!1s0x8eaf89f80afaa363%3A0xce02965b039cab32!2sCielos%20Ac%C3%BAsticos%2C%20Av.%20Charles%20Summer%20%2335%2C%20Santo%20Domingo%2C%20Rep%C3%BAblica%20Dominicana!3m2!1d18.4761319!2d-69.9547096!4m5!1s0x8eb0a6eab368fa8b%3A0xfb9dade4d782022!2sHondo%20Valle!3m2!1d18.715764099999998!2d-71.69551539999999!5e0!3m2!1sen!2sdo!4v1694020074785!5m2!1sen!2sdo" width="600" height="450" style="border:0;" allowfullscreen="" loading="lazy" referrerpolicy="no-referrer-when-downgrade"&gt;&lt;/iframe&gt;</t>
  </si>
  <si>
    <t>&lt;iframe src="https://www.google.com/maps/embed?pb=!1m28!1m12!1m3!1d968214.6382168455!2d-70.7728455!3d18.570051550000013!2m3!1f0!2f0!3f0!3m2!1i1024!2i768!4f13.1!4m13!3e0!4m5!1s0x8eaf89f80afaa363%3A0xce02965b039cab32!2sCielos%20Ac%C3%BAsticos%2C%20Av.%20Charles%20Summer%20%2335%2C%20Santo%20Domingo%2C%20Rep%C3%BAblica%20Dominicana!3m2!1d18.4761319!2d-69.9547096!4m5!1s0x8eb0a1c22a177aa1%3A0xb3d129b061001992!2sJuan%20Santiago%2C%20Elias%20Pina!3m2!1d18.7045072!2d-71.5909404!5e0!3m2!1sen!2sdo!4v1694020094201!5m2!1sen!2sdo" width="600" height="450" style="border:0;" allowfullscreen="" loading="lazy" referrerpolicy="no-referrer-when-downgrade"&gt;&lt;/iframe&gt;</t>
  </si>
  <si>
    <t>&lt;iframe src="https://www.google.com/maps/embed?pb=!1m28!1m12!1m3!1d967582.8754836816!2d-70.82922339999999!3d18.681013399999998!2m3!1f0!2f0!3f0!3m2!1i1024!2i768!4f13.1!4m13!3e0!4m5!1s0x8eaf89f80afaa363%3A0xce02965b039cab32!2sCielos%20Ac%C3%BAsticos%2C%20Av.%20Charles%20Summer%20%2335%2C%20Santo%20Domingo%2C%20Rep%C3%BAblica%20Dominicana!3m2!1d18.4761319!2d-69.9547096!4m5!1s0x8eb0c69e426a0e1d%3A0x6376314f8e80bad7!2sPedro%20Santana!3m2!1d19.1045384!2d-71.69551539999999!5e0!3m2!1sen!2sdo!4v1694020146793!5m2!1sen!2sdo" width="600" height="450" style="border:0;" allowfullscreen="" loading="lazy" referrerpolicy="no-referrer-when-downgrade"&gt;&lt;/iframe&gt;</t>
  </si>
  <si>
    <t>&lt;iframe src="https://www.google.com/maps/embed?pb=!1m28!1m12!1m3!1d966229.3045321465!2d-70.24893380000003!3d18.916639250000006!2m3!1f0!2f0!3f0!3m2!1i1024!2i768!4f13.1!4m13!3e0!4m5!1s0x8eaf89f80afaa363%3A0xce02965b039cab32!2sCielos%20Ac%C3%BAsticos%2C%20Av.%20Charles%20Summer%20%2335%2C%20Santo%20Domingo%2C%20Rep%C3%BAblica%20Dominicana!3m2!1d18.4761319!2d-69.9547096!4m5!1s0x8eb1d681a91cd2c5%3A0xd7b33147a7dd5f57!2sCayetano%20Germos%C3%A9n!3m2!1d19.3447761!2d-70.4818688!5e0!3m2!1sen!2sdo!4v1694020166728!5m2!1sen!2sdo" width="600" height="450" style="border:0;" allowfullscreen="" loading="lazy" referrerpolicy="no-referrer-when-downgrade"&gt;&lt;/iframe&gt;</t>
  </si>
  <si>
    <t>&lt;iframe src="https://www.google.com/maps/embed?pb=!1m28!1m12!1m3!1d965302.9366089306!2d-70.16229464999998!3d19.076282000000003!2m3!1f0!2f0!3f0!3m2!1i1024!2i768!4f13.1!4m13!3e0!4m5!1s0x8eaf89f80afaa363%3A0xce02965b039cab32!2sCielos%20Ac%C3%BAsticos%2C%20Av.%20Charles%20Summer%20%2335%2C%20Santo%20Domingo%2C%20Rep%C3%BAblica%20Dominicana!3m2!1d18.4761319!2d-69.9547096!4m5!1s0x8eae185a81e095cf%3A0xfdde3cd693e2276f!2sGaspar%20Hernandez%2C%20Espaillat%20Province!3m2!1d19.6294953!2d-70.27952429999999!5e0!3m2!1sen!2sdo!4v1694020192016!5m2!1sen!2sdo" width="600" height="450" style="border:0;" allowfullscreen="" loading="lazy" referrerpolicy="no-referrer-when-downgrade"&gt;&lt;/iframe&gt;</t>
  </si>
  <si>
    <t>&lt;iframe src="https://www.google.com/maps/embed?pb=!1m28!1m12!1m3!1d965424.9872784249!2d-70.2771621!3d19.055322450000002!2m3!1f0!2f0!3f0!3m2!1i1024!2i768!4f13.1!4m13!3e0!4m5!1s0x8eaf89f80afaa363%3A0xce02965b039cab32!2sCielos%20Ac%C3%BAsticos%2C%20Av.%20Charles%20Summer%20%2335%2C%20Santo%20Domingo%2C%20Rep%C3%BAblica%20Dominicana!3m2!1d18.4761319!2d-69.9547096!4m5!1s0x8eb1e03ce7333f45%3A0xe66a87688332d3fb!2sJamao%20al%20Norte%2C%20Espaillat%20Province!3m2!1d19.6348716!2d-70.44691019999999!5e0!3m2!1sen!2sdo!4v1694020212009!5m2!1sen!2sdo" width="600" height="450" style="border:0;" allowfullscreen="" loading="lazy" referrerpolicy="no-referrer-when-downgrade"&gt;&lt;/iframe&gt;</t>
  </si>
  <si>
    <t>&lt;iframe src="https://www.google.com/maps/embed?pb=!1m28!1m12!1m3!1d966132.1163177884!2d-70.2771621!3d18.93344875000001!2m3!1f0!2f0!3f0!3m2!1i1024!2i768!4f13.1!4m13!3e0!4m5!1s0x8eaf89f80afaa363%3A0xce02965b039cab32!2sCielos%20Ac%C3%BAsticos%2C%20Av.%20Charles%20Summer%20%2335%2C%20Santo%20Domingo%2C%20Rep%C3%BAblica%20Dominicana!3m2!1d18.4761319!2d-69.9547096!4m5!1s0x8eb1d72aa6201ce1%3A0x810944626e39e693!2sMoca%2C%20Espaillat%20Province!3m2!1d19.3908634!2d-70.5231108!5e0!3m2!1sen!2sdo!4v1694020224249!5m2!1sen!2sdo" width="600" height="450" style="border:0;" allowfullscreen="" loading="lazy" referrerpolicy="no-referrer-when-downgrade"&gt;&lt;/iframe&gt;</t>
  </si>
  <si>
    <t>&lt;iframe src="https://www.google.com/maps/embed?pb=!1m28!1m12!1m3!1d965951.774909242!2d-70.2771621!3d18.964602250000016!2m3!1f0!2f0!3f0!3m2!1i1024!2i768!4f13.1!4m13!3e0!4m5!1s0x8eaf89f80afaa363%3A0xce02965b039cab32!2sCielos%20Ac%C3%BAsticos%2C%20Av.%20Charles%20Summer%20%2335%2C%20Santo%20Domingo%2C%20Rep%C3%BAblica%20Dominicana!3m2!1d18.4761319!2d-69.9547096!4m5!1s0x8eb1da1ce8a61a17%3A0x17474110f625e334!2sSan%20Victor%2C%20Espaillat%20Province!3m2!1d19.4532201!2d-70.53541779999999!5e0!3m2!1sen!2sdo!4v1694020236841!5m2!1sen!2sdo" width="600" height="450" style="border:0;" allowfullscreen="" loading="lazy" referrerpolicy="no-referrer-when-downgrade"&gt;&lt;/iframe&gt;</t>
  </si>
  <si>
    <t>&lt;iframe src="https://www.google.com/maps/embed?pb=!1m28!1m12!1m3!1d483763.43831018667!2d-69.59879795!3d18.690818300000004!2m3!1f0!2f0!3f0!3m2!1i1024!2i768!4f13.1!4m13!3e0!4m5!1s0x8eaf89f80afaa363%3A0xce02965b039cab32!2sCielos%20Ac%C3%BAsticos%2C%20Av.%20Charles%20Summer%20%2335%2C%20Santo%20Domingo%2C%20Rep%C3%BAblica%20Dominicana!3m2!1d18.4761319!2d-69.9547096!4m5!1s0x8eaf1988050e7af5%3A0x1c855a579d24ea0c!2sEl%20Valle%2C%20Hato%20Mayor%20Province!3m2!1d18.9771643!2d-69.37863829999999!5e0!3m2!1sen!2sdo!4v1694020252081!5m2!1sen!2sdo" width="600" height="450" style="border:0;" allowfullscreen="" loading="lazy" referrerpolicy="no-referrer-when-downgrade"&gt;&lt;/iframe&gt;</t>
  </si>
  <si>
    <t>&lt;iframe src="https://www.google.com/maps/embed?pb=!1m28!1m12!1m3!1d484066.8363809644!2d-69.59879795!3d18.584307900000002!2m3!1f0!2f0!3f0!3m2!1i1024!2i768!4f13.1!4m13!3e0!4m5!1s0x8eaf89f80afaa363%3A0xce02965b039cab32!2sCielos%20Ac%C3%BAsticos%2C%20Av.%20Charles%20Summer%20%2335%2C%20Santo%20Domingo%2C%20Rep%C3%BAblica%20Dominicana!3m2!1d18.4761319!2d-69.9547096!4m5!1s0x8eaf3f917088f2c7%3A0xc50a551e2ccaa7e1!2sHato%20Mayor%20del%20Rey%2C%20Hato%20Mayor%20Province!3m2!1d18.7635428!2d-69.2549736!5e0!3m2!1sen!2sdo!4v1694020267894!5m2!1sen!2sdo" width="600" height="450" style="border:0;" allowfullscreen="" loading="lazy" referrerpolicy="no-referrer-when-downgrade"&gt;&lt;/iframe&gt;</t>
  </si>
  <si>
    <t>&lt;iframe src="https://www.google.com/maps/embed?pb=!1m28!1m12!1m3!1d483654.51546660287!2d-69.59879795!3d18.72891405!2m3!1f0!2f0!3f0!3m2!1i1024!2i768!4f13.1!4m13!3e0!4m5!1s0x8eaf89f80afaa363%3A0xce02965b039cab32!2sCielos%20Ac%C3%BAsticos%2C%20Av.%20Charles%20Summer%20%2335%2C%20Santo%20Domingo%2C%20Rep%C3%BAblica%20Dominicana!3m2!1d18.4761319!2d-69.9547096!4m5!1s0x8eaf1c1eb81e16ab%3A0x26100bd23b3e7aa!2sSabana%20de%20la%20Mar%2C%20Hato%20Mayor%20Province!3m2!1d19.0533557!2d-69.3890673!5e0!3m2!1sen!2sdo!4v1694020284407!5m2!1sen!2sdo" width="600" height="450" style="border:0;" allowfullscreen="" loading="lazy" referrerpolicy="no-referrer-when-downgrade"&gt;&lt;/iframe&gt;</t>
  </si>
  <si>
    <t>&lt;iframe src="https://www.google.com/maps/embed?pb=!1m28!1m12!1m3!1d966112.5642727402!2d-70.24893380000003!3d18.936828700000003!2m3!1f0!2f0!3f0!3m2!1i1024!2i768!4f13.1!4m13!3e0!4m5!1s0x8eaf89f80afaa363%3A0xce02965b039cab32!2sCielos%20Ac%C3%BAsticos%2C%20Av.%20Charles%20Summer%20%2335%2C%20Santo%20Domingo%2C%20Rep%C3%BAblica%20Dominicana!3m2!1d18.4761319!2d-69.9547096!4m5!1s0x8eae29d2810e09c9%3A0xdcae9b64666a116f!2sSalcedo%2C%20Hermanas%20Mirabal%20Province!3m2!1d19.3787458!2d-70.41676149999999!5e0!3m2!1sen!2sdo!4v1694020303033!5m2!1sen!2sdo" width="600" height="450" style="border:0;" allowfullscreen="" loading="lazy" referrerpolicy="no-referrer-when-downgrade"&gt;&lt;/iframe&gt;</t>
  </si>
  <si>
    <t>&lt;iframe src="https://www.google.com/maps/embed?pb=!1m28!1m12!1m3!1d966112.5642727402!2d-70.24893380000003!3d18.936828700000003!2m3!1f0!2f0!3f0!3m2!1i1024!2i768!4f13.1!4m13!3e0!4m5!1s0x8eaf89f80afaa363%3A0xce02965b039cab32!2sCielos%20Ac%C3%BAsticos%2C%20Av.%20Charles%20Summer%20%2335%2C%20Santo%20Domingo%2C%20Rep%C3%BAblica%20Dominicana!3m2!1d18.4761319!2d-69.9547096!4m5!1s0x8eae28d964230ecb%3A0xae8fb760f62a4103!2sTenares%2C%20Hermanas%20Mirabal%20Province!3m2!1d19.3775908!2d-70.3420209!5e0!3m2!1sen!2sdo!4v1694020327161!5m2!1sen!2sdo" width="600" height="450" style="border:0;" allowfullscreen="" loading="lazy" referrerpolicy="no-referrer-when-downgrade"&gt;&lt;/iframe&gt;</t>
  </si>
  <si>
    <t>&lt;iframe src="https://www.google.com/maps/embed?pb=!1m28!1m12!1m3!1d966229.3045321465!2d-70.24893380000003!3d18.916639250000006!2m3!1f0!2f0!3f0!3m2!1i1024!2i768!4f13.1!4m13!3e0!4m5!1s0x8eaf89f80afaa363%3A0xce02965b039cab32!2sCielos%20Ac%C3%BAsticos%2C%20Av.%20Charles%20Summer%20%2335%2C%20Santo%20Domingo%2C%20Rep%C3%BAblica%20Dominicana!3m2!1d18.4761319!2d-69.9547096!4m5!1s0x8eae2a6521da43f1%3A0xed461946833d5019!2sVilla%20Tapia%2C%20Hermanas%20Mirabal%20Province!3m2!1d19.2983336!2d-70.4223635!5e0!3m2!1sen!2sdo!4v1694020347536!5m2!1sen!2sdo" width="600" height="450" style="border:0;" allowfullscreen="" loading="lazy" referrerpolicy="no-referrer-when-downgrade"&gt;&lt;/iframe&gt;</t>
  </si>
  <si>
    <t>&lt;iframe src="https://www.google.com/maps/embed?pb=!1m28!1m12!1m3!1d969352.1534640345!2d-70.62440200000005!3d18.36863009999999!2m3!1f0!2f0!3f0!3m2!1i1024!2i768!4f13.1!4m13!3e0!4m5!1s0x8eaf89f80afaa363%3A0xce02965b039cab32!2sCielos%20Ac%C3%BAsticos%2C%20Av.%20Charles%20Summer%20%2335%2C%20Santo%20Domingo%2C%20Rep%C3%BAblica%20Dominicana!3m2!1d18.4761319!2d-69.9547096!4m5!1s0x8eba66d6abcc2357%3A0xe98444fe256e0e62!2sCrist%C3%B3bal%2C%20Independencia%20Province!3m2!1d18.2952124!2d-71.2941026!5e0!3m2!1sen!2sdo!4v1694020366926!5m2!1sen!2sdo" width="600" height="450" style="border:0;" allowfullscreen="" loading="lazy" referrerpolicy="no-referrer-when-downgrade"&gt;&lt;/iframe&gt;</t>
  </si>
  <si>
    <t>&lt;iframe src="https://www.google.com/maps/embed?pb=!1m28!1m12!1m3!1d969379.7090017663!2d-70.73909349999998!3d18.363724350000002!2m3!1f0!2f0!3f0!3m2!1i1024!2i768!4f13.1!4m13!3e0!4m5!1s0x8eaf89f80afaa363%3A0xce02965b039cab32!2sCielos%20Ac%C3%BAsticos%2C%20Av.%20Charles%20Summer%20%2335%2C%20Santo%20Domingo%2C%20Rep%C3%BAblica%20Dominicana!3m2!1d18.4761319!2d-69.9547096!4m5!1s0x8eba6c8af8799b11%3A0x842c98feeb003565!2sDuverge%2C%20Independencia%20Province!3m2!1d18.378811199999998!2d-71.5234316!5e0!3m2!1sen!2sdo!4v1694020395176!5m2!1sen!2sdo" width="600" height="450" style="border:0;" allowfullscreen="" loading="lazy" referrerpolicy="no-referrer-when-downgrade"&gt;&lt;/iframe&gt;</t>
  </si>
  <si>
    <t>&lt;iframe src="https://www.google.com/maps/embed?pb=!1m28!1m12!1m3!1d1936946.2371093067!2d-70.90369370000003!3d18.52446765000001!2m3!1f0!2f0!3f0!3m2!1i1024!2i768!4f13.1!4m13!3e0!4m5!1s0x8eaf89f80afaa363%3A0xce02965b039cab32!2sCielos%20Ac%C3%BAsticos%2C%20Av.%20Charles%20Summer%20%2335%2C%20Santo%20Domingo%2C%20Rep%C3%BAblica%20Dominicana!3m2!1d18.4761319!2d-69.9547096!4m5!1s0x8eba04af5664fc4b%3A0x5c3a38b74129c65c!2sJimani%2C%20Independencia%20Province!3m2!1d18.4885676!2d-71.85268599999999!5e0!3m2!1sen!2sdo!4v1694020412691!5m2!1sen!2sdo" width="600" height="450" style="border:0;" allowfullscreen="" loading="lazy" referrerpolicy="no-referrer-when-downgrade"&gt;&lt;/iframe&gt;</t>
  </si>
  <si>
    <t>&lt;iframe src="https://www.google.com/maps/embed?pb=!1m28!1m12!1m3!1d969096.645128076!2d-70.84461525!3d18.414058499999992!2m3!1f0!2f0!3f0!3m2!1i1024!2i768!4f13.1!4m13!3e0!4m5!1s0x8eaf89f80afaa363%3A0xce02965b039cab32!2sCielos%20Ac%C3%BAsticos%2C%20Av.%20Charles%20Summer%20%2335%2C%20Santo%20Domingo%2C%20Rep%C3%BAblica%20Dominicana!3m2!1d18.4761319!2d-69.9547096!4m5!1s0x8eba08c86aa307f5%3A0xde0b6a9bf99e25a4!2sLa%20Descubierta%2C%20Independencia%20Province!3m2!1d18.5710788!2d-71.7340737!5e0!3m2!1sen!2sdo!4v1694020429883!5m2!1sen!2sdo" width="600" height="450" style="border:0;" allowfullscreen="" loading="lazy" referrerpolicy="no-referrer-when-downgrade"&gt;&lt;/iframe&gt;</t>
  </si>
  <si>
    <t>&lt;iframe src="https://www.google.com/maps/embed?pb=!1m28!1m12!1m3!1d969379.7090017663!2d-70.68724144999997!3d18.363724350000002!2m3!1f0!2f0!3f0!3m2!1i1024!2i768!4f13.1!4m13!3e0!4m5!1s0x8eaf89f80afaa363%3A0xce02965b039cab32!2sCielos%20Ac%C3%BAsticos%2C%20Av.%20Charles%20Summer%20%2335%2C%20Santo%20Domingo%2C%20Rep%C3%BAblica%20Dominicana!3m2!1d18.4761319!2d-69.9547096!4m5!1s0x8eba693bf1fc5db9%3A0xb8172928d4d5f401!2sMella%2C%20Independencia%20Province!3m2!1d18.3595464!2d-71.4165779!5e0!3m2!1sen!2sdo!4v1694020444692!5m2!1sen!2sdo" width="600" height="450" style="border:0;" allowfullscreen="" loading="lazy" referrerpolicy="no-referrer-when-downgrade"&gt;&lt;/iframe&gt;</t>
  </si>
  <si>
    <t>&lt;iframe src="https://www.google.com/maps/embed?pb=!1m28!1m12!1m3!1d969168.7311320079!2d-70.79618540000001!3d18.401252849999995!2m3!1f0!2f0!3f0!3m2!1i1024!2i768!4f13.1!4m13!3e0!4m5!1s0x8eaf89f80afaa363%3A0xce02965b039cab32!2sCielos%20Ac%C3%BAsticos%2C%20Av.%20Charles%20Summer%20%2335%2C%20Santo%20Domingo%2C%20Rep%C3%BAblica%20Dominicana!3m2!1d18.4761319!2d-69.9547096!4m5!1s0x8eba0c713200cb91%3A0xd9c1d3b2572b58ff!2sPostrer%20Rio%2C%20Independencia%20Province!3m2!1d18.5457459!2d-71.6376694!5e0!3m2!1sen!2sdo!4v1694020467057!5m2!1sen!2sdo" width="600" height="450" style="border:0;" allowfullscreen="" loading="lazy" referrerpolicy="no-referrer-when-downgrade"&gt;&lt;/iframe&gt;</t>
  </si>
  <si>
    <t>&lt;iframe src="https://www.google.com/maps/embed?pb=!1m28!1m12!1m3!1d968099.9248404815!2d-69.33653279999999!3d18.59024710000001!2m3!1f0!2f0!3f0!3m2!1i1024!2i768!4f13.1!4m13!3e0!4m5!1s0x8eaf89f80afaa363%3A0xce02965b039cab32!2sCielos%20Ac%C3%BAsticos%2C%20Av.%20Charles%20Summer%20%2335%2C%20Santo%20Domingo%2C%20Rep%C3%BAblica%20Dominicana!3m2!1d18.4761319!2d-69.9547096!4m5!1s0x8ea8b9e714719af5%3A0x1aba6440788dcaac!2sHiguey%2C%20La%20Altagracia%20Province!3m2!1d18.6127833!2d-68.71544999999999!5e0!3m2!1sen!2sdo!4v1694020481891!5m2!1sen!2sdo" width="600" height="450" style="border:0;" allowfullscreen="" loading="lazy" referrerpolicy="no-referrer-when-downgrade"&gt;&lt;/iframe&gt;</t>
  </si>
  <si>
    <t>&lt;iframe src="https://www.google.com/maps/embed?pb=!1m28!1m12!1m3!1d968872.4635641397!2d-69.31693760000002!3d18.453828200000004!2m3!1f0!2f0!3f0!3m2!1i1024!2i768!4f13.1!4m13!3e0!4m5!1s0x8eaf89f80afaa363%3A0xce02965b039cab32!2sCielos%20Ac%C3%BAsticos%2C%20Av.%20Charles%20Summer%20%2335%2C%20Santo%20Domingo%2C%20Rep%C3%BAblica%20Dominicana!3m2!1d18.4761319!2d-69.9547096!4m5!1s0x8ea8a5c970718aeb%3A0x71a891acdef8d325!2sSan%20Rafael%20de%20Yuma!3m2!1d18.429661199999998!2d-68.67525499999999!5e0!3m2!1sen!2sdo!4v1694020502435!5m2!1sen!2sdo" width="600" height="450" style="border:0;" allowfullscreen="" loading="lazy" referrerpolicy="no-referrer-when-downgrade"&gt;&lt;/iframe&gt;</t>
  </si>
  <si>
    <t>&lt;iframe src="https://www.google.com/maps/embed?pb=!1m28!1m12!1m3!1d968675.7215826923!2d-69.16564795!3d18.488662100000006!2m3!1f0!2f0!3f0!3m2!1i1024!2i768!4f13.1!4m13!3e0!4m5!1s0x8eaf89f80afaa363%3A0xce02965b039cab32!2sCielos%20Ac%C3%BAsticos%2C%20Av.%20Charles%20Summer%20%2335%2C%20Santo%20Domingo%2C%20Rep%C3%BAblica%20Dominicana!3m2!1d18.4761319!2d-69.9547096!4m5!1s0x8ea891645dcbfe77%3A0x61881cfaed12f6f3!2sPunta%20Cana!3m2!1d18.5600761!2d-68.372535!5e0!3m2!1sen!2sdo!4v1694020518840!5m2!1sen!2sdo" width="600" height="450" style="border:0;" allowfullscreen="" loading="lazy" referrerpolicy="no-referrer-when-downgrade"&gt;&lt;/iframe&gt;</t>
  </si>
  <si>
    <t>&lt;iframe src="https://www.google.com/maps/embed?pb=!1m28!1m12!1m3!1d968675.7215826923!2d-69.17102829999999!3d18.488662100000006!2m3!1f0!2f0!3f0!3m2!1i1024!2i768!4f13.1!4m13!3e0!4m5!1s0x8eaf89f80afaa363%3A0xce02965b039cab32!2sCielos%20Ac%C3%BAsticos%2C%20Av.%20Charles%20Summer%20%2335%2C%20Santo%20Domingo%2C%20Rep%C3%BAblica%20Dominicana!3m2!1d18.4761319!2d-69.9547096!4m5!1s0x8ea890ba67c733c1%3A0x7a0111a8ec90305b!2sCap%20Cana%2C%20Punta%20Cana!3m2!1d18.482461999999998!2d-68.4093158!5e0!3m2!1sen!2sdo!4v1694020532236!5m2!1sen!2sdo" width="600" height="450" style="border:0;" allowfullscreen="" loading="lazy" referrerpolicy="no-referrer-when-downgrade"&gt;&lt;/iframe&gt;</t>
  </si>
  <si>
    <t>&lt;iframe src="https://www.google.com/maps/embed?pb=!1m28!1m12!1m3!1d968357.0135044475!2d-69.17112125000001!3d18.54495655!2m3!1f0!2f0!3f0!3m2!1i1024!2i768!4f13.1!4m13!3e0!4m5!1s0x8eaf89f80afaa363%3A0xce02965b039cab32!2sCielos%20Ac%C3%BAsticos%2C%20Av.%20Charles%20Summer%20%2335%2C%20Santo%20Domingo%2C%20Rep%C3%BAblica%20Dominicana!3m2!1d18.4761319!2d-69.9547096!4m5!1s0x8ea8eb9681cb2fbd%3A0xd2f0b44f2d9fd047!2zQsOhdmFybw!3m2!1d18.6853385!2d-68.4501446!5e0!3m2!1sen!2sdo!4v1694020548800!5m2!1sen!2sdo" width="600" height="450" style="border:0;" allowfullscreen="" loading="lazy" referrerpolicy="no-referrer-when-downgrade"&gt;&lt;/iframe&gt;</t>
  </si>
  <si>
    <t>&lt;iframe src="https://www.google.com/maps/embed?pb=!1m28!1m12!1m3!1d968590.5014363251!2d-69.18224550000004!3d18.503731000000002!2m3!1f0!2f0!3f0!3m2!1i1024!2i768!4f13.1!4m13!3e0!4m5!1s0x8eaf89f80afaa363%3A0xce02965b039cab32!2sCielos%20Ac%C3%BAsticos%2C%20Av.%20Charles%20Summer%20%2335%2C%20Santo%20Domingo%2C%20Rep%C3%BAblica%20Dominicana!3m2!1d18.4761319!2d-69.9547096!4m5!1s0x8ea8938896872385%3A0x16d3b6b1885d2037!2sVeron%2C%20Punta%20Cana!3m2!1d18.602447299999998!2d-68.4352835!5e0!3m2!1sen!2sdo!4v1694020608615!5m2!1sen!2sdo" width="600" height="450" style="border:0;" allowfullscreen="" loading="lazy" referrerpolicy="no-referrer-when-downgrade"&gt;&lt;/iframe&gt;</t>
  </si>
  <si>
    <t>&lt;iframe src="https://www.google.com/maps/embed?pb=!1m28!1m12!1m3!1d968974.7644229023!2d-69.39461265000001!3d18.435690349999998!2m3!1f0!2f0!3f0!3m2!1i1024!2i768!4f13.1!4m13!3e0!4m5!1s0x8eaf89f80afaa363%3A0xce02965b039cab32!2sCielos%20Ac%C3%BAsticos%2C%20Av.%20Charles%20Summer%20%2335%2C%20Santo%20Domingo%2C%20Rep%C3%BAblica%20Dominicana!3m2!1d18.4761319!2d-69.9547096!4m5!1s0x8ea6027cbac8872d%3A0xc5a50f34fb998251!2sBayahibe!3m2!1d18.368210899999998!2d-68.8383702!5e0!3m2!1sen!2sdo!4v1694020625936!5m2!1sen!2sdo" width="600" height="450" style="border:0;" allowfullscreen="" loading="lazy" referrerpolicy="no-referrer-when-downgrade"&gt;&lt;/iframe&gt;</t>
  </si>
  <si>
    <t>&lt;iframe src="https://www.google.com/maps/embed?pb=!1m28!1m12!1m3!1d968099.9248404815!2d-69.4553102!3d18.59024710000001!2m3!1f0!2f0!3f0!3m2!1i1024!2i768!4f13.1!4m13!3e0!4m5!1s0x8eaf89f80afaa363%3A0xce02965b039cab32!2sCielos%20Ac%C3%BAsticos%2C%20Av.%20Charles%20Summer%20%2335%2C%20Santo%20Domingo%2C%20Rep%C3%BAblica%20Dominicana!3m2!1d18.4761319!2d-69.9547096!4m5!1s0x8eaf4c363167c721%3A0x2ba10c911640ef60!2sGuaymate!3m2!1d18.5896951!2d-68.9785492!5e0!3m2!1sen!2sdo!4v1694020653440!5m2!1sen!2sdo" width="600" height="450" style="border:0;" allowfullscreen="" loading="lazy" referrerpolicy="no-referrer-when-downgrade"&gt;&lt;/iframe&gt;</t>
  </si>
  <si>
    <t>&lt;iframe src="https://www.google.com/maps/embed?pb=!1m28!1m12!1m3!1d968872.4635641397!2d-69.46229725000002!3d18.453828200000004!2m3!1f0!2f0!3f0!3m2!1i1024!2i768!4f13.1!4m13!3e0!4m5!1s0x8eaf89f80afaa363%3A0xce02965b039cab32!2sCielos%20Ac%C3%BAsticos%2C%20Av.%20Charles%20Summer%20%2335%2C%20Santo%20Domingo%2C%20Rep%C3%BAblica%20Dominicana!3m2!1d18.4761319!2d-69.9547096!4m5!1s0x8eaf5468f250cc2b%3A0x174be55fc8eb99d9!2sLa%20Romana%2C%20La%20Romana%20Province!3m2!1d18.4338645!2d-68.9658817!5e0!3m2!1sen!2sdo!4v1694020673078!5m2!1sen!2sdo" width="600" height="450" style="border:0;" allowfullscreen="" loading="lazy" referrerpolicy="no-referrer-when-downgrade"&gt;&lt;/iframe&gt;</t>
  </si>
  <si>
    <t>&lt;iframe src="https://www.google.com/maps/embed?pb=!1m28!1m12!1m3!1d484436.23178206984!2d-69.49784675000004!3d18.453828200000004!2m3!1f0!2f0!3f0!3m2!1i1024!2i768!4f13.1!4m13!3e0!4m5!1s0x8eaf89f80afaa363%3A0xce02965b039cab32!2sCielos%20Ac%C3%BAsticos%2C%20Av.%20Charles%20Summer%20%2335%2C%20Santo%20Domingo%2C%20Rep%C3%BAblica%20Dominicana!3m2!1d18.4761319!2d-69.9547096!4m5!1s0x8eaf56c07cf6a22d%3A0x97a4dce8ca7ff649!2sVilla%20Hermosa%2C%20La%20Romana%20Province!3m2!1d18.4421027!2d-69.03741459999999!5e0!3m2!1sen!2sdo!4v1694020691191!5m2!1sen!2sdo" width="600" height="450" style="border:0;" allowfullscreen="" loading="lazy" referrerpolicy="no-referrer-when-downgrade"&gt;&lt;/iframe&gt;</t>
  </si>
  <si>
    <t>&lt;iframe src="https://www.google.com/maps/embed?pb=!1m28!1m12!1m3!1d483572.06322984624!2d-70.34618185000002!3d18.75770210000001!2m3!1f0!2f0!3f0!3m2!1i1024!2i768!4f13.1!4m13!3e0!4m5!1s0x8eaf89f80afaa363%3A0xce02965b039cab32!2sCielos%20Ac%C3%BAsticos%2C%20Av.%20Charles%20Summer%20%2335%2C%20Santo%20Domingo%2C%20Rep%C3%BAblica%20Dominicana!3m2!1d18.4761319!2d-69.9547096!4m5!1s0x8eb0158d840606af%3A0xa21449b48105c4a3!2sConstanza%2C%20La%20Vega%20Province!3m2!1d18.9114821!2d-70.7376623!5e0!3m2!1sen!2sdo!4v1694020707727!5m2!1sen!2sdo" width="600" height="450" style="border:0;" allowfullscreen="" loading="lazy" referrerpolicy="no-referrer-when-downgrade"&gt;&lt;/iframe&gt;</t>
  </si>
  <si>
    <t>&lt;iframe src="https://www.google.com/maps/embed?pb=!1m28!1m12!1m3!1d966537.8205939423!2d-70.29846580000007!3d18.863183249999995!2m3!1f0!2f0!3f0!3m2!1i1024!2i768!4f13.1!4m13!3e0!4m5!1s0x8eaf89f80afaa363%3A0xce02965b039cab32!2sCielos%20Ac%C3%BAsticos%2C%20Av.%20Charles%20Summer%20%2335%2C%20Santo%20Domingo%2C%20Rep%C3%BAblica%20Dominicana!3m2!1d18.4761319!2d-69.9547096!4m5!1s0x8eb0303a7467ec73%3A0x7ea5bf093b5de147!2sJarabacoa!3m2!1d19.1236754!2d-70.6422003!5e0!3m2!1sen!2sdo!4v1694020733288!5m2!1sen!2sdo" width="600" height="450" style="border:0;" allowfullscreen="" loading="lazy" referrerpolicy="no-referrer-when-downgrade"&gt;&lt;/iframe&gt;</t>
  </si>
  <si>
    <t>&lt;iframe src="https://www.google.com/maps/embed?pb=!1m28!1m12!1m3!1d2729007.989623514!2d-71.38635760295355!3d19.153866252686466!2m3!1f0!2f0!3f0!3m2!1i1024!2i768!4f13.1!4m13!3e0!4m5!1s0x8eaf89f80afaa363%3A0xce02965b039cab32!2sCielos%20Ac%C3%BAsticos%2C%20Av.%20Charles%20Summer%20%2335%2C%20Santo%20Domingo%2C%20Rep%C3%BAblica%20Dominicana!3m2!1d18.4761319!2d-69.9547096!4m5!1s0x8eafd6902e243e51%3A0x9412ee5998ef0275!2sJima%20Abajo!3m2!1d19.1325064!2d-70.3762423!5e0!3m2!1sen!2sdo!4v1694020752968!5m2!1sen!2sdo" width="600" height="450" style="border:0;" allowfullscreen="" loading="lazy" referrerpolicy="no-referrer-when-downgrade"&gt;&lt;/iframe&gt;</t>
  </si>
  <si>
    <t>&lt;iframe src="https://www.google.com/maps/embed?pb=!1m28!1m12!1m3!1d483314.5620482131!2d-70.23929809999996!3d18.84733525!2m3!1f0!2f0!3f0!3m2!1i1024!2i768!4f13.1!4m13!3e0!4m5!1s0x8eaf89f80afaa363%3A0xce02965b039cab32!2sCielos%20Ac%C3%BAsticos%2C%20Av.%20Charles%20Summer%20%2335%2C%20Santo%20Domingo%2C%20Rep%C3%BAblica%20Dominicana!3m2!1d18.4761319!2d-69.9547096!4m5!1s0x8eb02b63a789839f%3A0xc6e5e3cbe8b2f96!2sLa%20Vega%2C%20La%20Vega%20Province!3m2!1d19.218854699999998!2d-70.5238948!5e0!3m2!1sen!2sdo!4v1694020765985!5m2!1sen!2sdo" width="600" height="450" style="border:0;" allowfullscreen="" loading="lazy" referrerpolicy="no-referrer-when-downgrade"&gt;&lt;/iframe&gt;</t>
  </si>
  <si>
    <t>&lt;iframe src="https://www.google.com/maps/embed?pb=!1m28!1m12!1m3!1d965449.7722949659!2d-69.85219995000003!3d19.051063450000004!2m3!1f0!2f0!3f0!3m2!1i1024!2i768!4f13.1!4m13!3e0!4m5!1s0x8eaf89f80afaa363%3A0xce02965b039cab32!2sCielos%20Ac%C3%BAsticos%2C%20Av.%20Charles%20Summer%20%2335%2C%20Santo%20Domingo%2C%20Rep%C3%BAblica%20Dominicana!3m2!1d18.4761319!2d-69.9547096!4m5!1s0x8eae68d6758422fd%3A0x4c4eff76518fafbd!2sCabrera%2C%20Maria%20Trinidad%20Sanchez!3m2!1d19.626353599999998!2d-69.9000612!5e0!3m2!1sen!2sdo!4v1694020787044!5m2!1sen!2sdo" width="600" height="450" style="border:0;" allowfullscreen="" loading="lazy" referrerpolicy="no-referrer-when-downgrade"&gt;&lt;/iframe&gt;</t>
  </si>
  <si>
    <t>&lt;iframe src="https://www.google.com/maps/embed?pb=!1m28!1m12!1m3!1d966191.926153233!2d-70.09157275000004!3d18.92310585!2m3!1f0!2f0!3f0!3m2!1i1024!2i768!4f13.1!4m13!3e0!4m5!1s0x8eaf89f80afaa363%3A0xce02965b039cab32!2sCielos%20Ac%C3%BAsticos%2C%20Av.%20Charles%20Summer%20%2335%2C%20Santo%20Domingo%2C%20Rep%C3%BAblica%20Dominicana!3m2!1d18.4761319!2d-69.9547096!4m5!1s0x8eae4e4a34101963%3A0x499795e7de8c03e5!2sEl%20Factor%2C%20Maria%20Trinidad%20Sanchez!3m2!1d19.3175653!2d-69.8865431!5e0!3m2!1sen!2sdo!4v1694020806634!5m2!1sen!2sdo" width="600" height="450" style="border:0;" allowfullscreen="" loading="lazy" referrerpolicy="no-referrer-when-downgrade"&gt;&lt;/iframe&gt;</t>
  </si>
  <si>
    <t>&lt;iframe src="https://www.google.com/maps/embed?pb=!1m28!1m12!1m3!1d966166.8845547818!2d-69.85219994999999!3d18.927436950000015!2m3!1f0!2f0!3f0!3m2!1i1024!2i768!4f13.1!4m13!3e0!4m5!1s0x8eaf89f80afaa363%3A0xce02965b039cab32!2sCielos%20Ac%C3%BAsticos%2C%20Av.%20Charles%20Summer%20%2335%2C%20Santo%20Domingo%2C%20Rep%C3%BAblica%20Dominicana!3m2!1d18.4761319!2d-69.9547096!4m5!1s0x8eae5aba671d3fdf%3A0xa530083bf46964be!2sNagua%2C%20Maria%20Trinidad%20Sanchez!3m2!1d19.379100599999997!2d-69.8537844!5e0!3m2!1sen!2sdo!4v1694020828047!5m2!1sen!2sdo" width="600" height="450" style="border:0;" allowfullscreen="" loading="lazy" referrerpolicy="no-referrer-when-downgrade"&gt;&lt;/iframe&gt;</t>
  </si>
  <si>
    <t>&lt;iframe src="https://www.google.com/maps/embed?pb=!1m28!1m12!1m3!1d965352.9451296729!2d-70.74945415850615!3d19.067696805812442!2m3!1f0!2f0!3f0!3m2!1i1024!2i768!4f13.1!4m13!3e0!4m5!1s0x8eaf89f80afaa363%3A0xce02965b039cab32!2sCielos%20Ac%C3%BAsticos%2C%20Av.%20Charles%20Summer%20%2335%2C%20Santo%20Domingo%2C%20Rep%C3%BAblica%20Dominicana!3m2!1d18.4761319!2d-69.9547096!4m5!1s0x8eae14be309b96fb%3A0xde64faba7c9b033d!2sR%C3%ADo%20San%20Juan!3m2!1d19.6398565!2d-70.0711548!5e0!3m2!1sen!2sdo!4v1694045540448!5m2!1sen!2sdo" width="600" height="450" style="border:0;" allowfullscreen="" loading="lazy" referrerpolicy="no-referrer-when-downgrade"&gt;&lt;/iframe&gt;</t>
  </si>
  <si>
    <t>&lt;iframe src="https://www.google.com/maps/embed?pb=!1m28!1m12!1m3!1d483715.3427147122!2d-70.51151349467048!3d18.707648950341007!2m3!1f0!2f0!3f0!3m2!1i1024!2i768!4f13.1!4m13!3e0!4m5!1s0x8eaf89f80afaa363%3A0xce02965b039cab32!2sCielos%20Ac%C3%BAsticos%2C%20Av.%20Charles%20Summer%20%2335%2C%20Santo%20Domingo%2C%20Rep%C3%BAblica%20Dominicana!3m2!1d18.4761319!2d-69.9547096!4m5!1s0x8eafdf12b12c67d1%3A0xe4775ab340ebea04!2sBonao!3m2!1d18.9322174!2d-70.4089924!5e0!3m2!1sen!2sdo!4v1694045572468!5m2!1sen!2sdo" width="600" height="450" style="border:0;" allowfullscreen="" loading="lazy" referrerpolicy="no-referrer-when-downgrade"&gt;&lt;/iframe&gt;</t>
  </si>
  <si>
    <t>&lt;iframe src="https://www.google.com/maps/embed?pb=!1m28!1m12!1m3!1d241881.41002859242!2d-70.30052769965138!3d18.69103474517223!2m3!1f0!2f0!3f0!3m2!1i1024!2i768!4f13.1!4m13!3e0!4m5!1s0x8eaf89f80afaa363%3A0xce02965b039cab32!2sCielos%20Ac%C3%BAsticos%2C%20Av.%20Charles%20Summer%20%2335%2C%20Santo%20Domingo%2C%20Rep%C3%BAblica%20Dominicana!3m2!1d18.4761319!2d-69.9547096!4m5!1s0x8eafdd1c6d2e3659%3A0x7dc35f4a74fb79b9!2sMaimon!3m2!1d18.9066115!2d-70.2735719!5e0!3m2!1sen!2sdo!4v1694045599260!5m2!1sen!2sdo" width="600" height="450" style="border:0;" allowfullscreen="" loading="lazy" referrerpolicy="no-referrer-when-downgrade"&gt;&lt;/iframe&gt;</t>
  </si>
  <si>
    <t>&lt;iframe src="https://www.google.com/maps/embed?pb=!1m28!1m12!1m3!1d241956.61747628442!2d-70.30069430494095!3d18.638304319781795!2m3!1f0!2f0!3f0!3m2!1i1024!2i768!4f13.1!4m13!3e0!4m5!1s0x8eaf89f80afaa363%3A0xce02965b039cab32!2sCielos%20Ac%C3%BAsticos%2C%20Av.%20Charles%20Summer%20%2335%2C%20Santo%20Domingo%2C%20Rep%C3%BAblica%20Dominicana!3m2!1d18.4761319!2d-69.9547096!4m5!1s0x8eafe73fbb05102d%3A0x8fdd992c9a0ddc8e!2sPiedra%20Blanca%2C%20Monse%C3%B1or%20Nouel%20Province!3m2!1d18.8417474!2d-70.31672549999999!5e0!3m2!1sen!2sdo!4v1694045618435!5m2!1sen!2sdo" width="600" height="450" style="border:0;" allowfullscreen="" loading="lazy" referrerpolicy="no-referrer-when-downgrade"&gt;&lt;/iframe&gt;</t>
  </si>
  <si>
    <t>&lt;iframe src="https://www.google.com/maps/embed?pb=!1m28!1m12!1m3!1d965100.9285382214!2d-71.38701592194454!3d19.110923865854478!2m3!1f0!2f0!3f0!3m2!1i1024!2i768!4f13.1!4m13!3e0!4m5!1s0x8eaf89f80afaa363%3A0xce02965b039cab32!2sCielos%20Ac%C3%BAsticos%2C%20Av.%20Charles%20Summer%20%2335%2C%20Santo%20Domingo%2C%20Rep%C3%BAblica%20Dominicana!3m2!1d18.4761319!2d-69.9547096!4m5!1s0x8eb114bc1a8b1f09%3A0xb604bac98885db!2sCasta%C3%B1uela%2C%20Monte%20Cristi%20Province!3m2!1d19.711978!2d-71.4982052!5e0!3m2!1sen!2sdo!4v1694045637751!5m2!1sen!2sdo" width="600" height="450" style="border:0;" allowfullscreen="" loading="lazy" referrerpolicy="no-referrer-when-downgrade"&gt;&lt;/iframe&gt;</t>
  </si>
  <si>
    <t>&lt;iframe src="https://www.google.com/maps/embed?pb=!1m28!1m12!1m3!1d965162.6495464358!2d-71.34461954314625!3d19.100345899456727!2m3!1f0!2f0!3f0!3m2!1i1024!2i768!4f13.1!4m13!3e0!4m5!1s0x8eaf89f80afaa363%3A0xce02965b039cab32!2sCielos%20Ac%C3%BAsticos%2C%20Av.%20Charles%20Summer%20%2335%2C%20Santo%20Domingo%2C%20Rep%C3%BAblica%20Dominicana!3m2!1d18.4761319!2d-69.9547096!4m5!1s0x8eb11262b591caf3%3A0xb427e293c5d79be3!2sGuayub%C3%ADn%2C%20Monte%20Cristi%20Province!3m2!1d19.6719869!2d-71.3913439!5e0!3m2!1sen!2sdo!4v1694045655757!5m2!1sen!2sdo" width="600" height="450" style="border:0;" allowfullscreen="" loading="lazy" referrerpolicy="no-referrer-when-downgrade"&gt;&lt;/iframe&gt;</t>
  </si>
  <si>
    <t>&lt;iframe src="https://www.google.com/maps/embed?pb=!1m28!1m12!1m3!1d965162.6495464358!2d-71.38979554314633!3d19.100345899456727!2m3!1f0!2f0!3f0!3m2!1i1024!2i768!4f13.1!4m13!3e0!4m5!1s0x8eaf89f80afaa363%3A0xce02965b039cab32!2sCielos%20Ac%C3%BAsticos%2C%20Av.%20Charles%20Summer%20%2335%2C%20Santo%20Domingo%2C%20Rep%C3%BAblica%20Dominicana!3m2!1d18.4761319!2d-69.9547096!4m5!1s0x8eb11440de7e7313%3A0xf52bb9629ca886fe!2sLas%20Matas%20de%20Santa%20Cruz%2C%20Monte%20Cristi%20Province!3m2!1d19.6655458!2d-71.5056249!5e0!3m2!1sen!2sdo!4v1694045684508!5m2!1sen!2sdo" width="600" height="450" style="border:0;" allowfullscreen="" loading="lazy" referrerpolicy="no-referrer-when-downgrade"&gt;&lt;/iframe&gt;</t>
  </si>
  <si>
    <t>&lt;iframe src="https://www.google.com/maps/embed?pb=!1m28!1m12!1m3!1d964802.0527198439!2d-71.45716086925952!3d19.16206675411901!2m3!1f0!2f0!3f0!3m2!1i1024!2i768!4f13.1!4m13!3e0!4m5!1s0x8eaf89f80afaa363%3A0xce02965b039cab32!2sCielos%20Ac%C3%BAsticos%2C%20Av.%20Charles%20Summer%20%2335%2C%20Santo%20Domingo%2C%20Rep%C3%BAblica%20Dominicana!3m2!1d18.4761319!2d-69.9547096!4m5!1s0x8eb143e98a5e0a53%3A0x7cec19fc8b92807e!2sMonte%20Cristi%2C%20Monte%20Cristi%20Province!3m2!1d19.8473452!2d-71.6406361!5e0!3m2!1sen!2sdo!4v1694045700626!5m2!1sen!2sdo" width="600" height="450" style="border:0;" allowfullscreen="" loading="lazy" referrerpolicy="no-referrer-when-downgrade"&gt;&lt;/iframe&gt;</t>
  </si>
  <si>
    <t>&lt;iframe src="https://www.google.com/maps/embed?pb=!1m28!1m12!1m3!1d964801.2435094876!2d-71.5083178189814!3d19.162205045843695!2m3!1f0!2f0!3f0!3m2!1i1024!2i768!4f13.1!4m13!3e0!4m5!1s0x8eaf89f80afaa363%3A0xce02965b039cab32!2sCielos%20Ac%C3%BAsticos%2C%20Av.%20Charles%20Summer%20%2335%2C%20Santo%20Domingo%2C%20Rep%C3%BAblica%20Dominicana!3m2!1d18.4761319!2d-69.9547096!4m5!1s0x8eb139ce5035841d%3A0xa74b887d9309c5de!2sPepillo%20Salcedo!3m2!1d19.6975511!2d-71.7414883!5e0!3m2!1sen!2sdo!4v1694045720932!5m2!1sen!2sdo" width="600" height="450" style="border:0;" allowfullscreen="" loading="lazy" referrerpolicy="no-referrer-when-downgrade"&gt;&lt;/iframe&gt;</t>
  </si>
  <si>
    <t>&lt;iframe src="https://www.google.com/maps/embed?pb=!1m28!1m12!1m3!1d965118.3642378887!2d-71.35998572793407!3d19.107936244796175!2m3!1f0!2f0!3f0!3m2!1i1024!2i768!4f13.1!4m13!3e0!4m5!1s0x8eaf89f80afaa363%3A0xce02965b039cab32!2sCielos%20Ac%C3%BAsticos%2C%20Av.%20Charles%20Summer%20%2335%2C%20Santo%20Domingo%2C%20Rep%C3%BAblica%20Dominicana!3m2!1d18.4761319!2d-69.9547096!4m5!1s0x8eb16cc119dbf6e3%3A0x2d99f6f247868405!2sVilla%20Vasquez%2C%20Monte%20Cristi!3m2!1d19.7406287!2d-71.4447785!5e0!3m2!1sen!2sdo!4v1694045742417!5m2!1sen!2sdo" width="600" height="450" style="border:0;" allowfullscreen="" loading="lazy" referrerpolicy="no-referrer-when-downgrade"&gt;&lt;/iframe&gt;</t>
  </si>
  <si>
    <t>&lt;iframe src="https://www.google.com/maps/embed?pb=!1m28!1m12!1m3!1d241984.9073575994!2d-69.97270615693002!3d18.61843207326415!2m3!1f0!2f0!3f0!3m2!1i1024!2i768!4f13.1!4m13!3e0!4m5!1s0x8eaf89f80afaa363%3A0xce02965b039cab32!2sCielos%20Ac%C3%BAsticos%2C%20Av.%20Charles%20Summer%20%2335%2C%20Santo%20Domingo%2C%20Rep%C3%BAblica%20Dominicana!3m2!1d18.4761319!2d-69.9547096!4m5!1s0x8eaf75095280e30b%3A0xa52403ac0a828770!2sBayaguana%2C%20Monte%20Plata%20Province!3m2!1d18.7561818!2d-69.63635099999999!5e0!3m2!1sen!2sdo!4v1694045757245!5m2!1sen!2sdo" width="600" height="450" style="border:0;" allowfullscreen="" loading="lazy" referrerpolicy="no-referrer-when-downgrade"&gt;&lt;/iframe&gt;</t>
  </si>
  <si>
    <t>&lt;iframe src="https://www.google.com/maps/embed?pb=!1m28!1m12!1m3!1d241963.59415599806!2d-70.01540415543154!3d18.63340544529253!2m3!1f0!2f0!3f0!3m2!1i1024!2i768!4f13.1!4m13!3e0!4m5!1s0x8eaf89f80afaa363%3A0xce02965b039cab32!2sCielos%20Ac%C3%BAsticos%2C%20Av.%20Charles%20Summer%20%2335%2C%20Santo%20Domingo%2C%20Rep%C3%BAblica%20Dominicana!3m2!1d18.4761319!2d-69.9547096!4m5!1s0x8eaf98a11d0c8123%3A0xef4e71a6a5c3398d!2sMonte%20Plata%2C%20Monte%20Plata%20Province!3m2!1d18.8069496!2d-69.7852843!5e0!3m2!1sen!2sdo!4v1694045774765!5m2!1sen!2sdo" width="600" height="450" style="border:0;" allowfullscreen="" loading="lazy" referrerpolicy="no-referrer-when-downgrade"&gt;&lt;/iframe&gt;</t>
  </si>
  <si>
    <t>&lt;iframe src="https://www.google.com/maps/embed?pb=!1m28!1m12!1m3!1d241973.21140811942!2d-70.16530035610769!3d18.62665038046885!2m3!1f0!2f0!3f0!3m2!1i1024!2i768!4f13.1!4m13!3e0!4m5!1s0x8eaf89f80afaa363%3A0xce02965b039cab32!2sCielos%20Ac%C3%BAsticos%2C%20Av.%20Charles%20Summer%20%2335%2C%20Santo%20Domingo%2C%20Rep%C3%BAblica%20Dominicana!3m2!1d18.4761319!2d-69.9547096!4m5!1s0x8eaf954667f75f55%3A0x4965a8e284abac55!2sPeralvillo%2C%2092000!3m2!1d18.820895!2d-70.0357671!5e0!3m2!1sen!2sdo!4v1694045803235!5m2!1sen!2sdo" width="600" height="450" style="border:0;" allowfullscreen="" loading="lazy" referrerpolicy="no-referrer-when-downgrade"&gt;&lt;/iframe&gt;</t>
  </si>
  <si>
    <t>&lt;iframe src="https://www.google.com/maps/embed?pb=!1m28!1m12!1m3!1d483705.4013093261!2d-70.1802567931702!3d18.71112604125829!2m3!1f0!2f0!3f0!3m2!1i1024!2i768!4f13.1!4m13!3e0!4m5!1s0x8eaf89f80afaa363%3A0xce02965b039cab32!2sCielos%20Ac%C3%BAsticos%2C%20Av.%20Charles%20Summer%20%2335%2C%20Santo%20Domingo%2C%20Rep%C3%BAblica%20Dominicana!3m2!1d18.4761319!2d-69.9547096!4m5!1s0x8eafa44c85ba505b%3A0x10356683f5f31a3f!2sSabana%20Grande%20de%20Boy%C3%A1!3m2!1d18.9436472!2d-69.7912411!5e0!3m2!1sen!2sdo!4v1694045826007!5m2!1sen!2sdo" width="600" height="450" style="border:0;" allowfullscreen="" loading="lazy" referrerpolicy="no-referrer-when-downgrade"&gt;&lt;/iframe&gt;</t>
  </si>
  <si>
    <t>&lt;iframe src="https://www.google.com/maps/embed?pb=!1m28!1m12!1m3!1d242007.55550910268!2d-70.16530035852219!3d18.602508106182963!2m3!1f0!2f0!3f0!3m2!1i1024!2i768!4f13.1!4m13!3e0!4m5!1s0x8eaf89f80afaa363%3A0xce02965b039cab32!2sCielos%20Ac%C3%BAsticos%2C%20Av.%20Charles%20Summer%20%2335%2C%20Santo%20Domingo%2C%20Rep%C3%BAblica%20Dominicana!3m2!1d18.4761319!2d-69.9547096!4m5!1s0x8eaf94ea6ae8f22b%3A0xab45b9ad2accdc0c!2sYamas%C3%A1%2C%20Monte%20Plata%20Province!3m2!1d18.7727461!2d-70.0250065!5e0!3m2!1sen!2sdo!4v1694045853684!5m2!1sen!2sdo" width="600" height="450" style="border:0;" allowfullscreen="" loading="lazy" referrerpolicy="no-referrer-when-downgrade"&gt;&lt;/iframe&gt;</t>
  </si>
  <si>
    <t>&lt;iframe src="https://www.google.com/maps/embed?pb=!1m28!1m12!1m3!1d970627.1649112959!2d-71.3375087646715!3d18.140296527481652!2m3!1f0!2f0!3f0!3m2!1i1024!2i768!4f13.1!4m13!3e0!4m5!1s0x8eaf89f80afaa363%3A0xce02965b039cab32!2sCielos%20Ac%C3%BAsticos%2C%20Av.%20Charles%20Summer%20%2335%2C%20Santo%20Domingo%2C%20Rep%C3%BAblica%20Dominicana!3m2!1d18.4761319!2d-69.9547096!4m5!1s0x8ebbb21e8a748ebb%3A0xbc29f03308e2365e!2sOviedo%2C%20Pedernales%20Province!3m2!1d17.8020408!2d-71.40099239999999!5e0!3m2!1sen!2sdo!4v1694045872210!5m2!1sen!2sdo" width="600" height="450" style="border:0;" allowfullscreen="" loading="lazy" referrerpolicy="no-referrer-when-downgrade"&gt;&lt;/iframe&gt;</t>
  </si>
  <si>
    <t>&lt;iframe src="https://www.google.com/maps/embed?pb=!1m28!1m12!1m3!1d970627.1649112959!2d-71.50983201467146!3d18.140296527481652!2m3!1f0!2f0!3f0!3m2!1i1024!2i768!4f13.1!4m13!3e0!4m5!1s0x8eaf89f80afaa363%3A0xce02965b039cab32!2sCielos%20Ac%C3%BAsticos%2C%20Av.%20Charles%20Summer%20%2335%2C%20Santo%20Domingo%2C%20Rep%C3%BAblica%20Dominicana!3m2!1d18.4761319!2d-69.9547096!4m5!1s0x8eba31c0325eee77%3A0xe914a9533c22d29a!2sPedernales%2C%20Pedernales!3m2!1d18.0368683!2d-71.7454674!5e0!3m2!1sen!2sdo!4v1694045890632!5m2!1sen!2sdo" width="600" height="450" style="border:0;" allowfullscreen="" loading="lazy" referrerpolicy="no-referrer-when-downgrade"&gt;&lt;/iframe&gt;</t>
  </si>
  <si>
    <t>&lt;iframe src="https://www.google.com/maps/embed?pb=!1m28!1m12!1m3!1d242340.7532911492!2d-70.3105567819189!3d18.366696883732008!2m3!1f0!2f0!3f0!3m2!1i1024!2i768!4f13.1!4m13!3e0!4m5!1s0x8eaf89f80afaa363%3A0xce02965b039cab32!2sCielos%20Ac%C3%BAsticos%2C%20Av.%20Charles%20Summer%20%2335%2C%20Santo%20Domingo%2C%20Rep%C3%BAblica%20Dominicana!3m2!1d18.4761319!2d-69.9547096!4m5!1s0x8ea54e7e1f15ff13%3A0x4ada46da95ea700a!2sBani%2C%20Peravia%20Province!3m2!1d18.2802491!2d-70.3367794!5e0!3m2!1sen!2sdo!4v1694045907678!5m2!1sen!2sdo" width="600" height="450" style="border:0;" allowfullscreen="" loading="lazy" referrerpolicy="no-referrer-when-downgrade"&gt;&lt;/iframe&gt;</t>
  </si>
  <si>
    <t>&lt;iframe src="https://www.google.com/maps/embed?pb=!1m28!1m12!1m3!1d242350.3856732709!2d-70.35111483259456!3d18.359836369434955!2m3!1f0!2f0!3f0!3m2!1i1024!2i768!4f13.1!4m13!3e0!4m5!1s0x8eaf89f80afaa363%3A0xce02965b039cab32!2sCielos%20Ac%C3%BAsticos%2C%20Av.%20Charles%20Summer%20%2335%2C%20Santo%20Domingo%2C%20Rep%C3%BAblica%20Dominicana!3m2!1d18.4761319!2d-69.9547096!4m5!1s0x8ea54ca7f6c73419%3A0xa6906704b1032b6c!2sMatanzas%2C%20Peravia%20Province!3m2!1d18.2451649!2d-70.4179003!5e0!3m2!1sen!2sdo!4v1694045925888!5m2!1sen!2sdo" width="600" height="450" style="border:0;" allowfullscreen="" loading="lazy" referrerpolicy="no-referrer-when-downgrade"&gt;&lt;/iframe&gt;</t>
  </si>
  <si>
    <t>&lt;iframe src="https://www.google.com/maps/embed?pb=!1m28!1m12!1m3!1d242349.39276719702!2d-70.25177218252489!3d18.36054366575411!2m3!1f0!2f0!3f0!3m2!1i1024!2i768!4f13.1!4m13!3e0!4m5!1s0x8eaf89f80afaa363%3A0xce02965b039cab32!2sCielos%20Ac%C3%BAsticos%2C%20Av.%20Charles%20Summer%20%2335%2C%20Santo%20Domingo%2C%20Rep%C3%BAblica%20Dominicana!3m2!1d18.4761319!2d-69.9547096!4m5!1s0x8ea545b8d093c4b1%3A0x63c00ea6db5869c1!2sNizao%2C%20Peravia%20Province!3m2!1d18.2465544!2d-70.2142886!5e0!3m2!1sen!2sdo!4v1694045983827!5m2!1sen!2sdo" width="600" height="450" style="border:0;" allowfullscreen="" loading="lazy" referrerpolicy="no-referrer-when-downgrade"&gt;&lt;/iframe&gt;</t>
  </si>
  <si>
    <t>&lt;iframe src="https://www.google.com/maps/embed?pb=!1m28!1m12!1m3!1d965326.5858762345!2d-71.06696459945343!3d19.072222484564914!2m3!1f0!2f0!3f0!3m2!1i1024!2i768!4f13.1!4m13!3e0!4m5!1s0x8eaf89f80afaa363%3A0xce02965b039cab32!2sCielos%20Ac%C3%BAsticos%2C%20Av.%20Charles%20Summer%20%2335%2C%20Santo%20Domingo%2C%20Rep%C3%BAblica%20Dominicana!3m2!1d18.4761319!2d-69.9547096!4m5!1s0x8eb195404134cdfb%3A0x2a16071094d3cd5f!2sAltamira%2C%20Puerto%20Plata%20Province!3m2!1d19.667896199999998!2d-70.8268604!5e0!3m2!1sen!2sdo!4v1694046002477!5m2!1sen!2sdo" width="600" height="450" style="border:0;" allowfullscreen="" loading="lazy" referrerpolicy="no-referrer-when-downgrade"&gt;&lt;/iframe&gt;</t>
  </si>
  <si>
    <t>&lt;iframe src="https://www.google.com/maps/embed?pb=!1m28!1m12!1m3!1d965067.1064921814!2d-71.0669645103259!3d19.116718018843688!2m3!1f0!2f0!3f0!3m2!1i1024!2i768!4f13.1!4m13!3e0!4m5!1s0x8eaf89f80afaa363%3A0xce02965b039cab32!2sCielos%20Ac%C3%BAsticos%2C%20Av.%20Charles%20Summer%20%2335%2C%20Santo%20Domingo%2C%20Rep%C3%BAblica%20Dominicana!3m2!1d18.4761319!2d-69.9547096!4m5!1s0x8eb1935a9695edcd%3A0xa59c1067d7bd1f57!2sImbert%2C%20Puerto%20Plata%20Province!3m2!1d19.7541585!2d-70.8328063!5e0!3m2!1sen!2sdo!4v1694046017918!5m2!1sen!2sdo" width="600" height="450" style="border:0;" allowfullscreen="" loading="lazy" referrerpolicy="no-referrer-when-downgrade"&gt;&lt;/iframe&gt;</t>
  </si>
  <si>
    <t>&lt;iframe src="https://www.google.com/maps/embed?pb=!1m28!1m12!1m3!1d965103.1786133939!2d-71.09888507271752!3d19.110538338944853!2m3!1f0!2f0!3f0!3m2!1i1024!2i768!4f13.1!4m13!3e0!4m5!1s0x8eaf89f80afaa363%3A0xce02965b039cab32!2sCielos%20Ac%C3%BAsticos%2C%20Av.%20Charles%20Summer%20%2335%2C%20Santo%20Domingo%2C%20Rep%C3%BAblica%20Dominicana!3m2!1d18.4761319!2d-69.9547096!4m5!1s0x8eb1969063acaf4d%3A0x376b4cf526b81ee3!2sGuananico!3m2!1d19.7240276!2d-70.92198549999999!5e0!3m2!1sen!2sdo!4v1694046056853!5m2!1sen!2sdo" width="600" height="450" style="border:0;" allowfullscreen="" loading="lazy" referrerpolicy="no-referrer-when-downgrade"&gt;&lt;/iframe&gt;</t>
  </si>
  <si>
    <t>&lt;iframe src="https://www.google.com/maps/embed?pb=!1m28!1m12!1m3!1d965115.5455139477!2d-71.16786712696583!3d19.108419265865304!2m3!1f0!2f0!3f0!3m2!1i1024!2i768!4f13.1!4m13!3e0!4m5!1s0x8eaf89f80afaa363%3A0xce02965b039cab32!2sCielos%20Ac%C3%BAsticos%2C%20Av.%20Charles%20Summer%20%2335%2C%20Santo%20Domingo%2C%20Rep%C3%BAblica%20Dominicana!3m2!1d18.4761319!2d-69.9547096!4m5!1s0x8eb199be613f2d21%3A0x6392ad80d8ff0ae7!2sLos%20Hidalgos%2C%20Puerto%20Plata%20Province!3m2!1d19.74083!2d-71.0297191!5e0!3m2!1sen!2sdo!4v1694046075817!5m2!1sen!2sdo" width="600" height="450" style="border:0;" allowfullscreen="" loading="lazy" referrerpolicy="no-referrer-when-downgrade"&gt;&lt;/iframe&gt;</t>
  </si>
  <si>
    <t>&lt;iframe src="https://www.google.com/maps/embed?pb=!1m28!1m12!1m3!1d964668.9686442722!2d-71.1193131235257!3d19.184797544183024!2m3!1f0!2f0!3f0!3m2!1i1024!2i768!4f13.1!4m13!3e0!4m5!1s0x8eaf89f80afaa363%3A0xce02965b039cab32!2sCielos%20Ac%C3%BAsticos%2C%20Av.%20Charles%20Summer%20%2335%2C%20Santo%20Domingo%2C%20Rep%C3%BAblica%20Dominicana!3m2!1d18.4761319!2d-69.9547096!4m5!1s0x8eb18fa8cb4305cb%3A0xb2b0c928b5aead52!2sLuperon%2C%20Puerto%20Plata%20Province!3m2!1d19.8935957!2d-70.9613064!5e0!3m2!1sen!2sdo!4v1694046095166!5m2!1sen!2sdo" width="600" height="450" style="border:0;" allowfullscreen="" loading="lazy" referrerpolicy="no-referrer-when-downgrade"&gt;&lt;/iframe&gt;</t>
  </si>
  <si>
    <t>&lt;iframe src="https://www.google.com/maps/embed?pb=!1m28!1m12!1m3!1d964990.3444353574!2d-70.98049583395466!3d19.12986208177712!2m3!1f0!2f0!3f0!3m2!1i1024!2i768!4f13.1!4m13!3e0!4m5!1s0x8eaf89f80afaa363%3A0xce02965b039cab32!2sCielos%20Ac%C3%BAsticos%2C%20Av.%20Charles%20Summer%20%2335%2C%20Santo%20Domingo%2C%20Rep%C3%BAblica%20Dominicana!3m2!1d18.4761319!2d-69.9547096!4m5!1s0x8eb1ee3f0046fa75%3A0x10c1300286d97467!2sPuerto%20Plata%2C%20Puerto%20Plata%20Province!3m2!1d19.7807686!2d-70.6871091!5e0!3m2!1sen!2sdo!4v1694046113177!5m2!1sen!2sdo" width="600" height="450" style="border:0;" allowfullscreen="" loading="lazy" referrerpolicy="no-referrer-when-downgrade"&gt;&lt;/iframe&gt;</t>
  </si>
  <si>
    <t>&lt;iframe src="https://www.google.com/maps/embed?pb=!1m28!1m12!1m3!1d965004.6324938202!2d-70.96394763886344!3d19.12741617822427!2m3!1f0!2f0!3f0!3m2!1i1024!2i768!4f13.1!4m13!3e0!4m5!1s0x8eaf89f80afaa363%3A0xce02965b039cab32!2sCielos%20Ac%C3%BAsticos%2C%20Av.%20Charles%20Summer%20%2335%2C%20Santo%20Domingo%2C%20Rep%C3%BAblica%20Dominicana!3m2!1d18.4761319!2d-69.9547096!4m5!1s0x8eb1e3855feded27%3A0x106e8e4ea7c6cf82!2zU29zw7ph!3m2!1d19.751932099999998!2d-70.5189177!5e0!3m2!1sen!2sdo!4v1694046958769!5m2!1sen!2sdo" width="600" height="450" style="border:0;" allowfullscreen="" loading="lazy" referrerpolicy="no-referrer-when-downgrade"&gt;&lt;/iframe&gt;</t>
  </si>
  <si>
    <t>&lt;iframe src="https://www.google.com/maps/embed?pb=!1m28!1m12!1m3!1d964889.4903608456!2d-71.16786704930372!3d19.14711824874988!2m3!1f0!2f0!3f0!3m2!1i1024!2i768!4f13.1!4m13!3e0!4m5!1s0x8eaf89f80afaa363%3A0xce02965b039cab32!2sCielos%20Ac%C3%BAsticos%2C%20Av.%20Charles%20Summer%20%2335%2C%20Santo%20Domingo%2C%20Rep%C3%BAblica%20Dominicana!3m2!1d18.4761319!2d-69.9547096!4m5!1s0x8eb19baadbbaa9c9%3A0x99f87ebcdba5ffc2!2sVilla%20Isabela!3m2!1d19.814862899999998!2d-71.0601767!5e0!3m2!1sen!2sdo!4v1694046994689!5m2!1sen!2sdo" width="600" height="450" style="border:0;" allowfullscreen="" loading="lazy" referrerpolicy="no-referrer-when-downgrade"&gt;&lt;/iframe&gt;</t>
  </si>
  <si>
    <t>&lt;iframe src="https://www.google.com/maps/embed?pb=!1m28!1m12!1m3!1d965132.3836059264!2d-70.96394768274992!3d19.10553368870248!2m3!1f0!2f0!3f0!3m2!1i1024!2i768!4f13.1!4m13!3e0!4m5!1s0x8eaf89f80afaa363%3A0xce02965b039cab32!2sCielos%20Ac%C3%BAsticos%2C%20Av.%20Charles%20Summer%20%2335%2C%20Santo%20Domingo%2C%20Rep%C3%BAblica%20Dominicana!3m2!1d18.4761319!2d-69.9547096!4m5!1s0x8eb1e5e86388a2b3%3A0x23bea6e371c7f9ae!2sVilla%20Montellano!3m2!1d19.7340605!2d-70.600859!5e0!3m2!1sen!2sdo!4v1694047024575!5m2!1sen!2sdo" width="600" height="450" style="border:0;" allowfullscreen="" loading="lazy" referrerpolicy="no-referrer-when-downgrade"&gt;&lt;/iframe&gt;</t>
  </si>
  <si>
    <t>&lt;iframe src="https://www.google.com/maps/embed?pb=!1m28!1m12!1m3!1d483216.9330099029!2d-70.09734131940219!3d18.881211553439137!2m3!1f0!2f0!3f0!3m2!1i1024!2i768!4f13.1!4m13!3e0!4m5!1s0x8eaf89f80afaa363%3A0xce02965b039cab32!2sCielos%20Ac%C3%BAsticos%2C%20Av.%20Charles%20Summer%20%2335%2C%20Santo%20Domingo%2C%20Rep%C3%BAblica%20Dominicana!3m2!1d18.4761319!2d-69.9547096!4m5!1s0x8eaefa71d7b6d3af%3A0x3c5b9a9aecc5b9fd!2sLas%20Terrenas!3m2!1d19.299298!2d-69.5559162!5e0!3m2!1sen!2sdo!4v1694047049559!5m2!1sen!2sdo" width="600" height="450" style="border:0;" allowfullscreen="" loading="lazy" referrerpolicy="no-referrer-when-downgrade"&gt;&lt;/iframe&gt;</t>
  </si>
  <si>
    <t>&lt;iframe src="https://www.google.com/maps/embed?pb=!1m28!1m12!1m3!1d483284.2616850125!2d-69.98876642957592!3d18.85785544972845!2m3!1f0!2f0!3f0!3m2!1i1024!2i768!4f13.1!4m13!3e0!4m5!1s0x8eaf89f80afaa363%3A0xce02965b039cab32!2sCielos%20Ac%C3%BAsticos%2C%20Av.%20Charles%20Summer%20%2335%2C%20Santo%20Domingo%2C%20Rep%C3%BAblica%20Dominicana!3m2!1d18.4761319!2d-69.9547096!4m5!1s0x8eaee72b27c60421%3A0xde564e1f6d9013!2sSamana%2C%20Saman%C3%A1%20Province!3m2!1d19.2030757!2d-69.3387664!5e0!3m2!1sen!2sdo!4v1694047078653!5m2!1sen!2sdo" width="600" height="450" style="border:0;" allowfullscreen="" loading="lazy" referrerpolicy="no-referrer-when-downgrade"&gt;&lt;/iframe&gt;</t>
  </si>
  <si>
    <t>&lt;iframe src="https://www.google.com/maps/embed?pb=!1m28!1m12!1m3!1d483284.26168501255!2d-70.12546622957595!3d18.857855449728437!2m3!1f0!2f0!3f0!3m2!1i1024!2i768!4f13.1!4m13!3e0!4m5!1s0x8eaf89f80afaa363%3A0xce02965b039cab32!2sCielos%20Ac%C3%BAsticos%2C%20Av.%20Charles%20Summer%20%2335%2C%20Santo%20Domingo%2C%20Rep%C3%BAblica%20Dominicana!3m2!1d18.4761319!2d-69.9547096!4m5!1s0x8eaefedb037cf2b1%3A0x28a3f76b3ecc5d34!2sSanchez%2C%20Saman%C3%A1%20Province!3m2!1d19.229336699999998!2d-69.6125192!5e0!3m2!1sen!2sdo!4v1694047107582!5m2!1sen!2sdo" width="600" height="450" style="border:0;" allowfullscreen="" loading="lazy" referrerpolicy="no-referrer-when-downgrade"&gt;&lt;/iframe&gt;</t>
  </si>
  <si>
    <t>&lt;iframe src="https://www.google.com/maps/embed?pb=!1m28!1m12!1m3!1d121118.4230610439!2d-70.15858955369706!3d18.440546475300586!2m3!1f0!2f0!3f0!3m2!1i1024!2i768!4f13.1!4m13!3e0!4m5!1s0x8eaf89f80afaa363%3A0xce02965b039cab32!2sCielos%20Ac%C3%BAsticos%2C%20Av.%20Charles%20Summer%20%2335%2C%20Santo%20Domingo%2C%20Rep%C3%BAblica%20Dominicana!3m2!1d18.4761319!2d-69.9547096!4m5!1s0x8ea55857ca0e91b5%3A0xfddc742f041246fd!2sCambita%20Garabitos!3m2!1d18.4541681!2d-70.19767329999999!5e0!3m2!1sen!2sdo!4v1694047133316!5m2!1sen!2sdo" width="600" height="450" style="border:0;" allowfullscreen="" loading="lazy" referrerpolicy="no-referrer-when-downgrade"&gt;&lt;/iframe&gt;</t>
  </si>
  <si>
    <t>&lt;iframe src="https://www.google.com/maps/embed?pb=!1m28!1m12!1m3!1d60555.87752650862!2d-70.0409861135507!3d18.45000407437292!2m3!1f0!2f0!3f0!3m2!1i1024!2i768!4f13.1!4m13!3e0!4m5!1s0x8eaf89f80afaa363%3A0xce02965b039cab32!2sCielos%20Ac%C3%BAsticos%2C%20Av.%20Charles%20Summer%20%2335%2C%20Santo%20Domingo%2C%20Rep%C3%BAblica%20Dominicana!3m2!1d18.4761319!2d-69.9547096!4m5!1s0x8ea5609230a9e65f%3A0xafe6ff367c7e6bb2!2sBajos%20de%20Haina!3m2!1d18.4236128!2d-70.032934!5e0!3m2!1sen!2sdo!4v1694047162812!5m2!1sen!2sdo" width="600" height="450" style="border:0;" allowfullscreen="" loading="lazy" referrerpolicy="no-referrer-when-downgrade"&gt;&lt;/iframe&gt;</t>
  </si>
  <si>
    <t>&lt;iframe src="https://www.google.com/maps/embed?pb=!1m28!1m12!1m3!1d242172.9469897195!2d-70.30049582014206!3d18.48581986370609!2m3!1f0!2f0!3f0!3m2!1i1024!2i768!4f13.1!4m13!3e0!4m5!1s0x8eaf89f80afaa363%3A0xce02965b039cab32!2sCielos%20Ac%C3%BAsticos%2C%20Av.%20Charles%20Summer%20%2335%2C%20Santo%20Domingo%2C%20Rep%C3%BAblica%20Dominicana!3m2!1d18.4761319!2d-69.9547096!4m5!1s0x8eaff9c6aa867847%3A0x8b55d63645e7edd7!2sLos%20Cacaos%2C%20San%20Crist%C3%B3bal%2C%20Carretera%20Santana%2C%20Calder%C3%B3n%20Arriba!3m2!1d18.566575999999998!2d-70.31306099999999!5e0!3m2!1sen!2sdo!4v1694047189181!5m2!1sen!2sdo" width="600" height="450" style="border:0;" allowfullscreen="" loading="lazy" referrerpolicy="no-referrer-when-downgrade"&gt;&lt;/iframe&gt;</t>
  </si>
  <si>
    <t>&lt;iframe src="https://www.google.com/maps/embed?pb=!1m28!1m12!1m3!1d60562.988188119234!2d-70.04519626366873!3d18.429827538106384!2m3!1f0!2f0!3f0!3m2!1i1024!2i768!4f13.1!4m13!3e0!4m5!1s0x8eaf89f80afaa363%3A0xce02965b039cab32!2sCielos%20Ac%C3%BAsticos%2C%20Av.%20Charles%20Summer%20%2335%2C%20Santo%20Domingo%2C%20Rep%C3%BAblica%20Dominicana!3m2!1d18.4761319!2d-69.9547096!4m5!1s0x8ea55defe1674791%3A0xf66f97d140743d23!2sSan%20Gregorio%20de%20Nigua%2C%20San%20Crist%C3%B3bal%20Province!3m2!1d18.3832533!2d-70.0532913!5e0!3m2!1sen!2sdo!4v1694047241069!5m2!1sen!2sdo" width="600" height="450" style="border:0;" allowfullscreen="" loading="lazy" referrerpolicy="no-referrer-when-downgrade"&gt;&lt;/iframe&gt;</t>
  </si>
  <si>
    <t>&lt;iframe src="https://www.google.com/maps/embed?pb=!1m28!1m12!1m3!1d483705.4013093261!2d-70.18025679317017!3d18.71112604125829!2m3!1f0!2f0!3f0!3m2!1i1024!2i768!4f13.1!4m13!3e0!4m5!1s0x8eaf89f80afaa363%3A0xce02965b039cab32!2sCielos%20Ac%C3%BAsticos%2C%20Av.%20Charles%20Summer%20%2335%2C%20Santo%20Domingo%2C%20Rep%C3%BAblica%20Dominicana!3m2!1d18.4761319!2d-69.9547096!4m5!1s0x8eafa44c85ba505b%3A0x10356683f5f31a3f!2sSabana%20Grande%20de%20Boy%C3%A1!3m2!1d18.9436472!2d-69.7912411!5e0!3m2!1sen!2sdo!4v1694047297745!5m2!1sen!2sdo" width="600" height="450" style="border:0;" allowfullscreen="" loading="lazy" referrerpolicy="no-referrer-when-downgrade"&gt;&lt;/iframe&gt;</t>
  </si>
  <si>
    <t>&lt;iframe src="https://www.google.com/maps/embed?pb=!1m28!1m12!1m3!1d121114.15646191264!2d-70.12063885355273!3d18.44659856455734!2m3!1f0!2f0!3f0!3m2!1i1024!2i768!4f13.1!4m13!3e0!4m5!1s0x8eaf89f80afaa363%3A0xce02965b039cab32!2sCielos%20Ac%C3%BAsticos%2C%20Av.%20Charles%20Summer%20%2335%2C%20Santo%20Domingo%2C%20Rep%C3%BAblica%20Dominicana!3m2!1d18.4761319!2d-69.9547096!4m5!1s0x8ea55ef2a2764f53%3A0xe5e76058f4325896!2sSan%20Cristobal%2C%20San%20Cristobal!3m2!1d18.4169111!2d-70.1072502!5e0!3m2!1sen!2sdo!4v1694047394049!5m2!1sen!2sdo" width="600" height="450" style="border:0;" allowfullscreen="" loading="lazy" referrerpolicy="no-referrer-when-downgrade"&gt;&lt;/iframe&gt;</t>
  </si>
  <si>
    <t>&lt;iframe src="https://www.google.com/maps/embed?pb=!1m28!1m12!1m3!1d242077.60307237486!2d-70.22959311344499!3d18.553174063054673!2m3!1f0!2f0!3f0!3m2!1i1024!2i768!4f13.1!4m13!3e0!4m5!1s0x8eaf89f80afaa363%3A0xce02965b039cab32!2sCielos%20Ac%C3%BAsticos%2C%20Av.%20Charles%20Summer%20%2335%2C%20Santo%20Domingo%2C%20Rep%C3%BAblica%20Dominicana!3m2!1d18.4761319!2d-69.9547096!4m5!1s0x8eafee274dd3d323%3A0x71c46663ae84b0b6!2sVilla%20Altagracia!3m2!1d18.6740775!2d-70.17237159999999!5e0!3m2!1sen!2sdo!4v1694047423725!5m2!1sen!2sdo" width="600" height="450" style="border:0;" allowfullscreen="" loading="lazy" referrerpolicy="no-referrer-when-downgrade"&gt;&lt;/iframe&gt;</t>
  </si>
  <si>
    <t>&lt;iframe src="https://www.google.com/maps/embed?pb=!1m28!1m12!1m3!1d121143.08613222995!2d-70.14972550453103!3d18.40552473744851!2m3!1f0!2f0!3f0!3m2!1i1024!2i768!4f13.1!4m13!3e0!4m5!1s0x8eaf89f80afaa363%3A0xce02965b039cab32!2sCielos%20Ac%C3%BAsticos%2C%20Av.%20Charles%20Summer%20%2335%2C%20Santo%20Domingo%2C%20Rep%C3%BAblica%20Dominicana!3m2!1d18.4761319!2d-69.9547096!4m5!1s0x8ea55b172745f51b%3A0xc45007d96fc83425!2sYaguate%2C%20San%20Crist%C3%B3bal%20Province!3m2!1d18.3360102!2d-70.1798134!5e0!3m2!1sen!2sdo!4v1694047453026!5m2!1sen!2sdo" width="600" height="450" style="border:0;" allowfullscreen="" loading="lazy" referrerpolicy="no-referrer-when-downgrade"&gt;&lt;/iframe&gt;</t>
  </si>
  <si>
    <t>&lt;iframe src="https://www.google.com/maps/embed?pb=!1m28!1m12!1m3!1d241927.6596619506!2d-70.37361140290454!3d18.658624613961543!2m3!1f0!2f0!3f0!3m2!1i1024!2i768!4f13.1!4m13!3e0!4m5!1s0x8eaf89f80afaa363%3A0xce02965b039cab32!2sCielos%20Ac%C3%BAsticos%2C%20Av.%20Charles%20Summer%20%2335%2C%20Santo%20Domingo%2C%20Rep%C3%BAblica%20Dominicana!3m2!1d18.4761319!2d-69.9547096!4m5!1s0x8eafe2b0619e0d2b%3A0xbadd8e3d56aa0bba!2sRancho%20Arriba!3m2!1d18.7246708!2d-70.4550922!5e0!3m2!1sen!2sdo!4v1694047518155!5m2!1sen!2sdo" width="600" height="450" style="border:0;" allowfullscreen="" loading="lazy" referrerpolicy="no-referrer-when-downgrade"&gt;&lt;/iframe&gt;</t>
  </si>
  <si>
    <t>&lt;iframe src="https://www.google.com/maps/embed?pb=!1m28!1m12!1m3!1d484166.54894099385!2d-70.563227962721!3d18.54917419509513!2m3!1f0!2f0!3f0!3m2!1i1024!2i768!4f13.1!4m13!3e0!4m5!1s0x8eaf89f80afaa363%3A0xce02965b039cab32!2sCielos%20Ac%C3%BAsticos%2C%20Av.%20Charles%20Summer%20%2335%2C%20Santo%20Domingo%2C%20Rep%C3%BAblica%20Dominicana!3m2!1d18.4761319!2d-69.9547096!4m5!1s0x8eb00113f7fc6235%3A0xb11d2756088e83d5!2sSabana%20Larga%2C%20San%20Jose%20de%20Ocoa!3m2!1d18.588353599999998!2d-70.49525659999999!5e0!3m2!1sen!2sdo!4v1694049182935!5m2!1sen!2sdo" width="600" height="450" style="border:0;" allowfullscreen="" loading="lazy" referrerpolicy="no-referrer-when-downgrade"&gt;&lt;/iframe&gt;</t>
  </si>
  <si>
    <t>&lt;iframe src="https://www.google.com/maps/embed?pb=!1m28!1m12!1m3!1d242292.72419008598!2d-70.39837527854954!3d18.400868005892306!2m3!1f0!2f0!3f0!3m2!1i1024!2i768!4f13.1!4m13!3e0!4m5!1s0x8eaf89f80afaa363%3A0xce02965b039cab32!2sCielos%20Ac%C3%BAsticos%2C%20Av.%20Charles%20Summer%20%2335%2C%20Santo%20Domingo%2C%20Rep%C3%BAblica%20Dominicana!3m2!1d18.4761319!2d-69.9547096!4m5!1s0x8eb000eab15607e1%3A0xdbc41b6c29ec2e75!2sSan%20Jose%20de%20Ocoa%2C%20San%20Jose%20de%20Ocoa!3m2!1d18.543858!2d-70.5041816!5e0!3m2!1sen!2sdo!4v1694049205230!5m2!1sen!2sdo" width="600" height="450" style="border:0;" allowfullscreen="" loading="lazy" referrerpolicy="no-referrer-when-downgrade"&gt;&lt;/iframe&gt;</t>
  </si>
  <si>
    <t>&lt;iframe src="https://www.google.com/maps/embed?pb=!1m28!1m12!1m3!1d484260.63670494914!2d-70.80247292690028!3d18.515963410302227!2m3!1f0!2f0!3f0!3m2!1i1024!2i768!4f13.1!4m13!3e0!4m5!1s0x8eaf89f80afaa363%3A0xce02965b039cab32!2sCielos%20Ac%C3%BAsticos%2C%20Av.%20Charles%20Summer%20%2335%2C%20Santo%20Domingo%2C%20Rep%C3%BAblica%20Dominicana!3m2!1d18.4761319!2d-69.9547096!4m5!1s0x8eb06fee312ec03b%3A0x4b7f61032633a52f!2zQm9oZWNow61v!3m2!1d18.7743829!2d-70.9888579!5e0!3m2!1sen!2sdo!4v1694049258626!5m2!1sen!2sdo" width="600" height="450" style="border:0;" allowfullscreen="" loading="lazy" referrerpolicy="no-referrer-when-downgrade"&gt;&lt;/iframe&gt;</t>
  </si>
  <si>
    <t>&lt;iframe src="https://www.google.com/maps/embed?pb=!1m28!1m12!1m3!1d968213.7491677151!2d-71.39889923951682!3d18.57020815058354!2m3!1f0!2f0!3f0!3m2!1i1024!2i768!4f13.1!4m13!3e0!4m5!1s0x8eaf89f80afaa363%3A0xce02965b039cab32!2sCielos%20Ac%C3%BAsticos%2C%20Av.%20Charles%20Summer%20%2335%2C%20Santo%20Domingo%2C%20Rep%C3%BAblica%20Dominicana!3m2!1d18.4761319!2d-69.9547096!4m5!1s0x8eb09f2aaa120b4f%3A0x498ae5034016e651!2sEl%20Cercado%2C%20San%20Juan%20Province!3m2!1d18.7294859!2d-71.5204639!5e0!3m2!1sen!2sdo!4v1694049281178!5m2!1sen!2sdo" width="600" height="450" style="border:0;" allowfullscreen="" loading="lazy" referrerpolicy="no-referrer-when-downgrade"&gt;&lt;/iframe&gt;</t>
  </si>
  <si>
    <t>&lt;iframe src="https://www.google.com/maps/embed?pb=!1m28!1m12!1m3!1d484117.99337360484!2d-70.92678360540202!3d18.56629075385683!2m3!1f0!2f0!3f0!3m2!1i1024!2i768!4f13.1!4m13!3e0!4m5!1s0x8eaf89f80afaa363%3A0xce02965b039cab32!2sCielos%20Ac%C3%BAsticos%2C%20Av.%20Charles%20Summer%20%2335%2C%20Santo%20Domingo%2C%20Rep%C3%BAblica%20Dominicana!3m2!1d18.4761319!2d-69.9547096!4m5!1s0x8eb0898015a8b887%3A0xb09d9b6b79bc9ff4!2sJuan%20de%20Herrera%2C%20San%20Juan%20Province!3m2!1d18.8752127!2d-71.2376762!5e0!3m2!1sen!2sdo!4v1694049301000!5m2!1sen!2sdo" width="600" height="450" style="border:0;" allowfullscreen="" loading="lazy" referrerpolicy="no-referrer-when-downgrade"&gt;&lt;/iframe&gt;</t>
  </si>
  <si>
    <t>&lt;iframe src="https://www.google.com/maps/embed?pb=!1m28!1m12!1m3!1d968213.7491677151!2d-71.39484933951684!3d18.57020815058354!2m3!1f0!2f0!3f0!3m2!1i1024!2i768!4f13.1!4m13!3e0!4m5!1s0x8eaf89f80afaa363%3A0xce02965b039cab32!2sCielos%20Ac%C3%BAsticos%2C%20Av.%20Charles%20Summer%20%2335%2C%20Santo%20Domingo%2C%20Rep%C3%BAblica%20Dominicana!3m2!1d18.4761319!2d-69.9547096!4m5!1s0x8eb096f094ebabad%3A0x91d6c7db8779ad0e!2sLas%20Matas%20de%20Farf%C3%A1n%2C%20San%20Juan%20Province!3m2!1d18.873238399999998!2d-71.51601219999999!5e0!3m2!1sen!2sdo!4v1694049322260!5m2!1sen!2sdo" width="600" height="450" style="border:0;" allowfullscreen="" loading="lazy" referrerpolicy="no-referrer-when-downgrade"&gt;&lt;/iframe&gt;</t>
  </si>
  <si>
    <t>&lt;iframe src="https://www.google.com/maps/embed?pb=!1m28!1m12!1m3!1d484200.8170460402!2d-70.92307331788574!3d18.537085000819342!2m3!1f0!2f0!3f0!3m2!1i1024!2i768!4f13.1!4m13!3e0!4m5!1s0x8eaf89f80afaa363%3A0xce02965b039cab32!2sCielos%20Ac%C3%BAsticos%2C%20Av.%20Charles%20Summer%20%2335%2C%20Santo%20Domingo%2C%20Rep%C3%BAblica%20Dominicana!3m2!1d18.4761319!2d-69.9547096!4m5!1s0x8eb088427d7e2c7f%3A0xaab559e428da2932!2sSan%20Juan%20de%20la%20Maguana%2C%20San%20Juan%20Province!3m2!1d18.8096268!2d-71.2309935!5e0!3m2!1sen!2sdo!4v1694049342235!5m2!1sen!2sdo" width="600" height="450" style="border:0;" allowfullscreen="" loading="lazy" referrerpolicy="no-referrer-when-downgrade"&gt;&lt;/iframe&gt;</t>
  </si>
  <si>
    <t>&lt;iframe src="https://www.google.com/maps/embed?pb=!1m28!1m12!1m3!1d968444.4291701037!2d-71.30356666848695!3d18.529532459989145!2m3!1f0!2f0!3f0!3m2!1i1024!2i768!4f13.1!4m13!3e0!4m5!1s0x8eaf89f80afaa363%3A0xce02965b039cab32!2sCielos%20Ac%C3%BAsticos%2C%20Av.%20Charles%20Summer%20%2335%2C%20Santo%20Domingo%2C%20Rep%C3%BAblica%20Dominicana!3m2!1d18.4761319!2d-69.9547096!4m5!1s0x8eb082542c90872f%3A0x6a46b239827bf35c!2sVallejuelo%2C%20San%20Juan%20Province!3m2!1d18.6533396!2d-71.33344749999999!5e0!3m2!1sen!2sdo!4v1694049391888!5m2!1sen!2sdo" width="600" height="450" style="border:0;" allowfullscreen="" loading="lazy" referrerpolicy="no-referrer-when-downgrade"&gt;&lt;/iframe&gt;</t>
  </si>
  <si>
    <t>&lt;iframe src="https://www.google.com/maps/embed?pb=!1m28!1m12!1m3!1d484355.74245229794!2d-69.95502444122916!3d18.48233478278872!2m3!1f0!2f0!3f0!3m2!1i1024!2i768!4f13.1!4m13!3e0!4m5!1s0x8eaf89f80afaa363%3A0xce02965b039cab32!2sCielos%20Ac%C3%BAsticos%2C%20Av.%20Charles%20Summer%20%2335%2C%20Santo%20Domingo%2C%20Rep%C3%BAblica%20Dominicana!3m2!1d18.4761319!2d-69.9547096!4m5!1s0x8eaf67f1946b9c83%3A0x57d5e75b14e203eb!2sConsuelo%2C%20San%20Pedro%20de%20Macor%C3%ADs%20Province!3m2!1d18.5592751!2d-69.2966933!5e0!3m2!1sen!2sdo!4v1694049415994!5m2!1sen!2sdo" width="600" height="450" style="border:0;" allowfullscreen="" loading="lazy" referrerpolicy="no-referrer-when-downgrade"&gt;&lt;/iframe&gt;</t>
  </si>
  <si>
    <t>&lt;iframe src="https://www.google.com/maps/embed?pb=!1m28!1m12!1m3!1d242200.4964851561!2d-69.8704432220764!3d18.46631381524574!2m3!1f0!2f0!3f0!3m2!1i1024!2i768!4f13.1!4m13!3e0!4m5!1s0x8eaf89f80afaa363%3A0xce02965b039cab32!2sCielos%20Ac%C3%BAsticos%2C%20Av.%20Charles%20Summer%20%2335%2C%20Santo%20Domingo%2C%20Rep%C3%BAblica%20Dominicana!3m2!1d18.4761319!2d-69.9547096!4m5!1s0x8eaf6296a3659849%3A0xb7399e0be3fb91c7!2sGuayacanes%2C%20San%20Pedro%20de%20Macor%C3%ADs%20Province!3m2!1d18.4249461!2d-69.4575979!5e0!3m2!1sen!2sdo!4v1694049434763!5m2!1sen!2sdo" width="600" height="450" style="border:0;" allowfullscreen="" loading="lazy" referrerpolicy="no-referrer-when-downgrade"&gt;&lt;/iframe&gt;</t>
  </si>
  <si>
    <t>&lt;iframe src="https://www.google.com/maps/embed?pb=!1m28!1m12!1m3!1d242100.7911463274!2d-69.88614446507415!3d18.536814948226617!2m3!1f0!2f0!3f0!3m2!1i1024!2i768!4f13.1!4m13!3e0!4m5!1s0x8eaf89f80afaa363%3A0xce02965b039cab32!2sCielos%20Ac%C3%BAsticos%2C%20Av.%20Charles%20Summer%20%2335%2C%20Santo%20Domingo%2C%20Rep%C3%BAblica%20Dominicana!3m2!1d18.4761319!2d-69.9547096!4m5!1s0x8eaf701504a50fa9%3A0x57387cff6db067f9!2sSan%20Jos%C3%A9%20de%20los%20Llanos%2C%20San%20Pedro%20de%20Macor%C3%ADs%20Province!3m2!1d18.625253999999998!2d-69.49186139999999!5e0!3m2!1sen!2sdo!4v1694049459859!5m2!1sen!2sdo" width="600" height="450" style="border:0;" allowfullscreen="" loading="lazy" referrerpolicy="no-referrer-when-downgrade"&gt;&lt;/iframe&gt;</t>
  </si>
  <si>
    <t>&lt;iframe src="https://www.google.com/maps/embed?pb=!1m28!1m12!1m3!1d242181.4625681468!2d-69.81060727073998!3d18.479792645081552!2m3!1f0!2f0!3f0!3m2!1i1024!2i768!4f13.1!4m13!3e0!4m5!1s0x8eaf89f80afaa363%3A0xce02965b039cab32!2sCielos%20Ac%C3%BAsticos%2C%20Av.%20Charles%20Summer%20%2335%2C%20Santo%20Domingo%2C%20Rep%C3%BAblica%20Dominicana!3m2!1d18.4761319!2d-69.9547096!4m5!1s0x8eaf65c08d6d1af5%3A0xa62db4c820b78963!2sQuisqueya%2C%20San%20Pedro%20de%20Macor%C3%ADs%20Province!3m2!1d18.554521299999998!2d-69.40396559999999!5e0!3m2!1sen!2sdo!4v1694049478650!5m2!1sen!2sdo" width="600" height="450" style="border:0;" allowfullscreen="" loading="lazy" referrerpolicy="no-referrer-when-downgrade"&gt;&lt;/iframe&gt;</t>
  </si>
  <si>
    <t>&lt;iframe src="https://www.google.com/maps/embed?pb=!1m28!1m12!1m3!1d484379.5504360483!2d-69.89891004481547!3d18.473907226284062!2m3!1f0!2f0!3f0!3m2!1i1024!2i768!4f13.1!4m13!3e0!4m5!1s0x8eaf89f80afaa363%3A0xce02965b039cab32!2sCielos%20Ac%C3%BAsticos%2C%20Av.%20Charles%20Summer%20%2335%2C%20Santo%20Domingo%2C%20Rep%C3%BAblica%20Dominicana!3m2!1d18.4761319!2d-69.9547096!4m5!1s0x8eaf5b5062f6a6a5%3A0x28027e4bc78c7304!2sRamon%20Santana%2C%20San%20Pedro%20de%20Macor%C3%ADs%20Province!3m2!1d18.5423713!2d-69.1797258!5e0!3m2!1sen!2sdo!4v1694049496875!5m2!1sen!2sdo" width="600" height="450" style="border:0;" allowfullscreen="" loading="lazy" referrerpolicy="no-referrer-when-downgrade"&gt;&lt;/iframe&gt;</t>
  </si>
  <si>
    <t>&lt;iframe src="https://www.google.com/maps/embed?pb=!1m28!1m12!1m3!1d242200.4964851561!2d-69.79675567207642!3d18.46631381524574!2m3!1f0!2f0!3f0!3m2!1i1024!2i768!4f13.1!4m13!3e0!4m5!1s0x8eaf89f80afaa363%3A0xce02965b039cab32!2sCielos%20Ac%C3%BAsticos%2C%20Av.%20Charles%20Summer%20%2335%2C%20Santo%20Domingo%2C%20Rep%C3%BAblica%20Dominicana!3m2!1d18.4761319!2d-69.9547096!4m5!1s0x8eaf609388bba20d%3A0x5a0142fce45d04c4!2sSan%20Pedro%20de%20Macor%C3%ADs%2C%20San%20Pedro%20de%20Macor%C3%ADs%20Province!3m2!1d18.46266!2d-69.3051234!5e0!3m2!1sen!2sdo!4v1694049518479!5m2!1sen!2sdo" width="600" height="450" style="border:0;" allowfullscreen="" loading="lazy" referrerpolicy="no-referrer-when-downgrade"&gt;&lt;/iframe&gt;</t>
  </si>
  <si>
    <t>&lt;iframe src="https://www.google.com/maps/embed?pb=!1m28!1m12!1m3!1d483616.93449395796!2d-70.24142337981732!3d18.742040666038562!2m3!1f0!2f0!3f0!3m2!1i1024!2i768!4f13.1!4m13!3e0!4m5!1s0x8eaf89f80afaa363%3A0xce02965b039cab32!2sCielos%20Ac%C3%BAsticos%2C%20Av.%20Charles%20Summer%20%2335%2C%20Santo%20Domingo%2C%20Rep%C3%BAblica%20Dominicana!3m2!1d18.4761319!2d-69.9547096!4m5!1s0x8eafb9e6f9612037%3A0x4f7419b9272975d3!2sCevicos%2C%20Sanchez%20Ramirez!3m2!1d19.0066593!2d-69.9779372!5e0!3m2!1sen!2sdo!4v1694049552909!5m2!1sen!2sdo" width="600" height="450" style="border:0;" allowfullscreen="" loading="lazy" referrerpolicy="no-referrer-when-downgrade"&gt;&lt;/iframe&gt;</t>
  </si>
  <si>
    <t>&lt;iframe src="https://www.google.com/maps/embed?pb=!1m28!1m12!1m3!1d483414.6574389395!2d-70.53610674927415!3d18.81254211881379!2m3!1f0!2f0!3f0!3m2!1i1024!2i768!4f13.1!4m13!3e0!4m5!1s0x8eaf89f80afaa363%3A0xce02965b039cab32!2sCielos%20Ac%C3%BAsticos%2C%20Av.%20Charles%20Summer%20%2335%2C%20Santo%20Domingo%2C%20Rep%C3%BAblica%20Dominicana!3m2!1d18.4761319!2d-69.9547096!4m5!1s0x8eafcf369add72a5%3A0xd8f9aa42e83abc74!2sCotui%2C%20Sanchez%20Ramirez!3m2!1d19.058339!2d-70.153032!5e0!3m2!1sen!2sdo!4v1694049573387!5m2!1sen!2sdo" width="600" height="450" style="border:0;" allowfullscreen="" loading="lazy" referrerpolicy="no-referrer-when-downgrade"&gt;&lt;/iframe&gt;</t>
  </si>
  <si>
    <t>&lt;iframe src="https://www.google.com/maps/embed?pb=!1m28!1m12!1m3!1d483414.6574389395!2d-70.53610674927415!3d18.81254211881379!2m3!1f0!2f0!3f0!3m2!1i1024!2i768!4f13.1!4m13!3e0!4m5!1s0x8eaf89f80afaa363%3A0xce02965b039cab32!2sCielos%20Ac%C3%BAsticos%2C%20Av.%20Charles%20Summer%20%2335%2C%20Santo%20Domingo%2C%20Rep%C3%BAblica%20Dominicana!3m2!1d18.4761319!2d-69.9547096!4m5!1s0x8eafd172226c3441%3A0x9bdd708b36b15d15!2sFantino%2C%20Sanchez%20Ramirez!3m2!1d19.119518499999998!2d-70.2973811!5e0!3m2!1sen!2sdo!4v1694049598465!5m2!1sen!2sdo" width="600" height="450" style="border:0;" allowfullscreen="" loading="lazy" referrerpolicy="no-referrer-when-downgrade"&gt;&lt;/iframe&gt;</t>
  </si>
  <si>
    <t>&lt;iframe src="https://www.google.com/maps/embed?pb=!1m28!1m12!1m3!1d483414.6574389395!2d-70.53610674927415!3d18.81254211881379!2m3!1f0!2f0!3f0!3m2!1i1024!2i768!4f13.1!4m13!3e0!4m5!1s0x8eaf89f80afaa363%3A0xce02965b039cab32!2sCielos%20Ac%C3%BAsticos%2C%20Av.%20Charles%20Summer%20%2335%2C%20Santo%20Domingo%2C%20Rep%C3%BAblica%20Dominicana!3m2!1d18.4761319!2d-69.9547096!4m5!1s0x8eafcec024be5be3%3A0xf36d7afa59c25635!2sVilla%20La%20Mata%2C%20Sanchez%20Ramirez!3m2!1d19.1008621!2d-70.1679065!5e0!3m2!1sen!2sdo!4v1694049679113!5m2!1sen!2sdo" width="600" height="450" style="border:0;" allowfullscreen="" loading="lazy" referrerpolicy="no-referrer-when-downgrade"&gt;&lt;/iframe&gt;</t>
  </si>
  <si>
    <t>&lt;iframe src="https://www.google.com/maps/embed?pb=!1m28!1m12!1m3!1d966262.0583671544!2d-70.98947787057801!3d18.91097096222508!2m3!1f0!2f0!3f0!3m2!1i1024!2i768!4f13.1!4m13!3e0!4m5!1s0x8eaf89f80afaa363%3A0xce02965b039cab32!2sCielos%20Ac%C3%BAsticos%2C%20Av.%20Charles%20Summer%20%2335%2C%20Santo%20Domingo%2C%20Rep%C3%BAblica%20Dominicana!3m2!1d18.4761319!2d-69.9547096!4m5!1s0x8eb1cc6331fa1641%3A0xdc1d70d1a6262bd2!2sBaitoa%2C%20Santiago!3m2!1d19.3276684!2d-70.7052587!5e0!3m2!1sen!2sdo!4v1694049696226!5m2!1sen!2sdo" width="600" height="450" style="border:0;" allowfullscreen="" loading="lazy" referrerpolicy="no-referrer-when-downgrade"&gt;&lt;/iframe&gt;</t>
  </si>
  <si>
    <t>&lt;iframe src="https://www.google.com/maps/embed?pb=!1m28!1m12!1m3!1d966013.7071380483!2d-71.04524118535564!3d18.953909182637897!2m3!1f0!2f0!3f0!3m2!1i1024!2i768!4f13.1!4m13!3e0!4m5!1s0x8eaf89f80afaa363%3A0xce02965b039cab32!2sCielos%20Ac%C3%BAsticos%2C%20Av.%20Charles%20Summer%20%2335%2C%20Santo%20Domingo%2C%20Rep%C3%BAblica%20Dominicana!3m2!1d18.4761319!2d-69.9547096!4m5!1s0x8eb1b56352c65c7f%3A0x7e861d0672d94e69!2sSanto%20Tomas%20De%20Janico%2C%20Santiago%20Province!3m2!1d19.3259363!2d-70.8164549!5e0!3m2!1sen!2sdo!4v1694049715775!5m2!1sen!2sdo" width="600" height="450" style="border:0;" allowfullscreen="" loading="lazy" referrerpolicy="no-referrer-when-downgrade"&gt;&lt;/iframe&gt;</t>
  </si>
  <si>
    <t>&lt;iframe src="https://www.google.com/maps/embed?pb=!1m28!1m12!1m3!1d965988.7410014196!2d-70.95781387678717!3d18.958220473734105!2m3!1f0!2f0!3f0!3m2!1i1024!2i768!4f13.1!4m13!3e0!4m5!1s0x8eaf89f80afaa363%3A0xce02965b039cab32!2sCielos%20Ac%C3%BAsticos%2C%20Av.%20Charles%20Summer%20%2335%2C%20Santo%20Domingo%2C%20Rep%C3%BAblica%20Dominicana!3m2!1d18.4761319!2d-69.9547096!4m5!1s0x8eb1d01130aac079%3A0x83851bcede9184b7!2sLicey%20al%20Medio!3m2!1d19.4302454!2d-70.6006907!5e0!3m2!1sen!2sdo!4v1694049896958!5m2!1sen!2sdo" width="600" height="450" style="border:0;" allowfullscreen="" loading="lazy" referrerpolicy="no-referrer-when-downgrade"&gt;&lt;/iframe&gt;</t>
  </si>
  <si>
    <t>&lt;iframe src="https://www.google.com/maps/embed?pb=!1m28!1m12!1m3!1d966120.597669573!2d-70.94910502203811!3d18.935440041971685!2m3!1f0!2f0!3f0!3m2!1i1024!2i768!4f13.1!4m13!3e0!4m5!1s0x8eaf89f80afaa363%3A0xce02965b039cab32!2sCielos%20Ac%C3%BAsticos%2C%20Av.%20Charles%20Summer%20%2335%2C%20Santo%20Domingo%2C%20Rep%C3%BAblica%20Dominicana!3m2!1d18.4761319!2d-69.9547096!4m5!1s0x8eb1d1d7a1473761%3A0xa94b8c872252fb2!2sPunal%2C%20Santiago%20de%20los%20Caballeros!3m2!1d19.394731099999998!2d-70.617888!5e0!3m2!1sen!2sdo!4v1694049957888!5m2!1sen!2sdo" width="600" height="450" style="border:0;" allowfullscreen="" loading="lazy" referrerpolicy="no-referrer-when-downgrade"&gt;&lt;/iframe&gt;</t>
  </si>
  <si>
    <t>&lt;iframe src="https://www.google.com/maps/embed?pb=!1m28!1m12!1m3!1d966262.0202372712!2d-71.01459382056493!3d18.91097756182846!2m3!1f0!2f0!3f0!3m2!1i1024!2i768!4f13.1!4m13!3e0!4m5!1s0x8eaf89f80afaa363%3A0xce02965b039cab32!2sCielos%20Ac%C3%BAsticos%2C%20Av.%20Charles%20Summer%20%2335%2C%20Santo%20Domingo%2C%20Rep%C3%BAblica%20Dominicana!3m2!1d18.4761319!2d-69.9547096!4m5!1s0x8eb1cb079e434db3%3A0x3758296b9bd6c750!2sSabana%20Iglesia%2C%20Santiago%20Province!3m2!1d19.3235785!2d-70.7555033!5e0!3m2!1sen!2sdo!4v1694050310516!5m2!1sen!2sdo" width="600" height="450" style="border:0;" allowfullscreen="" loading="lazy" referrerpolicy="no-referrer-when-downgrade"&gt;&lt;/iframe&gt;</t>
  </si>
  <si>
    <t>&lt;iframe src="https://www.google.com/maps/embed?pb=!1m28!1m12!1m3!1d966013.6689247653!2d-71.10675168534247!3d18.953915782241573!2m3!1f0!2f0!3f0!3m2!1i1024!2i768!4f13.1!4m13!3e0!4m5!1s0x8eaf89f80afaa363%3A0xce02965b039cab32!2sCielos%20Ac%C3%BAsticos%2C%20Av.%20Charles%20Summer%20%2335%2C%20Santo%20Domingo%2C%20Rep%C3%BAblica%20Dominicana!3m2!1d18.4761319!2d-69.9547096!4m5!1s0x8eb1b30932df8c37%3A0x1924898b6fe9906e!2sSan%20Jose%20de%20Las%20Matas%2C%20Santiago%20Province!3m2!1d19.3378712!2d-70.9398192!5e0!3m2!1sen!2sdo!4v1694050328329!5m2!1sen!2sdo" width="600" height="450" style="border:0;" allowfullscreen="" loading="lazy" referrerpolicy="no-referrer-when-downgrade"&gt;&lt;/iframe&gt;</t>
  </si>
  <si>
    <t>&lt;iframe src="https://www.google.com/maps/embed?pb=!1m28!1m12!1m3!1d965873.1210050777!2d-70.98671623710321!3d18.97817407571894!2m3!1f0!2f0!3f0!3m2!1i1024!2i768!4f13.1!4m13!3e0!4m5!1s0x8eaf89f80afaa363%3A0xce02965b039cab32!2sCielos%20Ac%C3%BAsticos%2C%20Av.%20Charles%20Summer%20%2335%2C%20Santo%20Domingo%2C%20Rep%C3%BAblica%20Dominicana!3m2!1d18.4761319!2d-69.9547096!4m5!1s0x8eb1c5c838e5899f%3A0x75d4b059b8768429!2sSantiago%2C%20Santiago%20Province!3m2!1d19.479196299999998!2d-70.6930568!5e0!3m2!1sen!2sdo!4v1694050346473!5m2!1sen!2sdo" width="600" height="450" style="border:0;" allowfullscreen="" loading="lazy" referrerpolicy="no-referrer-when-downgrade"&gt;&lt;/iframe&gt;</t>
  </si>
  <si>
    <t>&lt;iframe src="https://www.google.com/maps/embed?pb=!1m28!1m12!1m3!1d965856.5495730818!2d-70.95781383141507!3d18.981032304144254!2m3!1f0!2f0!3f0!3m2!1i1024!2i768!4f13.1!4m13!3e0!4m5!1s0x8eaf89f80afaa363%3A0xce02965b039cab32!2sCielos%20Ac%C3%BAsticos%2C%20Av.%20Charles%20Summer%20%2335%2C%20Santo%20Domingo%2C%20Rep%C3%BAblica%20Dominicana!3m2!1d18.4761319!2d-69.9547096!4m5!1s0x8eb1dad0e7a1fb73%3A0x98d2989222e7f885!2sTamboril%2C%20Santiago%20Province!3m2!1d19.4860275!2d-70.6108366!5e0!3m2!1sen!2sdo!4v1694050364769!5m2!1sen!2sdo" width="600" height="450" style="border:0;" allowfullscreen="" loading="lazy" referrerpolicy="no-referrer-when-downgrade"&gt;&lt;/iframe&gt;</t>
  </si>
  <si>
    <t>&lt;iframe src="https://www.google.com/maps/embed?pb=!1m28!1m12!1m3!1d965643.546666922!2d-71.07151625829299!3d19.01773405174617!2m3!1f0!2f0!3f0!3m2!1i1024!2i768!4f13.1!4m13!3e0!4m5!1s0x8eaf89f80afaa363%3A0xce02965b039cab32!2sCielos%20Ac%C3%BAsticos%2C%20Av.%20Charles%20Summer%20%2335%2C%20Santo%20Domingo%2C%20Rep%C3%BAblica%20Dominicana!3m2!1d18.4761319!2d-69.9547096!4m5!1s0x8eb1b92d80b5891f%3A0x7d958f6228c8c328!2sBison%C3%B3%2C%20Santiago%20Province!3m2!1d19.5594332!2d-70.8693486!5e0!3m2!1sen!2sdo!4v1694050381645!5m2!1sen!2sdo" width="600" height="450" style="border:0;" allowfullscreen="" loading="lazy" referrerpolicy="no-referrer-when-downgrade"&gt;&lt;/iframe&gt;</t>
  </si>
  <si>
    <t>&lt;iframe src="https://www.google.com/maps/embed?pb=!1m28!1m12!1m3!1d965673.2364413135!2d-71.03101796848624!3d19.01262240840252!2m3!1f0!2f0!3f0!3m2!1i1024!2i768!4f13.1!4m13!3e0!4m5!1s0x8eaf89f80afaa363%3A0xce02965b039cab32!2sCielos%20Ac%C3%BAsticos%2C%20Av.%20Charles%20Summer%20%2335%2C%20Santo%20Domingo%2C%20Rep%C3%BAblica%20Dominicana!3m2!1d18.4761319!2d-69.9547096!4m5!1s0x8eb1c73a2f314485%3A0x1257070f4670f383!2sVilla%20Gonzalez%2C%20Santiago%20Province!3m2!1d19.5492116!2d-70.78523679999999!5e0!3m2!1sen!2sdo!4v1694050398469!5m2!1sen!2sdo" width="600" height="450" style="border:0;" allowfullscreen="" loading="lazy" referrerpolicy="no-referrer-when-downgrade"&gt;&lt;/iframe&gt;</t>
  </si>
  <si>
    <t>&lt;iframe src="https://www.google.com/maps/embed?pb=!1m28!1m12!1m3!1d965506.3127512577!2d-71.21937686117325!3d19.041344235679695!2m3!1f0!2f0!3f0!3m2!1i1024!2i768!4f13.1!4m13!3e0!4m5!1s0x8eaf89f80afaa363%3A0xce02965b039cab32!2sCielos%20Ac%C3%BAsticos%2C%20Av.%20Charles%20Summer%20%2335%2C%20Santo%20Domingo%2C%20Rep%C3%BAblica%20Dominicana!3m2!1d18.4761319!2d-69.9547096!4m5!1s0x8eb1a98780681eb7%3A0xf72e8f6283e374bb!2sMoncion%2C%20Santiago%20Rodr%C3%ADguez%20Province!3m2!1d19.4135077!2d-71.1522784!5e0!3m2!1sen!2sdo!4v1694050429436!5m2!1sen!2sdo" width="600" height="450" style="border:0;" allowfullscreen="" loading="lazy" referrerpolicy="no-referrer-when-downgrade"&gt;&lt;/iframe&gt;</t>
  </si>
  <si>
    <t>&lt;iframe src="https://www.google.com/maps/embed?pb=!1m28!1m12!1m3!1d965506.3127512577!2d-71.30671846117329!3d19.041344235679684!2m3!1f0!2f0!3f0!3m2!1i1024!2i768!4f13.1!4m13!3e0!4m5!1s0x8eaf89f80afaa363%3A0xce02965b039cab32!2sCielos%20Ac%C3%BAsticos%2C%20Av.%20Charles%20Summer%20%2335%2C%20Santo%20Domingo%2C%20Rep%C3%BAblica%20Dominicana!3m2!1d18.4761319!2d-69.9547096!4m5!1s0x8eb104ffc665791b%3A0x6c8d5860fca43dfa!2sSabaneta%2C%20Santiago%20Rodr%C3%ADguez%20Province!3m2!1d19.4791217!2d-71.3397531!5e0!3m2!1sen!2sdo!4v1694050454097!5m2!1sen!2sdo" width="600" height="450" style="border:0;" allowfullscreen="" loading="lazy" referrerpolicy="no-referrer-when-downgrade"&gt;&lt;/iframe&gt;</t>
  </si>
  <si>
    <t>&lt;iframe src="https://www.google.com/maps/embed?pb=!1m28!1m12!1m3!1d965506.3127512577!2d-71.35848906117323!3d19.041344235679695!2m3!1f0!2f0!3f0!3m2!1i1024!2i768!4f13.1!4m13!3e0!4m5!1s0x8eaf89f80afaa363%3A0xce02965b039cab32!2sCielos%20Ac%C3%BAsticos%2C%20Av.%20Charles%20Summer%20%2335%2C%20Santo%20Domingo%2C%20Rep%C3%BAblica%20Dominicana!3m2!1d18.4761319!2d-69.9547096!4m5!1s0x8eb11c4e1c9ab0cd%3A0xb50c63c4d6bca37a!2sVilla%20Los%20Almacigos!3m2!1d19.410099!2d-71.44329429999999!5e0!3m2!1sen!2sdo!4v1694050474453!5m2!1sen!2sdo" width="600" height="450" style="border:0;" allowfullscreen="" loading="lazy" referrerpolicy="no-referrer-when-downgrade"&gt;&lt;/iframe&gt;</t>
  </si>
  <si>
    <t>&lt;iframe src="https://www.google.com/maps/embed?pb=!1m28!1m12!1m3!1d242192.758093539!2d-69.94833497153311!3d18.471794886714246!2m3!1f0!2f0!3f0!3m2!1i1024!2i768!4f13.1!4m13!3e0!4m5!1s0x8eaf89f80afaa363%3A0xce02965b039cab32!2sCielos%20Ac%C3%BAsticos%2C%20Av.%20Charles%20Summer%20%2335%2C%20Santo%20Domingo%2C%20Rep%C3%BAblica%20Dominicana!3m2!1d18.4761319!2d-69.9547096!4m5!1s0x8eaf7e4f2d66d645%3A0xcc38335d1eba7e73!2sBoca%20Chica!3m2!1d18.4547535!2d-69.6082811!5e0!3m2!1sen!2sdo!4v1694050494615!5m2!1sen!2sdo" width="600" height="450" style="border:0;" allowfullscreen="" loading="lazy" referrerpolicy="no-referrer-when-downgrade"&gt;&lt;/iframe&gt;</t>
  </si>
  <si>
    <t>&lt;iframe src="https://www.google.com/maps/embed?pb=!1m28!1m12!1m3!1d60530.33123737056!2d-70.06480861312676!3d18.52231677508735!2m3!1f0!2f0!3f0!3m2!1i1024!2i768!4f13.1!4m13!3e0!4m5!1s0x8eaf89f80afaa363%3A0xce02965b039cab32!2sCielos%20Ac%C3%BAsticos%2C%20Av.%20Charles%20Summer%20%2335%2C%20Santo%20Domingo%2C%20Rep%C3%BAblica%20Dominicana!3m2!1d18.4761319!2d-69.9547096!4m5!1s0x8eaff4811f14e1d1%3A0x2e4a523d7fbb5eaf!2sPedro%20Brand!3m2!1d18.5686973!2d-70.092516!5e0!3m2!1sen!2sdo!4v1694050961594!5m2!1sen!2sdo" width="600" height="450" style="border:0;" allowfullscreen="" loading="lazy" referrerpolicy="no-referrer-when-downgrade"&gt;&lt;/iframe&gt;</t>
  </si>
  <si>
    <t>&lt;iframe src="https://www.google.com/maps/embed?pb=!1m28!1m12!1m3!1d121045.49059469964!2d-69.92273500122931!3d18.5437375419835!2m3!1f0!2f0!3f0!3m2!1i1024!2i768!4f13.1!4m13!3e0!4m5!1s0x8eaf89f80afaa363%3A0xce02965b039cab32!2sCielos%20Ac%C3%BAsticos%2C%20Av.%20Charles%20Summer%20%2335%2C%20Santo%20Domingo%2C%20Rep%C3%BAblica%20Dominicana!3m2!1d18.4761319!2d-69.9547096!4m5!1s0x8eaf824f50a2c7e3%3A0x8f4ebd4107d9ee2d!2sSan%20Antonio%20de%20Guerra%2C%20San%20Antonio%20de%20Guerra!3m2!1d18.5576845!2d-69.70123219999999!5e0!3m2!1sen!2sdo!4v1694050993419!5m2!1sen!2sdo" width="600" height="450" style="border:0;" allowfullscreen="" loading="lazy" referrerpolicy="no-referrer-when-downgrade"&gt;&lt;/iframe&gt;</t>
  </si>
  <si>
    <t>&lt;iframe src="https://www.google.com/maps/embed?pb=!1m28!1m12!1m3!1d965506.3127512577!2d-71.1290580611733!3d19.041344235679695!2m3!1f0!2f0!3f0!3m2!1i1024!2i768!4f13.1!4m13!3e0!4m5!1s0x8eaf89f80afaa363%3A0xce02965b039cab32!2sCielos%20Ac%C3%BAsticos%2C%20Av.%20Charles%20Summer%20%2335%2C%20Santo%20Domingo%2C%20Rep%C3%BAblica%20Dominicana!3m2!1d18.4761319!2d-69.9547096!4m5!1s0x8eb1bca7826e709d%3A0x8960c5aaf5ec0c6b!2sEsperanza%2C%20Valverde%20Province!3m2!1d19.5852608!2d-70.9844!5e0!3m2!1sen!2sdo!4v1694051316818!5m2!1sen!2sdo" width="600" height="450" style="border:0;" allowfullscreen="" loading="lazy" referrerpolicy="no-referrer-when-downgrade"&gt;&lt;/iframe&gt;</t>
  </si>
  <si>
    <t>&lt;iframe src="https://www.google.com/maps/embed?pb=!1m28!1m12!1m3!1d965384.1608173414!2d-71.18401481922645!3d19.06233597714227!2m3!1f0!2f0!3f0!3m2!1i1024!2i768!4f13.1!4m13!3e0!4m5!1s0x8eaf89f80afaa363%3A0xce02965b039cab32!2sCielos%20Ac%C3%BAsticos%2C%20Av.%20Charles%20Summer%20%2335%2C%20Santo%20Domingo%2C%20Rep%C3%BAblica%20Dominicana!3m2!1d18.4761319!2d-69.9547096!4m5!1s0x8eb1a2261878f869%3A0xb7ef93b22c8e7333!2sLaguna%20Salada%2C%20Valverde%20Province!3m2!1d19.6457506!2d-71.0943459!5e0!3m2!1sen!2sdo!4v1694051348915!5m2!1sen!2sdo" width="600" height="450" style="border:0;" allowfullscreen="" loading="lazy" referrerpolicy="no-referrer-when-downgrade"&gt;&lt;/iframe&gt;</t>
  </si>
  <si>
    <t>&lt;iframe src="https://www.google.com/maps/embed?pb=!1m28!1m12!1m3!1d965506.3127512577!2d-71.17702806117332!3d19.041344235679684!2m3!1f0!2f0!3f0!3m2!1i1024!2i768!4f13.1!4m13!3e0!4m5!1s0x8eaf89f80afaa363%3A0xce02965b039cab32!2sCielos%20Ac%C3%BAsticos%2C%20Av.%20Charles%20Summer%20%2335%2C%20Santo%20Domingo%2C%20Rep%C3%BAblica%20Dominicana!3m2!1d18.4761319!2d-69.9547096!4m5!1s0x8eb1a43637836ed9%3A0xa5a56bf88ac610c6!2sMao%2C%20Valverde!3m2!1d19.558252!2d-71.0803291!5e0!3m2!1sen!2sdo!4v1694051370604!5m2!1sen!2sdo" width="600" height="450" style="border:0;" allowfullscreen="" loading="lazy" referrerpolicy="no-referrer-when-downgrade"&gt;&lt;/iframe&gt;</t>
  </si>
  <si>
    <t>link p y l</t>
  </si>
  <si>
    <t>&lt;iframe src="https://www.google.com/maps/embed?pb=!1m28!1m12!1m3!1d484655.53065035783!2d-70.64179533637015!3d18.375943445079333!2m3!1f0!2f0!3f0!3m2!1i1024!2i768!4f13.1!4m13!3e0!4m5!1s0x8eaf884535825449%3A0x9bbf0c5fa608b988!2sPyL%20Decoraciones%2C%20Srl%2C%20Calle%20Josefa%20Brea%2C%20Santo%20Domingo!3m2!1d18.4944079!2d-69.8950073!4m5!1s0x8ebaa3e331114e5f%3A0x5d27855c0b125837!2sAzua%2C%20Azua%20Province!3m2!1d18.4531742!2d-70.73468869999999!5e0!3m2!1sen!2sdo!4v1694051630003!5m2!1sen!2sdo" width="600" height="450" style="border:0;" allowfullscreen="" loading="lazy" referrerpolicy="no-referrer-when-downgrade"&gt;&lt;/iframe&gt;</t>
  </si>
  <si>
    <t>&lt;iframe src="https://www.google.com/maps/embed?pb=!1m28!1m12!1m3!1d484655.53065035783!2d-70.59944843637017!3d18.375943445079333!2m3!1f0!2f0!3f0!3m2!1i1024!2i768!4f13.1!4m13!3e0!4m5!1s0x8eaf884535825449%3A0x9bbf0c5fa608b988!2sPyL%20Decoraciones%2C%20Srl%2C%20Calle%20Josefa%20Brea%2C%20Santo%20Domingo!3m2!1d18.4944079!2d-69.8950073!4m5!1s0x8ebaa60d9d343923%3A0xe466b5abc6cd185a!2sEstebania!3m2!1d18.4592612!2d-70.643986!5e0!3m2!1sen!2sdo!4v1694051652378!5m2!1sen!2sdo" width="600" height="450" style="border:0;" allowfullscreen="" loading="lazy" referrerpolicy="no-referrer-when-downgrade"&gt;&lt;/iframe&gt;</t>
  </si>
  <si>
    <t>&lt;iframe src="https://www.google.com/maps/embed?pb=!1m28!1m12!1m3!1d484260.26307093934!2d-70.75093067684402!3d18.516095408055456!2m3!1f0!2f0!3f0!3m2!1i1024!2i768!4f13.1!4m13!3e0!4m5!1s0x8eaf884535825449%3A0x9bbf0c5fa608b988!2sPyL%20Decoraciones%2C%20Srl%2C%20Calle%20Josefa%20Brea%2C%20Santo%20Domingo!3m2!1d18.4944079!2d-69.8950073!4m5!1s0x8eb06d5da4b220df%3A0x177ad724ae21c0b4!2sGuayabal!3m2!1d18.7490746!2d-70.8365225!5e0!3m2!1sen!2sdo!4v1694051674962!5m2!1sen!2sdo" width="600" height="450" style="border:0;" allowfullscreen="" loading="lazy" referrerpolicy="no-referrer-when-downgrade"&gt;&lt;/iframe&gt;</t>
  </si>
  <si>
    <t>&lt;iframe src="https://www.google.com/maps/embed?pb=!1m28!1m12!1m3!1d484655.53065035783!2d-70.58375208637013!3d18.37594344507932!2m3!1f0!2f0!3f0!3m2!1i1024!2i768!4f13.1!4m13!3e0!4m5!1s0x8eaf884535825449%3A0x9bbf0c5fa608b988!2sPyL%20Decoraciones%2C%20Srl%2C%20Calle%20Josefa%20Brea%2C%20Santo%20Domingo!3m2!1d18.4944079!2d-69.8950073!4m5!1s0x8ebaa8ab6b52115d%3A0xdc1c805f39fe15ad!2sLas%20Charcas%2C%20Azua%20Province!3m2!1d18.450752899999998!2d-70.6172179!5e0!3m2!1sen!2sdo!4v1694051735675!5m2!1sen!2sdo" width="600" height="450" style="border:0;" allowfullscreen="" loading="lazy" referrerpolicy="no-referrer-when-downgrade"&gt;&lt;/iframe&gt;</t>
  </si>
  <si>
    <t>&lt;iframe src="https://www.google.com/maps/embed?pb=!1m28!1m12!1m3!1d484492.8996119501!2d-70.75093071188662!3d18.43373286047512!2m3!1f0!2f0!3f0!3m2!1i1024!2i768!4f13.1!4m13!3e0!4m5!1s0x8eaf884535825449%3A0x9bbf0c5fa608b988!2sPyL%20Decoraciones%2C%20Srl%2C%20Calle%20Josefa%20Brea%2C%20Santo%20Domingo!3m2!1d18.4944079!2d-69.8950073!4m5!1s0x8eb07660957c6d33%3A0xfac7f63cb8cfa1d2!2sLas%20Yayas%20de%20Viajama!3m2!1d18.6096452!2d-70.9249578!5e0!3m2!1sen!2sdo!4v1694051765344!5m2!1sen!2sdo" width="600" height="450" style="border:0;" allowfullscreen="" loading="lazy" referrerpolicy="no-referrer-when-downgrade"&gt;&lt;/iframe&gt;</t>
  </si>
  <si>
    <t>&lt;iframe src="https://www.google.com/maps/embed?pb=!1m28!1m12!1m3!1d965898.1130342967!2d-70.95293494568159!3d18.973862684540435!2m3!1f0!2f0!3f0!3m2!1i1024!2i768!4f13.1!4m13!3e0!4m5!1s0x8eaf884535825449%3A0x9bbf0c5fa608b988!2sPyL%20Decoraciones%2C%20Srl%2C%20Calle%20Josefa%20Brea%2C%20Santo%20Domingo!3m2!1d18.4944079!2d-69.8950073!4m5!1s0x8eb1c592aee703b3%3A0xb8b025f0779dd4e9!2sPadre%20Las%20Casas%2C%20Santiago%20de%20los%20Caballeros%2051000!3m2!1d19.4682657!2d-70.6923584!5e0!3m2!1sen!2sdo!4v1694051834149!5m2!1sen!2sdo" width="600" height="450" style="border:0;" allowfullscreen="" loading="lazy" referrerpolicy="no-referrer-when-downgrade"&gt;&lt;/iframe&gt;</t>
  </si>
  <si>
    <t>&lt;iframe src="https://www.google.com/maps/embed?pb=!1m28!1m12!1m3!1d484531.46372886864!2d-70.68585701769337!3d18.42004529363644!2m3!1f0!2f0!3f0!3m2!1i1024!2i768!4f13.1!4m13!3e0!4m5!1s0x8eaf884535825449%3A0x9bbf0c5fa608b988!2sPyL%20Decoraciones%2C%20Srl%2C%20Calle%20Josefa%20Brea%2C%20Santo%20Domingo!3m2!1d18.4944079!2d-69.8950073!4m5!1s0x8eb00af5fed63a53%3A0x3818947ab65b8e4a!2sPeralta%2C%20Azua%20Province!3m2!1d18.580144699999998!2d-70.7659102!5e0!3m2!1sen!2sdo!4v1694051896421!5m2!1sen!2sdo" width="600" height="450" style="border:0;" allowfullscreen="" loading="lazy" referrerpolicy="no-referrer-when-downgrade"&gt;&lt;/iframe&gt;</t>
  </si>
  <si>
    <t>&lt;iframe src="https://www.google.com/maps/embed?pb=!1m28!1m12!1m3!1d484655.53065035783!2d-70.67399613637014!3d18.375943445079333!2m3!1f0!2f0!3f0!3m2!1i1024!2i768!4f13.1!4m13!3e0!4m5!1s0x8eaf884535825449%3A0x9bbf0c5fa608b988!2sPyL%20Decoraciones%2C%20Srl%2C%20Calle%20Josefa%20Brea%2C%20Santo%20Domingo!3m2!1d18.4944079!2d-69.8950073!4m5!1s0x8ebaa2eb8b6c50b1%3A0x55ac5a51a01af1fc!2sPueblo%20Viejo!3m2!1d18.3836248!2d-70.7763169!5e0!3m2!1sen!2sdo!4v1694051926289!5m2!1sen!2sdo" width="600" height="450" style="border:0;" allowfullscreen="" loading="lazy" referrerpolicy="no-referrer-when-downgrade"&gt;&lt;/iframe&gt;</t>
  </si>
  <si>
    <t>&lt;iframe src="https://www.google.com/maps/embed?pb=!1m28!1m12!1m3!1d484655.53065035783!2d-70.6907753363701!3d18.375943445079333!2m3!1f0!2f0!3f0!3m2!1i1024!2i768!4f13.1!4m13!3e0!4m5!1s0x8eaf884535825449%3A0x9bbf0c5fa608b988!2sPyL%20Decoraciones%2C%20Srl%2C%20Calle%20Josefa%20Brea%2C%20Santo%20Domingo!3m2!1d18.4944079!2d-69.8950073!4m5!1s0x8eba98b6e3b3202f%3A0xe4ab2c4383f09f87!2sSabana%20Yegua!3m2!1d18.4606012!2d-70.8328063!5e0!3m2!1sen!2sdo!4v1694051983621!5m2!1sen!2sdo" width="600" height="450" style="border:0;" allowfullscreen="" loading="lazy" referrerpolicy="no-referrer-when-downgrade"&gt;&lt;/iframe&gt;</t>
  </si>
  <si>
    <t>&lt;iframe src="https://www.google.com/maps/embed?pb=!1m28!1m12!1m3!1d484545.12701337406!2d-70.72040201975057!3d18.415193426292415!2m3!1f0!2f0!3f0!3m2!1i1024!2i768!4f13.1!4m13!3e0!4m5!1s0x8eaf884535825449%3A0x9bbf0c5fa608b988!2sPyL%20Decoraciones%2C%20Srl%2C%20Calle%20Josefa%20Brea%2C%20Santo%20Domingo!3m2!1d18.4944079!2d-69.8950073!4m5!1s0x8eb0758bf51bd64b%3A0x8ee7b138eb671575!2sT%C3%A1bara%20Arriba!3m2!1d18.569250099999998!2d-70.8788845!5e0!3m2!1sen!2sdo!4v1694052011229!5m2!1sen!2sdo" width="600" height="450" style="border:0;" allowfullscreen="" loading="lazy" referrerpolicy="no-referrer-when-downgrade"&gt;&lt;/iframe&gt;</t>
  </si>
  <si>
    <t>&lt;iframe src="https://www.google.com/maps/embed?pb=!1m28!1m12!1m3!1d969285.3518574532!2d-71.27523250618918!3d18.38051763405323!2m3!1f0!2f0!3f0!3m2!1i1024!2i768!4f13.1!4m13!3e0!4m5!1s0x8eaf884535825449%3A0x9bbf0c5fa608b988!2sPyL%20Decoraciones%2C%20Srl%2C%20Calle%20Josefa%20Brea%2C%20Santo%20Domingo!3m2!1d18.4944079!2d-69.8950073!4m5!1s0x8eba7a33899cfb9f%3A0xc2b2d3bf92f09bd6!2sGalvan%2C%20Bahoruco!3m2!1d18.5031245!2d-71.3423553!5e0!3m2!1sen!2sdo!4v1694052078090!5m2!1sen!2sdo" width="600" height="450" style="border:0;" allowfullscreen="" loading="lazy" referrerpolicy="no-referrer-when-downgrade"&gt;&lt;/iframe&gt;</t>
  </si>
  <si>
    <t>&lt;iframe src="https://www.google.com/maps/embed?pb=!1m28!1m12!1m3!1d969235.4414126442!2d-71.39972193912128!3d18.389394495870278!2m3!1f0!2f0!3f0!3m2!1i1024!2i768!4f13.1!4m13!3e0!4m5!1s0x8eaf884535825449%3A0x9bbf0c5fa608b988!2sPyL%20Decoraciones%2C%20Srl%2C%20Calle%20Josefa%20Brea%2C%20Santo%20Domingo!3m2!1d18.4944079!2d-69.8950073!4m5!1s0x8eba0cbe2c3c961f%3A0xa696c998b8b498d2!2sLos%20R%C3%ADos%2C%20Bahoruco!3m2!1d18.5217976!2d-71.5909404!5e0!3m2!1sen!2sdo!4v1694052106526!5m2!1sen!2sdo" width="600" height="450" style="border:0;" allowfullscreen="" loading="lazy" referrerpolicy="no-referrer-when-downgrade"&gt;&lt;/iframe&gt;</t>
  </si>
  <si>
    <t>&lt;iframe src="https://www.google.com/maps/embed?pb=!1m28!1m12!1m3!1d969124.9614463808!2d-71.25708811586608!3d18.409029299917236!2m3!1f0!2f0!3f0!3m2!1i1024!2i768!4f13.1!4m13!3e0!4m5!1s0x8eaf884535825449%3A0x9bbf0c5fa608b988!2sPyL%20Decoraciones%2C%20Srl%2C%20Calle%20Josefa%20Brea%2C%20Santo%20Domingo!3m2!1d18.4944079!2d-69.8950073!4m5!1s0x8eba70f875da17bb%3A0xdb16562c22881842!2sNeiba!3m2!1d18.486262999999997!2d-71.41509359999999!5e0!3m2!1sen!2sdo!4v1694052216478!5m2!1sen!2sdo" width="600" height="450" style="border:0;" allowfullscreen="" loading="lazy" referrerpolicy="no-referrer-when-downgrade"&gt;&lt;/iframe&gt;</t>
  </si>
  <si>
    <t>&lt;iframe src="https://www.google.com/maps/embed?pb=!1m28!1m12!1m3!1d1238576.2320808815!2d-70.95340593675205!3d18.284860025688655!2m3!1f0!2f0!3f0!3m2!1i1024!2i768!4f13.1!4m13!3e0!4m5!1s0x8eaf884535825449%3A0x9bbf0c5fa608b988!2sPyL%20Decoraciones%2C%20Srl%2C%20Calle%20Josefa%20Brea%2C%20Santo%20Domingo!3m2!1d18.4944079!2d-69.8950073!4m5!1s0x8eba62a2c197d9ed%3A0x8d75c2b1b297486e!2sTamayo!3m2!1d18.394889799999998!2d-71.2027767!5e0!3m2!1sen!2sdo!4v1694055386449!5m2!1sen!2sdo" width="600" height="450" style="border:0;" allowfullscreen="" loading="lazy" referrerpolicy="no-referrer-when-downgrade"&gt;&lt;/iframe&gt;</t>
  </si>
  <si>
    <t>&lt;iframe src="https://www.google.com/maps/embed?pb=!1m28!1m12!1m3!1d969286.2346132211!2d-71.34760165649105!3d18.380360593574935!2m3!1f0!2f0!3f0!3m2!1i1024!2i768!4f13.1!4m13!3e0!4m5!1s0x8eaf884535825449%3A0x9bbf0c5fa608b988!2sPyL%20Decoraciones%2C%20Srl%2C%20Calle%20Josefa%20Brea%2C%20Santo%20Domingo!3m2!1d18.4944079!2d-69.8950073!4m5!1s0x8eba73d289c83161%3A0x5a84add1202e7c8!2sVilla%20Jaragua!3m2!1d18.4934527!2d-71.4863333!5e0!3m2!1sen!2sdo!4v1694055405760!5m2!1sen!2sdo" width="600" height="450" style="border:0;" allowfullscreen="" loading="lazy" referrerpolicy="no-referrer-when-downgrade"&gt;&lt;/iframe&gt;</t>
  </si>
  <si>
    <t>&lt;iframe src="https://www.google.com/maps/embed?pb=!1m28!1m12!1m3!1d484722.1341851407!2d-70.8590431963937!3d18.352225799318237!2m3!1f0!2f0!3f0!3m2!1i1024!2i768!4f13.1!4m13!3e0!4m5!1s0x8eaf884535825449%3A0x9bbf0c5fa608b988!2sPyL%20Decoraciones%2C%20Srl%2C%20Calle%20Josefa%20Brea%2C%20Santo%20Domingo!3m2!1d18.4944079!2d-69.8950073!4m5!1s0x8ebaf4a722a12925%3A0x66ea9bf624b43bfe!2sBarahona!3m2!1d18.212080699999998!2d-71.10240759999999!5e0!3m2!1sen!2sdo!4v1694055432378!5m2!1sen!2sdo" width="600" height="450" style="border:0;" allowfullscreen="" loading="lazy" referrerpolicy="no-referrer-when-downgrade"&gt;&lt;/iframe&gt;</t>
  </si>
  <si>
    <t>&lt;iframe src="https://www.google.com/maps/embed?pb=!1m28!1m12!1m3!1d969337.5703073487!2d-71.21560937404527!3d18.37122584747546!2m3!1f0!2f0!3f0!3m2!1i1024!2i768!4f13.1!4m13!3e0!4m5!1s0x8eaf884535825449%3A0x9bbf0c5fa608b988!2sPyL%20Decoraciones%2C%20Srl%2C%20Calle%20Josefa%20Brea%2C%20Santo%20Domingo!3m2!1d18.4944079!2d-69.8950073!4m5!1s0x8eba6072e9f52c5f%3A0xcaceef4aefaf13c7!2sCabral%2C%20Barahona%20Province!3m2!1d18.2483336!2d-71.2176279!5e0!3m2!1sen!2sdo!4v1694055466231!5m2!1sen!2sdo" width="600" height="450" style="border:0;" allowfullscreen="" loading="lazy" referrerpolicy="no-referrer-when-downgrade"&gt;&lt;/iframe&gt;</t>
  </si>
  <si>
    <t>&lt;iframe src="https://www.google.com/maps/embed?pb=!1m28!1m12!1m3!1d484655.53065035783!2d-70.86813543637018!3d18.375943445079333!2m3!1f0!2f0!3f0!3m2!1i1024!2i768!4f13.1!4m13!3e0!4m5!1s0x8eaf884535825449%3A0x9bbf0c5fa608b988!2sPyL%20Decoraciones%2C%20Srl%2C%20Calle%20Josefa%20Brea%2C%20Santo%20Domingo!3m2!1d18.4944079!2d-69.8950073!4m5!1s0x8eba8a76a6f1a42d%3A0x105131497e2855c4!2sEl%20Penon!3m2!1d18.2965662!2d-71.1879249!5e0!3m2!1sen!2sdo!4v1694055493620!5m2!1sen!2sdo" width="600" height="450" style="border:0;" allowfullscreen="" loading="lazy" referrerpolicy="no-referrer-when-downgrade"&gt;&lt;/iframe&gt;</t>
  </si>
  <si>
    <t>&lt;iframe src="https://www.google.com/maps/embed?pb=!1m28!1m12!1m3!1d970314.9602964199!2d-71.22179460806066!3d18.19646311030658!2m3!1f0!2f0!3f0!3m2!1i1024!2i768!4f13.1!4m13!3e0!4m5!1s0x8eaf884535825449%3A0x9bbf0c5fa608b988!2sPyL%20Decoraciones%2C%20Srl%2C%20Calle%20Josefa%20Brea%2C%20Santo%20Domingo!3m2!1d18.4944079!2d-69.8950073!4m5!1s0x8eba54e2773698bb%3A0xd3375d6a4ae54f65!2sEnriquillo%2C%20Barahona%20Province!3m2!1d17.9001739!2d-71.2354486!5e0!3m2!1sen!2sdo!4v1694055518436!5m2!1sen!2sdo" width="600" height="450" style="border:0;" allowfullscreen="" loading="lazy" referrerpolicy="no-referrer-when-downgrade"&gt;&lt;/iframe&gt;</t>
  </si>
  <si>
    <t>&lt;iframe src="https://www.google.com/maps/embed?pb=!1m28!1m12!1m3!1d484655.53065035783!2d-70.86628698637011!3d18.375943445079333!2m3!1f0!2f0!3f0!3m2!1i1024!2i768!4f13.1!4m13!3e0!4m5!1s0x8eaf884535825449%3A0x9bbf0c5fa608b988!2sPyL%20Decoraciones%2C%20Srl%2C%20Calle%20Josefa%20Brea%2C%20Santo%20Domingo!3m2!1d18.4944079!2d-69.8950073!4m5!1s0x8eba8a7ba1223b19%3A0x81d21ca9a61179f6!2sFundacion%2C%20Barahona%20Province!3m2!1d18.2855138!2d-71.1842119!5e0!3m2!1sen!2sdo!4v1694055545843!5m2!1sen!2sdo" width="600" height="450" style="border:0;" allowfullscreen="" loading="lazy" referrerpolicy="no-referrer-when-downgrade"&gt;&lt;/iframe&gt;</t>
  </si>
  <si>
    <t>&lt;iframe src="https://www.google.com/maps/embed?pb=!1m28!1m12!1m3!1d484655.53065035783!2d-70.85500548637012!3d18.37594344507932!2m3!1f0!2f0!3f0!3m2!1i1024!2i768!4f13.1!4m13!3e0!4m5!1s0x8eaf884535825449%3A0x9bbf0c5fa608b988!2sPyL%20Decoraciones%2C%20Srl%2C%20Calle%20Josefa%20Brea%2C%20Santo%20Domingo!3m2!1d18.4944079!2d-69.8950073!4m5!1s0x8eba8a24fc0be4fb%3A0xf204b64a41f98289!2sJaquimeyes%2C%20Barahona%20Province!3m2!1d18.3109292!2d-71.1611903!5e0!3m2!1sen!2sdo!4v1694055567601!5m2!1sen!2sdo" width="600" height="450" style="border:0;" allowfullscreen="" loading="lazy" referrerpolicy="no-referrer-when-downgrade"&gt;&lt;/iframe&gt;</t>
  </si>
  <si>
    <t>&lt;iframe src="https://www.google.com/maps/embed?pb=!1m28!1m12!1m3!1d484921.9640381802!2d-70.85904322645538!3d18.280887715687566!2m3!1f0!2f0!3f0!3m2!1i1024!2i768!4f13.1!4m13!3e0!4m5!1s0x8eaf884535825449%3A0x9bbf0c5fa608b988!2sPyL%20Decoraciones%2C%20Srl%2C%20Calle%20Josefa%20Brea%2C%20Santo%20Domingo!3m2!1d18.4944079!2d-69.8950073!4m5!1s0x8ebaf73bb9200f21%3A0xceffae34ed20ba3!2sLa%20Cienaga%2C%20Barahona%20Province!3m2!1d18.066521299999998!2d-71.1077157!5e0!3m2!1sen!2sdo!4v1694055597083!5m2!1sen!2sdo" width="600" height="450" style="border:0;" allowfullscreen="" loading="lazy" referrerpolicy="no-referrer-when-downgrade"&gt;&lt;/iframe&gt;</t>
  </si>
  <si>
    <t>&lt;iframe src="https://www.google.com/maps/embed?pb=!1m28!1m12!1m3!1d969339.7475944967!2d-71.26333652478978!3d18.370838320975622!2m3!1f0!2f0!3f0!3m2!1i1024!2i768!4f13.1!4m13!3e0!4m5!1s0x8eaf884535825449%3A0x9bbf0c5fa608b988!2sPyL%20Decoraciones%2C%20Srl%2C%20Calle%20Josefa%20Brea%2C%20Santo%20Domingo!3m2!1d18.4944079!2d-69.8950073!4m5!1s0x8eba5d65734d34af%3A0x687d7d542287c105!2sLas%20Salinas%2C%20Barahona%20Province!3m2!1d18.2727562!2d-71.3184457!5e0!3m2!1sen!2sdo!4v1694055624680!5m2!1sen!2sdo" width="600" height="450" style="border:0;" allowfullscreen="" loading="lazy" referrerpolicy="no-referrer-when-downgrade"&gt;&lt;/iframe&gt;</t>
  </si>
  <si>
    <t>&lt;iframe src="https://www.google.com/maps/embed?pb=!1m28!1m12!1m3!1d485032.3652514893!2d-70.8592240930561!3d18.241359589992044!2m3!1f0!2f0!3f0!3m2!1i1024!2i768!4f13.1!4m13!3e0!4m5!1s0x8eaf884535825449%3A0x9bbf0c5fa608b988!2sPyL%20Decoraciones%2C%20Srl%2C%20Calle%20Josefa%20Brea%2C%20Santo%20Domingo!3m2!1d18.4944079!2d-69.8950073!4m5!1s0x8ebaf933767a64f1%3A0xa5aba5e4156c1c6!2sPara%C3%ADso%20Barahona%2C%20Paraiso!3m2!1d17.987487899999998!2d-71.1701021!5e0!3m2!1sen!2sdo!4v1694055644841!5m2!1sen!2sdo" width="600" height="450" style="border:0;" allowfullscreen="" loading="lazy" referrerpolicy="no-referrer-when-downgrade"&gt;&lt;/iframe&gt;</t>
  </si>
  <si>
    <t>&lt;iframe src="https://www.google.com/maps/embed?pb=!1m28!1m12!1m3!1d969772.7883186749!2d-71.24399727282555!3d18.29360560742615!2m3!1f0!2f0!3f0!3m2!1i1024!2i768!4f13.1!4m13!3e0!4m5!1s0x8eaf884535825449%3A0x9bbf0c5fa608b988!2sPyL%20Decoraciones%2C%20Srl%2C%20Calle%20Josefa%20Brea%2C%20Santo%20Domingo!3m2!1d18.4944079!2d-69.8950073!4m5!1s0x8eba59f386c2913f%3A0xea598e6858cbb51f!2sPolo%2C%20Barahona%20Province!3m2!1d18.092364!2d-71.2799967!5e0!3m2!1sen!2sdo!4v1694055665392!5m2!1sen!2sdo" width="600" height="450" style="border:0;" allowfullscreen="" loading="lazy" referrerpolicy="no-referrer-when-downgrade"&gt;&lt;/iframe&gt;</t>
  </si>
  <si>
    <t>&lt;iframe src="https://www.google.com/maps/embed?pb=!1m28!1m12!1m3!1d484655.53065035783!2d-70.86227158637014!3d18.375943445079333!2m3!1f0!2f0!3f0!3m2!1i1024!2i768!4f13.1!4m13!3e0!4m5!1s0x8eaf884535825449%3A0x9bbf0c5fa608b988!2sPyL%20Decoraciones%2C%20Srl%2C%20Calle%20Josefa%20Brea%2C%20Santo%20Domingo!3m2!1d18.4944079!2d-69.8950073!4m5!1s0x8eba883c15555555%3A0x96cd8651d9aa4ced!2sVicente%20Noble%2C%20Vicente%20Noble%2C%20Barahona%20Province!3m2!1d18.3864679!2d-71.1760431!5e0!3m2!1sen!2sdo!4v1694055687428!5m2!1sen!2sdo" width="600" height="450" style="border:0;" allowfullscreen="" loading="lazy" referrerpolicy="no-referrer-when-downgrade"&gt;&lt;/iframe&gt;</t>
  </si>
  <si>
    <t>&lt;iframe src="https://www.google.com/maps/embed?pb=!1m28!1m12!1m3!1d964790.2010004744!2d-71.46068071518694!3d19.16409208292598!2m3!1f0!2f0!3f0!3m2!1i1024!2i768!4f13.1!4m13!3e0!4m5!1s0x8eaf884535825449%3A0x9bbf0c5fa608b988!2sPyL%20Decoraciones%2C%20Srl%2C%20Calle%20Josefa%20Brea%2C%20Santo%20Domingo!3m2!1d18.4944079!2d-69.8950073!4m5!1s0x8eb124dc9e1e1d27%3A0x29098fe5a1031b4b!2sDajabon%2C%20Dajab%C3%B3n%20Province!3m2!1d19.5499241!2d-71.7086514!5e0!3m2!1sen!2sdo!4v1694055716030!5m2!1sen!2sdo" width="600" height="450" style="border:0;" allowfullscreen="" loading="lazy" referrerpolicy="no-referrer-when-downgrade"&gt;&lt;/iframe&gt;</t>
  </si>
  <si>
    <t>&lt;iframe src="https://www.google.com/maps/embed?pb=!1m28!1m12!1m3!1d965496.9608675523!2d-71.34210165796209!3d19.042952139263466!2m3!1f0!2f0!3f0!3m2!1i1024!2i768!4f13.1!4m13!3e0!4m5!1s0x8eaf884535825449%3A0x9bbf0c5fa608b988!2sPyL%20Decoraciones%2C%20Srl%2C%20Calle%20Josefa%20Brea%2C%20Santo%20Domingo!3m2!1d18.4944079!2d-69.8950073!4m5!1s0x8eb11eed55fd9969%3A0x9e83350d738b51bb!2sEl%20Pino%2C%20Dajab%C3%B3n!3m2!1d19.431652!2d-71.4714928!5e0!3m2!1sen!2sdo!4v1694055738803!5m2!1sen!2sdo" width="600" height="450" style="border:0;" allowfullscreen="" loading="lazy" referrerpolicy="no-referrer-when-downgrade"&gt;&lt;/iframe&gt;</t>
  </si>
  <si>
    <t>&lt;iframe src="https://www.google.com/maps/embed?pb=!1m28!1m12!1m3!1d965496.9608675523!2d-71.42273615796206!3d19.042952139263466!2m3!1f0!2f0!3f0!3m2!1i1024!2i768!4f13.1!4m13!3e0!4m5!1s0x8eaf884535825449%3A0x9bbf0c5fa608b988!2sPyL%20Decoraciones%2C%20Srl%2C%20Calle%20Josefa%20Brea%2C%20Santo%20Domingo!3m2!1d18.4944079!2d-69.8950073!4m5!1s0x8eb12054acca9409%3A0xcec5479fe936ae40!2sLoma%20de%20Cabrera!3m2!1d19.4192332!2d-71.6124513!5e0!3m2!1sen!2sdo!4v1694055758445!5m2!1sen!2sdo" width="600" height="450" style="border:0;" allowfullscreen="" loading="lazy" referrerpolicy="no-referrer-when-downgrade"&gt;&lt;/iframe&gt;</t>
  </si>
  <si>
    <t>&lt;iframe src="https://www.google.com/maps/embed?pb=!1m28!1m12!1m3!1d965496.9608675523!2d-71.37995755796206!3d19.042952139263466!2m3!1f0!2f0!3f0!3m2!1i1024!2i768!4f13.1!4m13!3e0!4m5!1s0x8eaf884535825449%3A0x9bbf0c5fa608b988!2sPyL%20Decoraciones%2C%20Srl%2C%20Calle%20Josefa%20Brea%2C%20Santo%20Domingo!3m2!1d18.4944079!2d-69.8950073!4m5!1s0x8eb118eab8d32815%3A0x6b2df9ffbe55c739!2sPartido%2C%20Dajab%C3%B3n%20Province!3m2!1d19.4839375!2d-71.5471724!5e0!3m2!1sen!2sdo!4v1694055775088!5m2!1sen!2sdo" width="600" height="450" style="border:0;" allowfullscreen="" loading="lazy" referrerpolicy="no-referrer-when-downgrade"&gt;&lt;/iframe&gt;</t>
  </si>
  <si>
    <t>&lt;iframe src="https://www.google.com/maps/embed?pb=!1m28!1m12!1m3!1d965496.9608675523!2d-71.45531745796208!3d19.042952139263466!2m3!1f0!2f0!3f0!3m2!1i1024!2i768!4f13.1!4m13!3e0!4m5!1s0x8eaf884535825449%3A0x9bbf0c5fa608b988!2sPyL%20Decoraciones%2C%20Srl%2C%20Calle%20Josefa%20Brea%2C%20Santo%20Domingo!3m2!1d18.4944079!2d-69.8950073!4m5!1s0x8eb0d914dd642271%3A0xfe56c23a17961c39!2sRestauracion%2C%20Dajab%C3%B3n%20Province!3m2!1d19.316249499999998!2d-71.69551539999999!5e0!3m2!1sen!2sdo!4v1694055792559!5m2!1sen!2sdo" width="600" height="450" style="border:0;" allowfullscreen="" loading="lazy" referrerpolicy="no-referrer-when-downgrade"&gt;&lt;/iframe&gt;</t>
  </si>
  <si>
    <t>&lt;iframe src="https://www.google.com/maps/embed?pb=!1m28!1m12!1m3!1d483348.65464133857!2d-70.18158988930426!3d18.835491629260943!2m3!1f0!2f0!3f0!3m2!1i1024!2i768!4f13.1!4m13!3e0!4m5!1s0x8eaf884535825449%3A0x9bbf0c5fa608b988!2sPyL%20Decoraciones%2C%20Srl%2C%20Calle%20Josefa%20Brea%2C%20Santo%20Domingo!3m2!1d18.4944079!2d-69.8950073!4m5!1s0x8eae52a9ba9d69ad%3A0x9407d12763055361!2sArenoso%2C%20Duarte%20Province!3m2!1d19.187592499999997!2d-69.8604852!5e0!3m2!1sen!2sdo!4v1694055814482!5m2!1sen!2sdo" width="600" height="450" style="border:0;" allowfullscreen="" loading="lazy" referrerpolicy="no-referrer-when-downgrade"&gt;&lt;/iframe&gt;</t>
  </si>
  <si>
    <t>&lt;iframe src="https://www.google.com/maps/embed?pb=!1m28!1m12!1m3!1d483203.1590344771!2d-70.42096266732067!3d18.885986272435655!2m3!1f0!2f0!3f0!3m2!1i1024!2i768!4f13.1!4m13!3e0!4m5!1s0x8eaf884535825449%3A0x9bbf0c5fa608b988!2sPyL%20Decoraciones%2C%20Srl%2C%20Calle%20Josefa%20Brea%2C%20Santo%20Domingo!3m2!1d18.4944079!2d-69.8950073!4m5!1s0x8eae4a8eb3fd6731%3A0xa2321c7bbcb8e567!2sCastillo%2C%20Duarte%20Province!3m2!1d19.2354473!2d-70.0384048!5e0!3m2!1sen!2sdo!4v1694055833658!5m2!1sen!2sdo" width="600" height="450" style="border:0;" allowfullscreen="" loading="lazy" referrerpolicy="no-referrer-when-downgrade"&gt;&lt;/iframe&gt;</t>
  </si>
  <si>
    <t>&lt;iframe src="https://www.google.com/maps/embed?pb=!1m28!1m12!1m3!1d483203.1590344771!2d-70.42096266732067!3d18.885986272435655!2m3!1f0!2f0!3f0!3m2!1i1024!2i768!4f13.1!4m13!3e0!4m5!1s0x8eaf884535825449%3A0x9bbf0c5fa608b988!2sPyL%20Decoraciones%2C%20Srl%2C%20Calle%20Josefa%20Brea%2C%20Santo%20Domingo!3m2!1d18.4944079!2d-69.8950073!4m5!1s0x8eafb53c187698b1%3A0x477c28f3692e481c!2sHostos%2C%20Duarte%20Province!3m2!1d19.1816891!2d-70.0212848!5e0!3m2!1sen!2sdo!4v1694055850500!5m2!1sen!2sdo" width="600" height="450" style="border:0;" allowfullscreen="" loading="lazy" referrerpolicy="no-referrer-when-downgrade"&gt;&lt;/iframe&gt;</t>
  </si>
  <si>
    <t>&lt;iframe src="https://www.google.com/maps/embed?pb=!1m28!1m12!1m3!1d483203.1590344771!2d-70.50562006732062!3d18.885986272435655!2m3!1f0!2f0!3f0!3m2!1i1024!2i768!4f13.1!4m13!3e0!4m5!1s0x8eaf884535825449%3A0x9bbf0c5fa608b988!2sPyL%20Decoraciones%2C%20Srl%2C%20Calle%20Josefa%20Brea%2C%20Santo%20Domingo!3m2!1d18.4944079!2d-69.8950073!4m5!1s0x8eafcd1420bc164b%3A0x8562f687e109c868!2sLas%20Gu%C3%A1ranas%2C%20Duarte%20Province!3m2!1d19.1886515!2d-70.2289268!5e0!3m2!1sen!2sdo!4v1694055870946!5m2!1sen!2sdo" width="600" height="450" style="border:0;" allowfullscreen="" loading="lazy" referrerpolicy="no-referrer-when-downgrade"&gt;&lt;/iframe&gt;</t>
  </si>
  <si>
    <t>&lt;iframe src="https://www.google.com/maps/embed?pb=!1m28!1m12!1m3!1d483203.1590344771!2d-70.42096266732071!3d18.885986272435655!2m3!1f0!2f0!3f0!3m2!1i1024!2i768!4f13.1!4m13!3e0!4m5!1s0x8eaf884535825449%3A0x9bbf0c5fa608b988!2sPyL%20Decoraciones%2C%20Srl%2C%20Calle%20Josefa%20Brea%2C%20Santo%20Domingo!3m2!1d18.4944079!2d-69.8950073!4m5!1s0x8eafcb1777555a29%3A0x7747aa4d81ce44c8!2sPimentel%2C%20Duarte%20Province!3m2!1d19.1851011!2d-70.1083687!5e0!3m2!1sen!2sdo!4v1694055931645!5m2!1sen!2sdo" width="600" height="450" style="border:0;" allowfullscreen="" loading="lazy" referrerpolicy="no-referrer-when-downgrade"&gt;&lt;/iframe&gt;</t>
  </si>
  <si>
    <t>&lt;iframe src="https://www.google.com/maps/embed?pb=!1m28!1m12!1m3!1d483206.27454050665!2d-70.50562006779145!3d18.884906390755624!2m3!1f0!2f0!3f0!3m2!1i1024!2i768!4f13.1!4m13!3e0!4m5!1s0x8eaf884535825449%3A0x9bbf0c5fa608b988!2sPyL%20Decoraciones%2C%20Srl%2C%20Calle%20Josefa%20Brea%2C%20Santo%20Domingo!3m2!1d18.4944079!2d-69.8950073!4m5!1s0x8eae2dee3ffb7057%3A0xdf0e765fe8758223!2sSan%20Francisco%20de%20Macor%C3%ADs%2C%20Duarte%20Province!3m2!1d19.2898695!2d-70.2614719!5e0!3m2!1sen!2sdo!4v1694055954742!5m2!1sen!2sdo" width="600" height="450" style="border:0;" allowfullscreen="" loading="lazy" referrerpolicy="no-referrer-when-downgrade"&gt;&lt;/iframe&gt;</t>
  </si>
  <si>
    <t>&lt;iframe src="https://www.google.com/maps/embed?pb=!1m28!1m12!1m3!1d483324.03679284273!2d-70.14815163558525!3d18.84404448410276!2m3!1f0!2f0!3f0!3m2!1i1024!2i768!4f13.1!4m13!3e0!4m5!1s0x8eaf884535825449%3A0x9bbf0c5fa608b988!2sPyL%20Decoraciones%2C%20Srl%2C%20Calle%20Josefa%20Brea%2C%20Santo%20Domingo!3m2!1d18.4944079!2d-69.8950073!4m5!1s0x8eafb32bcf62da91%3A0x924ced8c49dc2cc3!2sVilla%20Riva%2C%20Duarte%20Province!3m2!1d19.1783644!2d-69.9103667!5e0!3m2!1sen!2sdo!4v1694055975207!5m2!1sen!2sdo" width="600" height="450" style="border:0;" allowfullscreen="" loading="lazy" referrerpolicy="no-referrer-when-downgrade"&gt;&lt;/iframe&gt;</t>
  </si>
  <si>
    <t>&lt;iframe src="https://www.google.com/maps/embed?pb=!1m28!1m12!1m3!1d484048.9269760275!2d-69.75310004498968!3d18.590611490115297!2m3!1f0!2f0!3f0!3m2!1i1024!2i768!4f13.1!4m13!3e0!4m5!1s0x8eaf884535825449%3A0x9bbf0c5fa608b988!2sPyL%20Decoraciones%2C%20Srl%2C%20Calle%20Josefa%20Brea%2C%20Santo%20Domingo!3m2!1d18.4944079!2d-69.8950073!4m5!1s0x8eaf365985be47ef%3A0x2e08729a0a7da94c!2sEl%20Seibo%2C%20El%20Seibo%20Province!3m2!1d18.7653036!2d-69.0389048!5e0!3m2!1sen!2sdo!4v1694055993663!5m2!1sen!2sdo" width="600" height="450" style="border:0;" allowfullscreen="" loading="lazy" referrerpolicy="no-referrer-when-downgrade"&gt;&lt;/iframe&gt;</t>
  </si>
  <si>
    <t>&lt;iframe src="https://www.google.com/maps/embed?pb=!1m28!1m12!1m3!1d483753.3661530854!2d-69.75310000040851!3d18.694344176432732!2m3!1f0!2f0!3f0!3m2!1i1024!2i768!4f13.1!4m13!3e0!4m5!1s0x8eaf884535825449%3A0x9bbf0c5fa608b988!2sPyL%20Decoraciones%2C%20Srl%2C%20Calle%20Josefa%20Brea%2C%20Santo%20Domingo!3m2!1d18.4944079!2d-69.8950073!4m5!1s0x8eaf2edc1857bc6b%3A0x1e18840b73dd4be6!2sMiches%2C%20El%20Seibo%20Province!3m2!1d18.9834234!2d-69.0448657!5e0!3m2!1sen!2sdo!4v1694056013975!5m2!1sen!2sdo" width="600" height="450" style="border:0;" allowfullscreen="" loading="lazy" referrerpolicy="no-referrer-when-downgrade"&gt;&lt;/iframe&gt;</t>
  </si>
  <si>
    <t>&lt;iframe src="https://www.google.com/maps/embed?pb=!1m28!1m12!1m3!1d967651.3414034178!2d-71.45768819689883!3d18.66901888301683!2m3!1f0!2f0!3f0!3m2!1i1024!2i768!4f13.1!4m13!3e0!4m5!1s0x8eaf884535825449%3A0x9bbf0c5fa608b988!2sPyL%20Decoraciones%2C%20Srl%2C%20Calle%20Josefa%20Brea%2C%20Santo%20Domingo!3m2!1d18.4944079!2d-69.8950073!4m5!1s0x8eb0c6f25dc7b32d%3A0x86495afe0127b500!2sBanica%2C%20Elias%20Pina!3m2!1d19.080009699999998!2d-71.70738!5e0!3m2!1sen!2sdo!4v1694056030027!5m2!1sen!2sdo" width="600" height="450" style="border:0;" allowfullscreen="" loading="lazy" referrerpolicy="no-referrer-when-downgrade"&gt;&lt;/iframe&gt;</t>
  </si>
  <si>
    <t>&lt;iframe src="https://www.google.com/maps/embed?pb=!1m28!1m12!1m3!1d968183.8507533981!2d-71.45620907928!3d18.575473832321457!2m3!1f0!2f0!3f0!3m2!1i1024!2i768!4f13.1!4m13!3e0!4m5!1s0x8eaf884535825449%3A0x9bbf0c5fa608b988!2sPyL%20Decoraciones%2C%20Srl%2C%20Calle%20Josefa%20Brea%2C%20Santo%20Domingo!3m2!1d18.4944079!2d-69.8950073!4m5!1s0x8eb0bb070f953767%3A0xb14c33e611e79982!2sComendador%2C%20Elias%20Pina!3m2!1d18.8766964!2d-71.7044138!5e0!3m2!1sen!2sdo!4v1694056046635!5m2!1sen!2sdo" width="600" height="450" style="border:0;" allowfullscreen="" loading="lazy" referrerpolicy="no-referrer-when-downgrade"&gt;&lt;/iframe&gt;</t>
  </si>
  <si>
    <t>&lt;iframe src="https://www.google.com/maps/embed?pb=!1m28!1m12!1m3!1d968183.8507533981!2d-71.42880107928002!3d18.575473832321457!2m3!1f0!2f0!3f0!3m2!1i1024!2i768!4f13.1!4m13!3e0!4m5!1s0x8eaf884535825449%3A0x9bbf0c5fa608b988!2sPyL%20Decoraciones%2C%20Srl%2C%20Calle%20Josefa%20Brea%2C%20Santo%20Domingo!3m2!1d18.4944079!2d-69.8950073!4m5!1s0x8eb0a331b5374901%3A0x41861afb634ce83d!2sEl%20Llano%2C%20Elias%20Pina!3m2!1d18.852372799999998!2d-71.6325495!5e0!3m2!1sen!2sdo!4v1694056195861!5m2!1sen!2sdo" width="600" height="450" style="border:0;" allowfullscreen="" loading="lazy" referrerpolicy="no-referrer-when-downgrade"&gt;&lt;/iframe&gt;</t>
  </si>
  <si>
    <t>&lt;iframe src="https://www.google.com/maps/embed?pb=!1m28!1m12!1m3!1d968213.7491677152!2d-71.45175808951686!3d18.570208150583525!2m3!1f0!2f0!3f0!3m2!1i1024!2i768!4f13.1!4m13!3e0!4m5!1s0x8eaf884535825449%3A0x9bbf0c5fa608b988!2sPyL%20Decoraciones%2C%20Srl%2C%20Calle%20Josefa%20Brea%2C%20Santo%20Domingo!3m2!1d18.4944079!2d-69.8950073!4m5!1s0x8eb0a6eab368fa8b%3A0xfb9dade4d782022!2sHondo%20Valle!3m2!1d18.715764099999998!2d-71.69551539999999!5e0!3m2!1sen!2sdo!4v1694056211907!5m2!1sen!2sdo" width="600" height="450" style="border:0;" allowfullscreen="" loading="lazy" referrerpolicy="no-referrer-when-downgrade"&gt;&lt;/iframe&gt;</t>
  </si>
  <si>
    <t>&lt;iframe src="https://www.google.com/maps/embed?pb=!1m28!1m12!1m3!1d968213.7491677152!2d-71.3994931895169!3d18.570208150583525!2m3!1f0!2f0!3f0!3m2!1i1024!2i768!4f13.1!4m13!3e0!4m5!1s0x8eaf884535825449%3A0x9bbf0c5fa608b988!2sPyL%20Decoraciones%2C%20Srl%2C%20Calle%20Josefa%20Brea%2C%20Santo%20Domingo!3m2!1d18.4944079!2d-69.8950073!4m5!1s0x8eb0a1c22a177aa1%3A0xb3d129b061001992!2sJuan%20Santiago%2C%20El%C3%ADas%20Pi%C3%B1a%20Province!3m2!1d18.7045072!2d-71.5909404!5e0!3m2!1sen!2sdo!4v1694056230398!5m2!1sen!2sdo" width="600" height="450" style="border:0;" allowfullscreen="" loading="lazy" referrerpolicy="no-referrer-when-downgrade"&gt;&lt;/iframe&gt;</t>
  </si>
  <si>
    <t>&lt;iframe src="https://www.google.com/maps/embed?pb=!1m28!1m12!1m3!1d967582.0195695873!2d-71.4558708731486!3d18.68116330024509!2m3!1f0!2f0!3f0!3m2!1i1024!2i768!4f13.1!4m13!3e0!4m5!1s0x8eaf884535825449%3A0x9bbf0c5fa608b988!2sPyL%20Decoraciones%2C%20Srl%2C%20Calle%20Josefa%20Brea%2C%20Santo%20Domingo!3m2!1d18.4944079!2d-69.8950073!4m5!1s0x8eb0c69e426a0e1d%3A0x6376314f8e80bad7!2sPedro%20Santana%2C%20Elias%20Pina!3m2!1d19.1045384!2d-71.69551539999999!5e0!3m2!1sen!2sdo!4v1694056248565!5m2!1sen!2sdo" width="600" height="450" style="border:0;" allowfullscreen="" loading="lazy" referrerpolicy="no-referrer-when-downgrade"&gt;&lt;/iframe&gt;</t>
  </si>
  <si>
    <t>&lt;iframe src="https://www.google.com/maps/embed?pb=!1m28!1m12!1m3!1d966219.2272530725!2d-70.87793860588206!3d18.918382866807377!2m3!1f0!2f0!3f0!3m2!1i1024!2i768!4f13.1!4m13!3e0!4m5!1s0x8eaf884535825449%3A0x9bbf0c5fa608b988!2sPyL%20Decoraciones%2C%20Srl%2C%20Calle%20Josefa%20Brea%2C%20Santo%20Domingo!3m2!1d18.4944079!2d-69.8950073!4m5!1s0x8eb1d681a91cd2c5%3A0xd7b33147a7dd5f57!2sCayetano%20Germos%C3%A9n%2C%20Espaillat%20Province!3m2!1d19.3447761!2d-70.4818688!5e0!3m2!1sen!2sdo!4v1694056268233!5m2!1sen!2sdo" width="600" height="450" style="border:0;" allowfullscreen="" loading="lazy" referrerpolicy="no-referrer-when-downgrade"&gt;&lt;/iframe&gt;</t>
  </si>
  <si>
    <t>&lt;iframe src="https://www.google.com/maps/embed?pb=!1m28!1m12!1m3!1d965292.8332579918!2d-70.8215091878612!3d19.078016037357983!2m3!1f0!2f0!3f0!3m2!1i1024!2i768!4f13.1!4m13!3e0!4m5!1s0x8eaf884535825449%3A0x9bbf0c5fa608b988!2sPyL%20Decoraciones%2C%20Srl%2C%20Calle%20Josefa%20Brea%2C%20Santo%20Domingo!3m2!1d18.4944079!2d-69.8950073!4m5!1s0x8eae185a81e095cf%3A0xfdde3cd693e2276f!2sGaspar%20Hernandez%2C%2056000!3m2!1d19.6294953!2d-70.27952429999999!5e0!3m2!1sen!2sdo!4v1694056294057!5m2!1sen!2sdo" width="600" height="450" style="border:0;" allowfullscreen="" loading="lazy" referrerpolicy="no-referrer-when-downgrade"&gt;&lt;/iframe&gt;</t>
  </si>
  <si>
    <t>&lt;iframe src="https://www.google.com/maps/embed?pb=!1m28!1m12!1m3!1d965414.8873034089!2d-70.90616662977835!3d19.057057743550303!2m3!1f0!2f0!3f0!3m2!1i1024!2i768!4f13.1!4m13!3e0!4m5!1s0x8eaf884535825449%3A0x9bbf0c5fa608b988!2sPyL%20Decoraciones%2C%20Srl%2C%20Calle%20Josefa%20Brea%2C%20Santo%20Domingo!3m2!1d18.4944079!2d-69.8950073!4m5!1s0x8eb1e03ce7333f45%3A0xe66a87688332d3fb!2sJamao%20al%20Norte!3m2!1d19.6348716!2d-70.44691019999999!5e0!3m2!1sen!2sdo!4v1694056353515!5m2!1sen!2sdo" width="600" height="450" style="border:0;" allowfullscreen="" loading="lazy" referrerpolicy="no-referrer-when-downgrade"&gt;&lt;/iframe&gt;</t>
  </si>
  <si>
    <t>&lt;iframe src="https://www.google.com/maps/embed?pb=!1m28!1m12!1m3!1d966122.036254548!2d-70.9061668725318!3d18.93519135691113!2m3!1f0!2f0!3f0!3m2!1i1024!2i768!4f13.1!4m13!3e0!4m5!1s0x8eaf884535825449%3A0x9bbf0c5fa608b988!2sPyL%20Decoraciones%2C%20Srl%2C%20Calle%20Josefa%20Brea%2C%20Santo%20Domingo!3m2!1d18.4944079!2d-69.8950073!4m5!1s0x8eb1d72aa6201ce1%3A0x810944626e39e693!2sMoca%2C%20Espaillat%20Province!3m2!1d19.3908634!2d-70.5231108!5e0!3m2!1sen!2sdo!4v1694056375969!5m2!1sen!2sdo" width="600" height="450" style="border:0;" allowfullscreen="" loading="lazy" referrerpolicy="no-referrer-when-downgrade"&gt;&lt;/iframe&gt;</t>
  </si>
  <si>
    <t>&lt;iframe src="https://www.google.com/maps/embed?pb=!1m28!1m12!1m3!1d965941.6897103069!2d-70.90616681063848!3d18.966342986008762!2m3!1f0!2f0!3f0!3m2!1i1024!2i768!4f13.1!4m13!3e0!4m5!1s0x8eaf884535825449%3A0x9bbf0c5fa608b988!2sPyL%20Decoraciones%2C%20Srl%2C%20Calle%20Josefa%20Brea%2C%20Santo%20Domingo!3m2!1d18.4944079!2d-69.8950073!4m5!1s0x8eb1da1ce8a61a17%3A0x17474110f625e334!2sSan%20Victor%2C%20Espaillat%20Province!3m2!1d19.4532201!2d-70.53541779999999!5e0!3m2!1sen!2sdo!4v1694056392911!5m2!1sen!2sdo" width="600" height="450" style="border:0;" allowfullscreen="" loading="lazy" referrerpolicy="no-referrer-when-downgrade"&gt;&lt;/iframe&gt;</t>
  </si>
  <si>
    <t>&lt;iframe src="https://www.google.com/maps/embed?pb=!1m28!1m12!1m3!1d483762.40234824055!2d-69.89658775177203!3d18.691180980189785!2m3!1f0!2f0!3f0!3m2!1i1024!2i768!4f13.1!4m13!3e0!4m5!1s0x8eaf884535825449%3A0x9bbf0c5fa608b988!2sPyL%20Decoraciones%2C%20Srl%2C%20Calle%20Josefa%20Brea%2C%20Santo%20Domingo!3m2!1d18.4944079!2d-69.8950073!4m5!1s0x8eaf1988050e7af5%3A0x1c855a579d24ea0c!2sEl%20Valle%2C%20Hato%20Mayor%20Province!3m2!1d18.9771643!2d-69.37863829999999!5e0!3m2!1sen!2sdo!4v1694056409853!5m2!1sen!2sdo" width="600" height="450" style="border:0;" allowfullscreen="" loading="lazy" referrerpolicy="no-referrer-when-downgrade"&gt;&lt;/iframe&gt;</t>
  </si>
  <si>
    <t>&lt;iframe src="https://www.google.com/maps/embed?pb=!1m28!1m12!1m3!1d242033.057635465!2d-69.73173511031469!3d18.584561749629128!2m3!1f0!2f0!3f0!3m2!1i1024!2i768!4f13.1!4m13!3e0!4m5!1s0x8eaf884535825449%3A0x9bbf0c5fa608b988!2sPyL%20Decoraciones%2C%20Srl%2C%20Calle%20Josefa%20Brea%2C%20Santo%20Domingo!3m2!1d18.4944079!2d-69.8950073!4m5!1s0x8eaf3f917088f2c7%3A0xc50a551e2ccaa7e1!2sHato%20Mayor%20del%20Rey%2C%20Hato%20Mayor%20Province!3m2!1d18.7635428!2d-69.2549736!5e0!3m2!1sen!2sdo!4v1694056435228!5m2!1sen!2sdo" width="600" height="450" style="border:0;" allowfullscreen="" loading="lazy" referrerpolicy="no-referrer-when-downgrade"&gt;&lt;/iframe&gt;</t>
  </si>
  <si>
    <t>&lt;iframe src="https://www.google.com/maps/embed?pb=!1m28!1m12!1m3!1d483653.4793214616!2d-69.8965877353337!3d18.729276082882908!2m3!1f0!2f0!3f0!3m2!1i1024!2i768!4f13.1!4m13!3e0!4m5!1s0x8eaf884535825449%3A0x9bbf0c5fa608b988!2sPyL%20Decoraciones%2C%20Srl%2C%20Calle%20Josefa%20Brea%2C%20Santo%20Domingo!3m2!1d18.4944079!2d-69.8950073!4m5!1s0x8eaf1c1eb81e16ab%3A0x26100bd23b3e7aa!2sSabana%20de%20la%20Mar%2C%20Hato%20Mayor%20Province!3m2!1d19.0533557!2d-69.3890673!5e0!3m2!1sen!2sdo!4v1694056456115!5m2!1sen!2sdo" width="600" height="450" style="border:0;" allowfullscreen="" loading="lazy" referrerpolicy="no-referrer-when-downgrade"&gt;&lt;/iframe&gt;</t>
  </si>
  <si>
    <t>&lt;iframe src="https://www.google.com/maps/embed?pb=!1m28!1m12!1m3!1d966157.8131021013!2d-70.83544498480863!3d18.929005678528572!2m3!1f0!2f0!3f0!3m2!1i1024!2i768!4f13.1!4m13!3e0!4m5!1s0x8eaf884535825449%3A0x9bbf0c5fa608b988!2sPyL%20Decoraciones%2C%20Srl%2C%20Calle%20Josefa%20Brea%2C%20Santo%20Domingo!3m2!1d18.4944079!2d-69.8950073!4m5!1s0x8eae29d2810e09c9%3A0xdcae9b64666a116f!2sSalcedo%2C%20Hermanas%20Mirabal%20Province!3m2!1d19.3787458!2d-70.41676149999999!5e0!3m2!1sen!2sdo!4v1694056477128!5m2!1sen!2sdo" width="600" height="450" style="border:0;" allowfullscreen="" loading="lazy" referrerpolicy="no-referrer-when-downgrade"&gt;&lt;/iframe&gt;</t>
  </si>
  <si>
    <t>&lt;iframe src="https://www.google.com/maps/embed?pb=!1m28!1m12!1m3!1d966154.8457417204!2d-70.83544498379045!3d18.92951879770037!2m3!1f0!2f0!3f0!3m2!1i1024!2i768!4f13.1!4m13!3e0!4m5!1s0x8eaf884535825449%3A0x9bbf0c5fa608b988!2sPyL%20Decoraciones%2C%20Srl%2C%20Calle%20Josefa%20Brea%2C%20Santo%20Domingo!3m2!1d18.4944079!2d-69.8950073!4m5!1s0x8eae28d964230ecb%3A0xae8fb760f62a4103!2sTenares%2C%20Hermanas%20Mirabal%20Province!3m2!1d19.3775908!2d-70.3420209!5e0!3m2!1sen!2sdo!4v1694056495145!5m2!1sen!2sdo" width="600" height="450" style="border:0;" allowfullscreen="" loading="lazy" referrerpolicy="no-referrer-when-downgrade"&gt;&lt;/iframe&gt;</t>
  </si>
  <si>
    <t>&lt;iframe src="https://www.google.com/maps/embed?pb=!1m28!1m12!1m3!1d483188.2296893825!2d-70.5056200650644!3d18.891160184663846!2m3!1f0!2f0!3f0!3m2!1i1024!2i768!4f13.1!4m13!3e0!4m5!1s0x8eaf884535825449%3A0x9bbf0c5fa608b988!2sPyL%20Decoraciones%2C%20Srl%2C%20Calle%20Josefa%20Brea%2C%20Santo%20Domingo!3m2!1d18.4944079!2d-69.8950073!4m5!1s0x8eae2a6521da43f1%3A0xed461946833d5019!2sVilla%20Tapia%2C%20Hermanas%20Mirabal%20Province!3m2!1d19.2983336!2d-70.4223635!5e0!3m2!1sen!2sdo!4v1694056520661!5m2!1sen!2sdo" width="600" height="450" style="border:0;" allowfullscreen="" loading="lazy" referrerpolicy="no-referrer-when-downgrade"&gt;&lt;/iframe&gt;</t>
  </si>
  <si>
    <t>&lt;iframe src="https://www.google.com/maps/embed?pb=!1m28!1m12!1m3!1d969312.1834233757!2d-71.25105006536437!3d18.375743773513204!2m3!1f0!2f0!3f0!3m2!1i1024!2i768!4f13.1!4m13!3e0!4m5!1s0x8eaf884535825449%3A0x9bbf0c5fa608b988!2sPyL%20Decoraciones%2C%20Srl%2C%20Calle%20Josefa%20Brea%2C%20Santo%20Domingo!3m2!1d18.4944079!2d-69.8950073!4m5!1s0x8eba66d6abcc2357%3A0xe98444fe256e0e62!2sCrist%C3%B3bal%2C%20Independencia%20Province!3m2!1d18.2952124!2d-71.2941026!5e0!3m2!1sen!2sdo!4v1694056535957!5m2!1sen!2sdo" width="600" height="450" style="border:0;" allowfullscreen="" loading="lazy" referrerpolicy="no-referrer-when-downgrade"&gt;&lt;/iframe&gt;</t>
  </si>
  <si>
    <t>&lt;iframe src="https://www.google.com/maps/embed?pb=!1m28!1m12!1m3!1d969339.7475944967!2d-71.3657415747898!3d18.370838320975622!2m3!1f0!2f0!3f0!3m2!1i1024!2i768!4f13.1!4m13!3e0!4m5!1s0x8eaf884535825449%3A0x9bbf0c5fa608b988!2sPyL%20Decoraciones%2C%20Srl%2C%20Calle%20Josefa%20Brea%2C%20Santo%20Domingo!3m2!1d18.4944079!2d-69.8950073!4m5!1s0x8eba6c8af8799b11%3A0x842c98feeb003565!2sDuverge%2C%20Independencia%20Province!3m2!1d18.378811199999998!2d-71.5234316!5e0!3m2!1sen!2sdo!4v1694056553796!5m2!1sen!2sdo" width="600" height="450" style="border:0;" allowfullscreen="" loading="lazy" referrerpolicy="no-referrer-when-downgrade"&gt;&lt;/iframe&gt;</t>
  </si>
  <si>
    <t>&lt;iframe src="https://www.google.com/maps/embed?pb=!1m28!1m12!1m3!1d969339.7475944969!2d-71.53034177478979!3d18.370838320975594!2m3!1f0!2f0!3f0!3m2!1i1024!2i768!4f13.1!4m13!3e0!4m5!1s0x8eaf884535825449%3A0x9bbf0c5fa608b988!2sPyL%20Decoraciones%2C%20Srl%2C%20Calle%20Josefa%20Brea%2C%20Santo%20Domingo!3m2!1d18.4944079!2d-69.8950073!4m5!1s0x8eba04af5664fc4b%3A0x5c3a38b74129c65c!2sJimani%2C%20Independencia%20Province!3m2!1d18.4885676!2d-71.85268599999999!5e0!3m2!1sen!2sdo!4v1694056571545!5m2!1sen!2sdo" width="600" height="450" style="border:0;" allowfullscreen="" loading="lazy" referrerpolicy="no-referrer-when-downgrade"&gt;&lt;/iframe&gt;</t>
  </si>
  <si>
    <t>&lt;iframe src="https://www.google.com/maps/embed?pb=!1m28!1m12!1m3!1d969095.7101270464!2d-71.47126324133204!3d18.41422454089758!2m3!1f0!2f0!3f0!3m2!1i1024!2i768!4f13.1!4m13!3e0!4m5!1s0x8eaf884535825449%3A0x9bbf0c5fa608b988!2sPyL%20Decoraciones%2C%20Srl%2C%20Calle%20Josefa%20Brea%2C%20Santo%20Domingo!3m2!1d18.4944079!2d-69.8950073!4m5!1s0x8eba08c86aa307f5%3A0xde0b6a9bf99e25a4!2sLa%20Descubierta%2C%20Independencia%20Province!3m2!1d18.5710788!2d-71.7340737!5e0!3m2!1sen!2sdo!4v1694056589055!5m2!1sen!2sdo" width="600" height="450" style="border:0;" allowfullscreen="" loading="lazy" referrerpolicy="no-referrer-when-downgrade"&gt;&lt;/iframe&gt;</t>
  </si>
  <si>
    <t>&lt;iframe src="https://www.google.com/maps/embed?pb=!1m28!1m12!1m3!1d969339.7475944969!2d-71.31388952478977!3d18.370838320975594!2m3!1f0!2f0!3f0!3m2!1i1024!2i768!4f13.1!4m13!3e0!4m5!1s0x8eaf884535825449%3A0x9bbf0c5fa608b988!2sPyL%20Decoraciones%2C%20Srl%2C%20Calle%20Josefa%20Brea%2C%20Santo%20Domingo!3m2!1d18.4944079!2d-69.8950073!4m5!1s0x8eba693bf1fc5db9%3A0xb8172928d4d5f401!2sMella%2C%20Independencia%20Province!3m2!1d18.3595464!2d-71.4165779!5e0!3m2!1sen!2sdo!4v1694056608306!5m2!1sen!2sdo" width="600" height="450" style="border:0;" allowfullscreen="" loading="lazy" referrerpolicy="no-referrer-when-downgrade"&gt;&lt;/iframe&gt;</t>
  </si>
  <si>
    <t>&lt;iframe src="https://www.google.com/maps/embed?pb=!1m28!1m12!1m3!1d969167.7923916025!2d-71.42283341598574!3d18.401419666937052!2m3!1f0!2f0!3f0!3m2!1i1024!2i768!4f13.1!4m13!3e0!4m5!1s0x8eaf884535825449%3A0x9bbf0c5fa608b988!2sPyL%20Decoraciones%2C%20Srl%2C%20Calle%20Josefa%20Brea%2C%20Santo%20Domingo!3m2!1d18.4944079!2d-69.8950073!4m5!1s0x8eba0c713200cb91%3A0xd9c1d3b2572b58ff!2sPostrer%20Rio%2C%20Independencia%20Province!3m2!1d18.5457459!2d-71.6376694!5e0!3m2!1sen!2sdo!4v1694056628456!5m2!1sen!2sdo" width="600" height="450" style="border:0;" allowfullscreen="" loading="lazy" referrerpolicy="no-referrer-when-downgrade"&gt;&lt;/iframe&gt;</t>
  </si>
  <si>
    <t>&lt;iframe src="https://www.google.com/maps/embed?pb=!1m28!1m12!1m3!1d484280.36192043446!2d-69.63432267987247!3d18.508993578941237!2m3!1f0!2f0!3f0!3m2!1i1024!2i768!4f13.1!4m13!3e0!4m5!1s0x8eaf884535825449%3A0x9bbf0c5fa608b988!2sPyL%20Decoraciones%2C%20Srl%2C%20Calle%20Josefa%20Brea%2C%20Santo%20Domingo!3m2!1d18.4944079!2d-69.8950073!4m5!1s0x8ea8b9e714719af5%3A0x1aba6440788dcaac!2sHiguey%2C%20La%20Altagracia%20Province!3m2!1d18.6127833!2d-68.71544999999999!5e0!3m2!1sen!2sdo!4v1694056650855!5m2!1sen!2sdo" width="600" height="450" style="border:0;" allowfullscreen="" loading="lazy" referrerpolicy="no-referrer-when-downgrade"&gt;&lt;/iframe&gt;</t>
  </si>
  <si>
    <t>que permita al usuario escribir por ejemplo Moca y que le salga el municipio con su provincia</t>
  </si>
  <si>
    <t>&lt;iframe src="https://www.google.com/maps/embed?pb=!1m28!1m12!1m3!1d484435.1971194077!2d-69.61472750319693!3d18.45419491196541!2m3!1f0!2f0!3f0!3m2!1i1024!2i768!4f13.1!4m13!3e0!4m5!1s0x8eaf884535825449%3A0x9bbf0c5fa608b988!2sPyL%20Decoraciones%2C%20Srl%2C%20Calle%20Josefa%20Brea%2C%20Santo%20Domingo!3m2!1d18.4944079!2d-69.8950073!4m5!1s0x8ea8a5c970718aeb%3A0x71a891acdef8d325!2sSan%20Rafael%20de%20Yuma!3m2!1d18.429661199999998!2d-68.67525499999999!5e0!3m2!1sen!2sdo!4v1694056720814!5m2!1sen!2sdo" width="600" height="450" style="border:0;" allowfullscreen="" loading="lazy" referrerpolicy="no-referrer-when-downgrade"&gt;&lt;/iframe&gt;</t>
  </si>
  <si>
    <t>&lt;iframe src="https://www.google.com/maps/embed?pb=!1m28!1m12!1m3!1d968674.8084659443!2d-69.7932634473335!3d18.488823623051537!2m3!1f0!2f0!3f0!3m2!1i1024!2i768!4f13.1!4m13!3e0!4m5!1s0x8eaf884535825449%3A0x9bbf0c5fa608b988!2sPyL%20Decoraciones%2C%20Srl%2C%20Calle%20Josefa%20Brea%2C%20Santo%20Domingo!3m2!1d18.4944079!2d-69.8950073!4m5!1s0x8ea891645dcbfe77%3A0x61881cfaed12f6f3!2sPunta%20Cana!3m2!1d18.5600761!2d-68.372535!5e0!3m2!1sen!2sdo!4v1694056740304!5m2!1sen!2sdo" width="600" height="450" style="border:0;" allowfullscreen="" loading="lazy" referrerpolicy="no-referrer-when-downgrade"&gt;&lt;/iframe&gt;</t>
  </si>
  <si>
    <t>&lt;iframe src="https://www.google.com/maps/embed?pb=!1m28!1m12!1m3!1d968674.8084659443!2d-69.7986437973335!3d18.488823623051537!2m3!1f0!2f0!3f0!3m2!1i1024!2i768!4f13.1!4m13!3e0!4m5!1s0x8eaf884535825449%3A0x9bbf0c5fa608b988!2sPyL%20Decoraciones%2C%20Srl%2C%20Calle%20Josefa%20Brea%2C%20Santo%20Domingo!3m2!1d18.4944079!2d-69.8950073!4m5!1s0x8ea890ba67c733c1%3A0x7a0111a8ec90305b!2sCap%20Cana%2C%20Punta%20Cana!3m2!1d18.482461999999998!2d-68.4093158!5e0!3m2!1sen!2sdo!4v1694056757724!5m2!1sen!2sdo" width="600" height="450" style="border:0;" allowfullscreen="" loading="lazy" referrerpolicy="no-referrer-when-downgrade"&gt;&lt;/iframe&gt;</t>
  </si>
  <si>
    <t>&lt;iframe src="https://www.google.com/maps/embed?pb=!1m28!1m12!1m3!1d968356.1170130906!2d-69.79873663825697!3d18.545114667634824!2m3!1f0!2f0!3f0!3m2!1i1024!2i768!4f13.1!4m13!3e0!4m5!1s0x8eaf884535825449%3A0x9bbf0c5fa608b988!2sPyL%20Decoraciones%2C%20Srl%2C%20Calle%20Josefa%20Brea%2C%20Santo%20Domingo!3m2!1d18.4944079!2d-69.8950073!4m5!1s0x8ea8eb9681cb2fbd%3A0xd2f0b44f2d9fd047!2sB%C3%A1varo%2C%20La%20Altagracia%20Province!3m2!1d18.6853385!2d-68.4501446!5e0!3m2!1sen!2sdo!4v1694056778092!5m2!1sen!2sdo" width="600" height="450" style="border:0;" allowfullscreen="" loading="lazy" referrerpolicy="no-referrer-when-downgrade"&gt;&lt;/iframe&gt;</t>
  </si>
  <si>
    <t>&lt;iframe src="https://www.google.com/maps/embed?pb=!1m28!1m12!1m3!1d968589.5927604404!2d-69.80986096817117!3d18.503891611180016!2m3!1f0!2f0!3f0!3m2!1i1024!2i768!4f13.1!4m13!3e0!4m5!1s0x8eaf884535825449%3A0x9bbf0c5fa608b988!2sPyL%20Decoraciones%2C%20Srl%2C%20Calle%20Josefa%20Brea%2C%20Santo%20Domingo!3m2!1d18.4944079!2d-69.8950073!4m5!1s0x8ea8938896872385%3A0x16d3b6b1885d2037!2sVeron%2C%20Punta%20Cana!3m2!1d18.602447299999998!2d-68.4352835!5e0!3m2!1sen!2sdo!4v1694056794516!5m2!1sen!2sdo" width="600" height="450" style="border:0;" allowfullscreen="" loading="lazy" referrerpolicy="no-referrer-when-downgrade"&gt;&lt;/iframe&gt;</t>
  </si>
  <si>
    <t>&lt;iframe src="https://www.google.com/maps/embed?pb=!1m28!1m12!1m3!1d484451.8599312657!2d-69.69240255570645!3d18.44828831256023!2m3!1f0!2f0!3f0!3m2!1i1024!2i768!4f13.1!4m13!3e0!4m5!1s0x8eaf884535825449%3A0x9bbf0c5fa608b988!2sPyL%20Decoraciones%2C%20Srl%2C%20Calle%20Josefa%20Brea%2C%20Santo%20Domingo!3m2!1d18.4944079!2d-69.8950073!4m5!1s0x8ea6027cbac8872d%3A0xc5a50f34fb998251!2sBayahibe!3m2!1d18.368210899999998!2d-68.8383702!5e0!3m2!1sen!2sdo!4v1694056815735!5m2!1sen!2sdo" width="600" height="450" style="border:0;" allowfullscreen="" loading="lazy" referrerpolicy="no-referrer-when-downgrade"&gt;&lt;/iframe&gt;</t>
  </si>
  <si>
    <t>&lt;iframe src="https://www.google.com/maps/embed?pb=!1m28!1m12!1m3!1d484313.0163848162!2d-69.76370153479246!3d18.497449675455147!2m3!1f0!2f0!3f0!3m2!1i1024!2i768!4f13.1!4m13!3e0!4m5!1s0x8eaf884535825449%3A0x9bbf0c5fa608b988!2sPyL%20Decoraciones%2C%20Srl%2C%20Calle%20Josefa%20Brea%2C%20Santo%20Domingo!3m2!1d18.4944079!2d-69.8950073!4m5!1s0x8eaf4c363167c721%3A0x2ba10c911640ef60!2sGuaymate!3m2!1d18.5896951!2d-68.9785492!5e0!3m2!1sen!2sdo!4v1694056831448!5m2!1sen!2sdo" width="600" height="450" style="border:0;" allowfullscreen="" loading="lazy" referrerpolicy="no-referrer-when-downgrade"&gt;&lt;/iframe&gt;</t>
  </si>
  <si>
    <t>&lt;iframe src="https://www.google.com/maps/embed?pb=!1m28!1m12!1m3!1d484400.6766541896!2d-69.76008714799764!3d18.466425853677677!2m3!1f0!2f0!3f0!3m2!1i1024!2i768!4f13.1!4m13!3e0!4m5!1s0x8eaf884535825449%3A0x9bbf0c5fa608b988!2sPyL%20Decoraciones%2C%20Srl%2C%20Calle%20Josefa%20Brea%2C%20Santo%20Domingo!3m2!1d18.4944079!2d-69.8950073!4m5!1s0x8eaf5468f250cc2b%3A0x174be55fc8eb99d9!2sLa%20Romana%2C%20La%20Romana%20Province!3m2!1d18.4338645!2d-68.9658817!5e0!3m2!1sen!2sdo!4v1694056849997!5m2!1sen!2sdo" width="600" height="450" style="border:0;" allowfullscreen="" loading="lazy" referrerpolicy="no-referrer-when-downgrade"&gt;&lt;/iframe&gt;</t>
  </si>
  <si>
    <t>&lt;iframe src="https://www.google.com/maps/embed?pb=!1m28!1m12!1m3!1d484400.6766541896!2d-69.79563664799764!3d18.466425853677677!2m3!1f0!2f0!3f0!3m2!1i1024!2i768!4f13.1!4m13!3e0!4m5!1s0x8eaf884535825449%3A0x9bbf0c5fa608b988!2sPyL%20Decoraciones%2C%20Srl%2C%20Calle%20Josefa%20Brea%2C%20Santo%20Domingo!3m2!1d18.4944079!2d-69.8950073!4m5!1s0x8eaf56c07cf6a22d%3A0x97a4dce8ca7ff649!2sVilla%20Hermosa%2C%20La%20Romana%20Province!3m2!1d18.4421027!2d-69.03741459999999!5e0!3m2!1sen!2sdo!4v1694056868311!5m2!1sen!2sdo" width="600" height="450" style="border:0;" allowfullscreen="" loading="lazy" referrerpolicy="no-referrer-when-downgrade"&gt;&lt;/iframe&gt;</t>
  </si>
  <si>
    <t>&lt;iframe src="https://www.google.com/maps/embed?pb=!1m28!1m12!1m3!1d483566.41784935736!2d-70.64536177219105!3d18.75967161656568!2m3!1f0!2f0!3f0!3m2!1i1024!2i768!4f13.1!4m13!3e0!4m5!1s0x8eaf884535825449%3A0x9bbf0c5fa608b988!2sPyL%20Decoraciones%2C%20Srl%2C%20Calle%20Josefa%20Brea%2C%20Santo%20Domingo!3m2!1d18.4944079!2d-69.8950073!4m5!1s0x8eb0158d840606af%3A0xa21449b48105c4a3!2sConstanza%2C%20La%20Vega%20Province!3m2!1d18.9114821!2d-70.7376623!5e0!3m2!1sen!2sdo!4v1694056884453!5m2!1sen!2sdo" width="600" height="450" style="border:0;" allowfullscreen="" loading="lazy" referrerpolicy="no-referrer-when-downgrade"&gt;&lt;/iframe&gt;</t>
  </si>
  <si>
    <t>&lt;iframe src="https://www.google.com/maps/embed?pb=!1m28!1m12!1m3!1d483263.2394849024!2d-70.59764567639957!3d18.86515097593415!2m3!1f0!2f0!3f0!3m2!1i1024!2i768!4f13.1!4m13!3e0!4m5!1s0x8eaf884535825449%3A0x9bbf0c5fa608b988!2sPyL%20Decoraciones%2C%20Srl%2C%20Calle%20Josefa%20Brea%2C%20Santo%20Domingo!3m2!1d18.4944079!2d-69.8950073!4m5!1s0x8eb0303a7467ec73%3A0x7ea5bf093b5de147!2sJarabacoa%2C%20La%20Vega%20Province!3m2!1d19.1236754!2d-70.6422003!5e0!3m2!1sen!2sdo!4v1694056904955!5m2!1sen!2sdo" width="600" height="450" style="border:0;" allowfullscreen="" loading="lazy" referrerpolicy="no-referrer-when-downgrade"&gt;&lt;/iframe&gt;</t>
  </si>
  <si>
    <t>&lt;iframe src="https://www.google.com/maps/embed?pb=!1m28!1m12!1m3!1d483410.01646391186!2d-70.50562009857322!3d18.81415669140481!2m3!1f0!2f0!3f0!3m2!1i1024!2i768!4f13.1!4m13!3e0!4m5!1s0x8eaf884535825449%3A0x9bbf0c5fa608b988!2sPyL%20Decoraciones%2C%20Srl%2C%20Calle%20Josefa%20Brea%2C%20Santo%20Domingo!3m2!1d18.4944079!2d-69.8950073!4m5!1s0x8eafd6902e243e51%3A0x9412ee5998ef0275!2sJima%20Abajo%2C%20La%20Vega%20Province!3m2!1d19.1325064!2d-70.3762423!5e0!3m2!1sen!2sdo!4v1694056924323!5m2!1sen!2sdo" width="600" height="450" style="border:0;" allowfullscreen="" loading="lazy" referrerpolicy="no-referrer-when-downgrade"&gt;&lt;/iframe&gt;</t>
  </si>
  <si>
    <t>&lt;iframe src="https://www.google.com/maps/embed?pb=!1m28!1m12!1m3!1d483308.8950526494!2d-70.53847798329771!3d18.849303244857246!2m3!1f0!2f0!3f0!3m2!1i1024!2i768!4f13.1!4m13!3e0!4m5!1s0x8eaf884535825449%3A0x9bbf0c5fa608b988!2sPyL%20Decoraciones%2C%20Srl%2C%20Calle%20Josefa%20Brea%2C%20Santo%20Domingo!3m2!1d18.4944079!2d-69.8950073!4m5!1s0x8eb02b63a789839f%3A0xc6e5e3cbe8b2f96!2sLa%20Vega%2C%20La%20Vega%20Province!3m2!1d19.218854699999998!2d-70.5238948!5e0!3m2!1sen!2sdo!4v1694056948339!5m2!1sen!2sdo" width="600" height="450" style="border:0;" allowfullscreen="" loading="lazy" referrerpolicy="no-referrer-when-downgrade"&gt;&lt;/iframe&gt;</t>
  </si>
  <si>
    <t>&lt;iframe src="https://www.google.com/maps/embed?pb=!1m28!1m12!1m3!1d965428.9626762938!2d-70.49295663461199!3d19.054639388530195!2m3!1f0!2f0!3f0!3m2!1i1024!2i768!4f13.1!4m13!3e0!4m5!1s0x8eaf884535825449%3A0x9bbf0c5fa608b988!2sPyL%20Decoraciones%2C%20Srl%2C%20Calle%20Josefa%20Brea%2C%20Santo%20Domingo!3m2!1d18.4944079!2d-69.8950073!4m5!1s0x8eae68d6758422fd%3A0x4c4eff76518fafbd!2sCabrera%2C%20Maria%20Trinidad%20Sanchez!3m2!1d19.626353599999998!2d-69.9000612!5e0!3m2!1sen!2sdo!4v1694056974588!5m2!1sen!2sdo" width="600" height="450" style="border:0;" allowfullscreen="" loading="lazy" referrerpolicy="no-referrer-when-downgrade"&gt;&lt;/iframe&gt;</t>
  </si>
  <si>
    <t>&lt;iframe src="https://www.google.com/maps/embed?pb=!1m28!1m12!1m3!1d966171.2067498665!2d-70.46920173940464!3d18.92668946768981!2m3!1f0!2f0!3f0!3m2!1i1024!2i768!4f13.1!4m13!3e0!4m5!1s0x8eaf884535825449%3A0x9bbf0c5fa608b988!2sPyL%20Decoraciones%2C%20Srl%2C%20Calle%20Josefa%20Brea%2C%20Santo%20Domingo!3m2!1d18.4944079!2d-69.8950073!4m5!1s0x8eae4e4a34101963%3A0x499795e7de8c03e5!2sEl%20Factor%2C%20Maria%20Trinidad%20Sanchez!3m2!1d19.3175653!2d-69.8865431!5e0!3m2!1sen!2sdo!4v1694056997617!5m2!1sen!2sdo" width="600" height="450" style="border:0;" allowfullscreen="" loading="lazy" referrerpolicy="no-referrer-when-downgrade"&gt;&lt;/iframe&gt;</t>
  </si>
  <si>
    <t>&lt;iframe src="https://www.google.com/maps/embed?pb=!1m28!1m12!1m3!1d966146.1620882569!2d-70.46920173081064!3d18.93102030749125!2m3!1f0!2f0!3f0!3m2!1i1024!2i768!4f13.1!4m13!3e0!4m5!1s0x8eaf884535825449%3A0x9bbf0c5fa608b988!2sPyL%20Decoraciones%2C%20Srl%2C%20Calle%20Josefa%20Brea%2C%20Santo%20Domingo!3m2!1d18.4944079!2d-69.8950073!4m5!1s0x8eae5aba671d3fdf%3A0xa530083bf46964be!2sNagua%2C%20Maria%20Trinidad%20Sanchez!3m2!1d19.379100599999997!2d-69.8537844!5e0!3m2!1sen!2sdo!4v1694057013604!5m2!1sen!2sdo" width="600" height="450" style="border:0;" allowfullscreen="" loading="lazy" referrerpolicy="no-referrer-when-downgrade"&gt;&lt;/iframe&gt;</t>
  </si>
  <si>
    <t>&lt;iframe src="https://www.google.com/maps/embed?pb=!1m28!1m12!1m3!1d965292.8332579918!2d-70.82150918786117!3d19.078016037357983!2m3!1f0!2f0!3f0!3m2!1i1024!2i768!4f13.1!4m13!3e0!4m5!1s0x8eaf884535825449%3A0x9bbf0c5fa608b988!2sPyL%20Decoraciones%2C%20Srl%2C%20Calle%20Josefa%20Brea%2C%20Santo%20Domingo!3m2!1d18.4944079!2d-69.8950073!4m5!1s0x8eae14be309b96fb%3A0xde64faba7c9b033d!2sR%C3%ADo%20San%20Juan%2C%20Maria%20Trinidad%20Sanchez!3m2!1d19.6398565!2d-70.0711548!5e0!3m2!1sen!2sdo!4v1694057030374!5m2!1sen!2sdo" width="600" height="450" style="border:0;" allowfullscreen="" loading="lazy" referrerpolicy="no-referrer-when-downgrade"&gt;&lt;/iframe&gt;</t>
  </si>
  <si>
    <t>&lt;iframe src="https://www.google.com/maps/embed?pb=!1m28!1m12!1m3!1d483777.0241053708!2d-70.47866905397828!3d18.68606141719764!2m3!1f0!2f0!3f0!3m2!1i1024!2i768!4f13.1!4m13!3e0!4m5!1s0x8eaf884535825449%3A0x9bbf0c5fa608b988!2sPyL%20Decoraciones%2C%20Srl%2C%20Calle%20Josefa%20Brea%2C%20Santo%20Domingo!3m2!1d18.4944079!2d-69.8950073!4m5!1s0x8eafdf12b12c67d1%3A0xe4775ab340ebea04!2sBonao%2C%20Monse%C3%B1or%20Nouel%20Province!3m2!1d18.9322174!2d-70.4089924!5e0!3m2!1sen!2sdo!4v1694057048702!5m2!1sen!2sdo" width="600" height="450" style="border:0;" allowfullscreen="" loading="lazy" referrerpolicy="no-referrer-when-downgrade"&gt;&lt;/iframe&gt;</t>
  </si>
  <si>
    <t>&lt;iframe src="https://www.google.com/maps/embed?pb=!1m28!1m12!1m3!1d483824.1364906122!2d-70.43253591108655!3d18.669556597727045!2m3!1f0!2f0!3f0!3m2!1i1024!2i768!4f13.1!4m13!3e0!4m5!1s0x8eaf884535825449%3A0x9bbf0c5fa608b988!2sPyL%20Decoraciones%2C%20Srl%2C%20Calle%20Josefa%20Brea%2C%20Santo%20Domingo!3m2!1d18.4944079!2d-69.8950073!4m5!1s0x8eafdd1c6d2e3659%3A0x7dc35f4a74fb79b9!2sMaimon%2C%20Monse%C3%B1or%20Nouel%20Province!3m2!1d18.9066115!2d-70.2735719!5e0!3m2!1sen!2sdo!4v1694057063912!5m2!1sen!2sdo" width="600" height="450" style="border:0;" allowfullscreen="" loading="lazy" referrerpolicy="no-referrer-when-downgrade"&gt;&lt;/iframe&gt;</t>
  </si>
  <si>
    <t>&lt;iframe src="https://www.google.com/maps/embed?pb=!1m28!1m12!1m3!1d241956.61747628442!2d-70.26784985494092!3d18.638304319781795!2m3!1f0!2f0!3f0!3m2!1i1024!2i768!4f13.1!4m13!3e0!4m5!1s0x8eaf884535825449%3A0x9bbf0c5fa608b988!2sPyL%20Decoraciones%2C%20Srl%2C%20Calle%20Josefa%20Brea%2C%20Santo%20Domingo!3m2!1d18.4944079!2d-69.8950073!4m5!1s0x8eafe73fbb05102d%3A0x8fdd992c9a0ddc8e!2sPiedra%20Blanca%2C%20Monse%C3%B1or%20Nouel%20Province!3m2!1d18.8417474!2d-70.31672549999999!5e0!3m2!1sen!2sdo!4v1694057082156!5m2!1sen!2sdo" width="600" height="450" style="border:0;" allowfullscreen="" loading="lazy" referrerpolicy="no-referrer-when-downgrade"&gt;&lt;/iframe&gt;</t>
  </si>
  <si>
    <t>&lt;iframe src="https://www.google.com/maps/embed?pb=!1m28!1m12!1m3!1d965089.1072660494!2d-71.35550656788374!3d19.112949194553945!2m3!1f0!2f0!3f0!3m2!1i1024!2i768!4f13.1!4m13!3e0!4m5!1s0x8eaf884535825449%3A0x9bbf0c5fa608b988!2sPyL%20Decoraciones%2C%20Srl%2C%20Calle%20Josefa%20Brea%2C%20Santo%20Domingo!3m2!1d18.4944079!2d-69.8950073!4m5!1s0x8eb114bc1a8b1f09%3A0xb604bac98885db!2sCasta%C3%B1uela%2C%20Monte%20Cristi%20Province!3m2!1d19.711978!2d-71.4982052!5e0!3m2!1sen!2sdo!4v1694057101140!5m2!1sen!2sdo" width="600" height="450" style="border:0;" allowfullscreen="" loading="lazy" referrerpolicy="no-referrer-when-downgrade"&gt;&lt;/iframe&gt;</t>
  </si>
  <si>
    <t>&lt;iframe src="https://www.google.com/maps/embed?pb=!1m28!1m12!1m3!1d965150.8345728826!2d-71.31413288908784!3d19.102371228133993!2m3!1f0!2f0!3f0!3m2!1i1024!2i768!4f13.1!4m13!3e0!4m5!1s0x8eaf884535825449%3A0x9bbf0c5fa608b988!2sPyL%20Decoraciones%2C%20Srl%2C%20Calle%20Josefa%20Brea%2C%20Santo%20Domingo!3m2!1d18.4944079!2d-69.8950073!4m5!1s0x8eb11262b591caf3%3A0xb427e293c5d79be3!2sGuayub%C3%ADn%2C%20Monte%20Cristi%20Province!3m2!1d19.6719869!2d-71.3913439!5e0!3m2!1sen!2sdo!4v1694057119885!5m2!1sen!2sdo" width="600" height="450" style="border:0;" allowfullscreen="" loading="lazy" referrerpolicy="no-referrer-when-downgrade"&gt;&lt;/iframe&gt;</t>
  </si>
  <si>
    <t>&lt;iframe src="https://www.google.com/maps/embed?pb=!1m28!1m12!1m3!1d965150.8345728826!2d-71.35930888908787!3d19.102371228133993!2m3!1f0!2f0!3f0!3m2!1i1024!2i768!4f13.1!4m13!3e0!4m5!1s0x8eaf884535825449%3A0x9bbf0c5fa608b988!2sPyL%20Decoraciones%2C%20Srl%2C%20Calle%20Josefa%20Brea%2C%20Santo%20Domingo!3m2!1d18.4944079!2d-69.8950073!4m5!1s0x8eb11440de7e7313%3A0xf52bb9629ca886fe!2sLas%20Matas%20de%20Santa%20Cruz!3m2!1d19.6655458!2d-71.5056249!5e0!3m2!1sen!2sdo!4v1694057137109!5m2!1sen!2sdo" width="600" height="450" style="border:0;" allowfullscreen="" loading="lazy" referrerpolicy="no-referrer-when-downgrade"&gt;&lt;/iframe&gt;</t>
  </si>
  <si>
    <t>&lt;iframe src="https://www.google.com/maps/embed?pb=!1m28!1m12!1m3!1d964790.2010004744!2d-71.42667421518695!3d19.16409208292598!2m3!1f0!2f0!3f0!3m2!1i1024!2i768!4f13.1!4m13!3e0!4m5!1s0x8eaf884535825449%3A0x9bbf0c5fa608b988!2sPyL%20Decoraciones%2C%20Srl%2C%20Calle%20Josefa%20Brea%2C%20Santo%20Domingo!3m2!1d18.4944079!2d-69.8950073!4m5!1s0x8eb143e98a5e0a53%3A0x7cec19fc8b92807e!2sMonte%20Cristi%2C%20Monte%20Cristi%20Province!3m2!1d19.8473452!2d-71.6406361!5e0!3m2!1sen!2sdo!4v1694057156616!5m2!1sen!2sdo" width="600" height="450" style="border:0;" allowfullscreen="" loading="lazy" referrerpolicy="no-referrer-when-downgrade"&gt;&lt;/iframe&gt;</t>
  </si>
  <si>
    <t>&lt;iframe src="https://www.google.com/maps/embed?pb=!1m28!1m12!1m3!1d964790.2010004744!2d-71.47783116518691!3d19.16409208292598!2m3!1f0!2f0!3f0!3m2!1i1024!2i768!4f13.1!4m13!3e0!4m5!1s0x8eaf884535825449%3A0x9bbf0c5fa608b988!2sPyL%20Decoraciones%2C%20Srl%2C%20Calle%20Josefa%20Brea%2C%20Santo%20Domingo!3m2!1d18.4944079!2d-69.8950073!4m5!1s0x8eb139ce5035841d%3A0xa74b887d9309c5de!2sPepillo%20Salcedo!3m2!1d19.6975511!2d-71.7414883!5e0!3m2!1sen!2sdo!4v1694057176835!5m2!1sen!2sdo" width="600" height="450" style="border:0;" allowfullscreen="" loading="lazy" referrerpolicy="no-referrer-when-downgrade"&gt;&lt;/iframe&gt;</t>
  </si>
  <si>
    <t>&lt;iframe src="https://www.google.com/maps/embed?pb=!1m28!1m12!1m3!1d965106.544744646!2d-71.32949907387389!3d19.10996157348937!2m3!1f0!2f0!3f0!3m2!1i1024!2i768!4f13.1!4m13!3e0!4m5!1s0x8eaf884535825449%3A0x9bbf0c5fa608b988!2sPyL%20Decoraciones%2C%20Srl%2C%20Calle%20Josefa%20Brea%2C%20Santo%20Domingo!3m2!1d18.4944079!2d-69.8950073!4m5!1s0x8eb16cc119dbf6e3%3A0x2d99f6f247868405!2sVilla%20V%C3%A1squez%2C%20Monte%20Cristi!3m2!1d19.7406287!2d-71.4447785!5e0!3m2!1sen!2sdo!4v1694057193138!5m2!1sen!2sdo" width="600" height="450" style="border:0;" allowfullscreen="" loading="lazy" referrerpolicy="no-referrer-when-downgrade"&gt;&lt;/iframe&gt;</t>
  </si>
  <si>
    <t>&lt;iframe src="https://www.google.com/maps/embed?pb=!1m28!1m12!1m3!1d241967.5995819127!2d-69.9262003057132!3d18.63059235994144!2m3!1f0!2f0!3f0!3m2!1i1024!2i768!4f13.1!4m13!3e0!4m5!1s0x8eaf884535825449%3A0x9bbf0c5fa608b988!2sPyL%20Decoraciones%2C%20Srl%2C%20Calle%20Josefa%20Brea%2C%20Santo%20Domingo!3m2!1d18.4944079!2d-69.8950073!4m5!1s0x8eaf75095280e30b%3A0xa52403ac0a828770!2sBayaguana%2C%20Monte%20Plata%20Province!3m2!1d18.7561818!2d-69.63635099999999!5e0!3m2!1sen!2sdo!4v1694057214306!5m2!1sen!2sdo" width="600" height="450" style="border:0;" allowfullscreen="" loading="lazy" referrerpolicy="no-referrer-when-downgrade"&gt;&lt;/iframe&gt;</t>
  </si>
  <si>
    <t>&lt;iframe src="https://www.google.com/maps/embed?pb=!1m28!1m12!1m3!1d241946.272959719!2d-70.01673730421354!3d18.64556573196772!2m3!1f0!2f0!3f0!3m2!1i1024!2i768!4f13.1!4m13!3e0!4m5!1s0x8eaf884535825449%3A0x9bbf0c5fa608b988!2sPyL%20Decoraciones%2C%20Srl%2C%20Calle%20Josefa%20Brea%2C%20Santo%20Domingo!3m2!1d18.4944079!2d-69.8950073!4m5!1s0x8eaf98a11d0c8123%3A0xef4e71a6a5c3398d!2sMonte%20Plata%2C%20Monte%20Plata%20Province!3m2!1d18.8069496!2d-69.7852843!5e0!3m2!1sen!2sdo!4v1694057232144!5m2!1sen!2sdo" width="600" height="450" style="border:0;" allowfullscreen="" loading="lazy" referrerpolicy="no-referrer-when-downgrade"&gt;&lt;/iframe&gt;</t>
  </si>
  <si>
    <t>&lt;iframe src="https://www.google.com/maps/embed?pb=!1m28!1m12!1m3!1d241928.7970071546!2d-70.10555635298456!3d18.657826918115724!2m3!1f0!2f0!3f0!3m2!1i1024!2i768!4f13.1!4m13!3e0!4m5!1s0x8eaf884535825449%3A0x9bbf0c5fa608b988!2sPyL%20Decoraciones%2C%20Srl%2C%20Calle%20Josefa%20Brea%2C%20Santo%20Domingo!3m2!1d18.4944079!2d-69.8950073!4m5!1s0x8eaf954667f75f55%3A0x4965a8e284abac55!2sPeralvillo%2C%2092000!3m2!1d18.820895!2d-70.0357671!5e0!3m2!1sen!2sdo!4v1694057258258!5m2!1sen!2sdo" width="600" height="450" style="border:0;" allowfullscreen="" loading="lazy" referrerpolicy="no-referrer-when-downgrade"&gt;&lt;/iframe&gt;</t>
  </si>
  <si>
    <t>&lt;iframe src="https://www.google.com/maps/embed?pb=!1m28!1m12!1m3!1d483670.6200432386!2d-70.18158993792083!3d18.723286184647733!2m3!1f0!2f0!3f0!3m2!1i1024!2i768!4f13.1!4m13!3e0!4m5!1s0x8eaf884535825449%3A0x9bbf0c5fa608b988!2sPyL%20Decoraciones%2C%20Srl%2C%20Calle%20Josefa%20Brea%2C%20Santo%20Domingo!3m2!1d18.4944079!2d-69.8950073!4m5!1s0x8eafa44c85ba505b%3A0x10356683f5f31a3f!2sSabana%20Grande%20de%20Boy%C3%A1!3m2!1d18.9436472!2d-69.7912411!5e0!3m2!1sen!2sdo!4v1694057275135!5m2!1sen!2sdo" width="600" height="450" style="border:0;" allowfullscreen="" loading="lazy" referrerpolicy="no-referrer-when-downgrade"&gt;&lt;/iframe&gt;</t>
  </si>
  <si>
    <t>&lt;iframe src="https://www.google.com/maps/embed?pb=!1m28!1m12!1m3!1d241971.34455670032!2d-70.03974600597647!3d18.627961823639687!2m3!1f0!2f0!3f0!3m2!1i1024!2i768!4f13.1!4m13!3e0!4m5!1s0x8eaf884535825449%3A0x9bbf0c5fa608b988!2sPyL%20Decoraciones%2C%20Srl%2C%20Calle%20Josefa%20Brea%2C%20Santo%20Domingo!3m2!1d18.4944079!2d-69.8950073!4m5!1s0x8eaf94ea6ae8f22b%3A0xab45b9ad2accdc0c!2sYamas%C3%A1%2C%20Monte%20Plata%20Province!3m2!1d18.7727461!2d-70.0250065!5e0!3m2!1sen!2sdo!4v1694057292190!5m2!1sen!2sdo" width="600" height="450" style="border:0;" allowfullscreen="" loading="lazy" referrerpolicy="no-referrer-when-downgrade"&gt;&lt;/iframe&gt;</t>
  </si>
  <si>
    <t>&lt;iframe src="https://www.google.com/maps/embed?pb=!1m28!1m12!1m3!1d970588.6120109865!2d-71.30466430150878!3d18.147241404788986!2m3!1f0!2f0!3f0!3m2!1i1024!2i768!4f13.1!4m13!3e0!4m5!1s0x8eaf884535825449%3A0x9bbf0c5fa608b988!2sPyL%20Decoraciones%2C%20Srl%2C%20Calle%20Josefa%20Brea%2C%20Santo%20Domingo!3m2!1d18.4944079!2d-69.8950073!4m5!1s0x8ebbb21e8a748ebb%3A0xbc29f03308e2365e!2sOviedo%2C%20Pedernales%20Province!3m2!1d17.8020408!2d-71.40099239999999!5e0!3m2!1sen!2sdo!4v1694057307834!5m2!1sen!2sdo" width="600" height="450" style="border:0;" allowfullscreen="" loading="lazy" referrerpolicy="no-referrer-when-downgrade"&gt;&lt;/iframe&gt;</t>
  </si>
  <si>
    <t>&lt;iframe src="https://www.google.com/maps/embed?pb=!1m28!1m12!1m3!1d970588.6120109865!2d-71.47698755150874!3d18.147241404788986!2m3!1f0!2f0!3f0!3m2!1i1024!2i768!4f13.1!4m13!3e0!4m5!1s0x8eaf884535825449%3A0x9bbf0c5fa608b988!2sPyL%20Decoraciones%2C%20Srl%2C%20Calle%20Josefa%20Brea%2C%20Santo%20Domingo!3m2!1d18.4944079!2d-69.8950073!4m5!1s0x8eba31c0325eee77%3A0xe914a9533c22d29a!2sPedernales%2C%20Pedernales!3m2!1d18.0368683!2d-71.7454674!5e0!3m2!1sen!2sdo!4v1694057324356!5m2!1sen!2sdo" width="600" height="450" style="border:0;" allowfullscreen="" loading="lazy" referrerpolicy="no-referrer-when-downgrade"&gt;&lt;/iframe&gt;</t>
  </si>
  <si>
    <t>&lt;iframe src="https://www.google.com/maps/embed?pb=!1m28!1m12!1m3!1d242327.92423904964!2d-70.27771233101903!3d18.375830336199453!2m3!1f0!2f0!3f0!3m2!1i1024!2i768!4f13.1!4m13!3e0!4m5!1s0x8eaf884535825449%3A0x9bbf0c5fa608b988!2sPyL%20Decoraciones%2C%20Srl%2C%20Calle%20Josefa%20Brea%2C%20Santo%20Domingo!3m2!1d18.4944079!2d-69.8950073!4m5!1s0x8ea54e7e1f15ff13%3A0x4ada46da95ea700a!2sBani%2C%20Peravia%20Province!3m2!1d18.2802491!2d-70.3367794!5e0!3m2!1sen!2sdo!4v1694057343855!5m2!1sen!2sdo" width="600" height="450" style="border:0;" allowfullscreen="" loading="lazy" referrerpolicy="no-referrer-when-downgrade"&gt;&lt;/iframe&gt;</t>
  </si>
  <si>
    <t>&lt;iframe src="https://www.google.com/maps/embed?pb=!1m28!1m12!1m3!1d242337.5612467905!2d-70.31827038169503!3d18.368969821903214!2m3!1f0!2f0!3f0!3m2!1i1024!2i768!4f13.1!4m13!3e0!4m5!1s0x8eaf884535825449%3A0x9bbf0c5fa608b988!2sPyL%20Decoraciones%2C%20Srl%2C%20Calle%20Josefa%20Brea%2C%20Santo%20Domingo!3m2!1d18.4944079!2d-69.8950073!4m5!1s0x8ea54ca7f6c73419%3A0xa6906704b1032b6c!2sMatanzas%2C%20Peravia%20Province!3m2!1d18.2451649!2d-70.4179003!5e0!3m2!1sen!2sdo!4v1694057360594!5m2!1sen!2sdo" width="600" height="450" style="border:0;" allowfullscreen="" loading="lazy" referrerpolicy="no-referrer-when-downgrade"&gt;&lt;/iframe&gt;</t>
  </si>
  <si>
    <t>&lt;iframe src="https://www.google.com/maps/embed?pb=!1m28!1m12!1m3!1d242335.51910458825!2d-70.21872823155178!3d18.37042381433634!2m3!1f0!2f0!3f0!3m2!1i1024!2i768!4f13.1!4m13!3e0!4m5!1s0x8eaf884535825449%3A0x9bbf0c5fa608b988!2sPyL%20Decoraciones%2C%20Srl%2C%20Calle%20Josefa%20Brea%2C%20Santo%20Domingo!3m2!1d18.4944079!2d-69.8950073!4m5!1s0x8ea545b8d093c4b1%3A0x63c00ea6db5869c1!2sNizao%2C%20Peravia%20Province!3m2!1d18.2465544!2d-70.2142886!5e0!3m2!1sen!2sdo!4v1694057384752!5m2!1sen!2sdo" width="600" height="450" style="border:0;" allowfullscreen="" loading="lazy" referrerpolicy="no-referrer-when-downgrade"&gt;&lt;/iframe&gt;</t>
  </si>
  <si>
    <t>&lt;iframe src="https://www.google.com/maps/embed?pb=!1m28!1m12!1m3!1d965317.1809452235!2d-71.03647794622339!3d19.073836987804448!2m3!1f0!2f0!3f0!3m2!1i1024!2i768!4f13.1!4m13!3e0!4m5!1s0x8eaf884535825449%3A0x9bbf0c5fa608b988!2sPyL%20Decoraciones%2C%20Srl%2C%20Calle%20Josefa%20Brea%2C%20Santo%20Domingo!3m2!1d18.4944079!2d-69.8950073!4m5!1s0x8eb195404134cdfb%3A0x2a16071094d3cd5f!2sAltamira%2C%20Puerto%20Plata%20Province!3m2!1d19.667896199999998!2d-70.8268604!5e0!3m2!1sen!2sdo!4v1694057405177!5m2!1sen!2sdo" width="600" height="450" style="border:0;" allowfullscreen="" loading="lazy" referrerpolicy="no-referrer-when-downgrade"&gt;&lt;/iframe&gt;</t>
  </si>
  <si>
    <t>&lt;iframe src="https://www.google.com/maps/embed?pb=!1m28!1m12!1m3!1d965093.7554936269!2d-71.0683984194805!3d19.112152842248403!2m3!1f0!2f0!3f0!3m2!1i1024!2i768!4f13.1!4m13!3e0!4m5!1s0x8eaf884535825449%3A0x9bbf0c5fa608b988!2sPyL%20Decoraciones%2C%20Srl%2C%20Calle%20Josefa%20Brea%2C%20Santo%20Domingo!3m2!1d18.4944079!2d-69.8950073!4m5!1s0x8eb1969063acaf4d%3A0x376b4cf526b81ee3!2sGuananico%2C%20Puerto%20Plata%20Province!3m2!1d19.7240276!2d-70.92198549999999!5e0!3m2!1sen!2sdo!4v1694057423354!5m2!1sen!2sdo" width="600" height="450" style="border:0;" allowfullscreen="" loading="lazy" referrerpolicy="no-referrer-when-downgrade"&gt;&lt;/iframe&gt;</t>
  </si>
  <si>
    <t>&lt;iframe src="https://www.google.com/maps/embed?pb=!1m28!1m12!1m3!1d965057.6804392791!2d-71.03647785708768!3d19.118332522157566!2m3!1f0!2f0!3f0!3m2!1i1024!2i768!4f13.1!4m13!3e0!4m5!1s0x8eaf884535825449%3A0x9bbf0c5fa608b988!2sPyL%20Decoraciones%2C%20Srl%2C%20Calle%20Josefa%20Brea%2C%20Santo%20Domingo!3m2!1d18.4944079!2d-69.8950073!4m5!1s0x8eb1935a9695edcd%3A0xa59c1067d7bd1f57!2sImbert%2C%20Puerto%20Plata%20Province!3m2!1d19.7541585!2d-70.8328063!5e0!3m2!1sen!2sdo!4v1694057439129!5m2!1sen!2sdo" width="600" height="450" style="border:0;" allowfullscreen="" loading="lazy" referrerpolicy="no-referrer-when-downgrade"&gt;&lt;/iframe&gt;</t>
  </si>
  <si>
    <t>&lt;iframe src="https://www.google.com/maps/embed?pb=!1m28!1m12!1m3!1d965106.123400007!2d-71.13738047372912!3d19.11003376916529!2m3!1f0!2f0!3f0!3m2!1i1024!2i768!4f13.1!4m13!3e0!4m5!1s0x8eaf884535825449%3A0x9bbf0c5fa608b988!2sPyL%20Decoraciones%2C%20Srl%2C%20Calle%20Josefa%20Brea%2C%20Santo%20Domingo!3m2!1d18.4944079!2d-69.8950073!4m5!1s0x8eb199be613f2d21%3A0x6392ad80d8ff0ae7!2sLos%20Hidalgos%2C%20Puerto%20Plata%20Province!3m2!1d19.74083!2d-71.0297191!5e0!3m2!1sen!2sdo!4v1694057457594!5m2!1sen!2sdo" width="600" height="450" style="border:0;" allowfullscreen="" loading="lazy" referrerpolicy="no-referrer-when-downgrade"&gt;&lt;/iframe&gt;</t>
  </si>
  <si>
    <t>&lt;iframe src="https://www.google.com/maps/embed?pb=!1m28!1m12!1m3!1d964659.5102852326!2d-71.08882647027517!3d19.186412047611086!2m3!1f0!2f0!3f0!3m2!1i1024!2i768!4f13.1!4m13!3e0!4m5!1s0x8eaf884535825449%3A0x9bbf0c5fa608b988!2sPyL%20Decoraciones%2C%20Srl%2C%20Calle%20Josefa%20Brea%2C%20Santo%20Domingo!3m2!1d18.4944079!2d-69.8950073!4m5!1s0x8eb18fa8cb4305cb%3A0xb2b0c928b5aead52!2sLuperon%2C%20Puerto%20Plata%20Province!3m2!1d19.8935957!2d-70.9613064!5e0!3m2!1sen!2sdo!4v1694057477344!5m2!1sen!2sdo" width="600" height="450" style="border:0;" allowfullscreen="" loading="lazy" referrerpolicy="no-referrer-when-downgrade"&gt;&lt;/iframe&gt;</t>
  </si>
  <si>
    <t>&lt;iframe src="https://www.google.com/maps/embed?pb=!1m28!1m12!1m3!1d964980.9121440959!2d-70.95000918071409!3d19.131476585112996!2m3!1f0!2f0!3f0!3m2!1i1024!2i768!4f13.1!4m13!3e0!4m5!1s0x8eaf884535825449%3A0x9bbf0c5fa608b988!2sPyL%20Decoraciones%2C%20Srl%2C%20Calle%20Josefa%20Brea%2C%20Santo%20Domingo!3m2!1d18.4944079!2d-69.8950073!4m5!1s0x8eb1ee3f0046fa75%3A0x10c1300286d97467!2sPuerto%20Plata%2C%20Puerto%20Plata%20Province!3m2!1d19.7807686!2d-70.6871091!5e0!3m2!1sen!2sdo!4v1694057493665!5m2!1sen!2sdo" width="600" height="450" style="border:0;" allowfullscreen="" loading="lazy" referrerpolicy="no-referrer-when-downgrade"&gt;&lt;/iframe&gt;</t>
  </si>
  <si>
    <t>&lt;iframe src="https://www.google.com/maps/embed?pb=!1m28!1m12!1m3!1d965073.724003816!2d-70.93346101259917!3d19.115584486727982!2m3!1f0!2f0!3f0!3m2!1i1024!2i768!4f13.1!4m13!3e0!4m5!1s0x8eaf884535825449%3A0x9bbf0c5fa608b988!2sPyL%20Decoraciones%2C%20Srl%2C%20Calle%20Josefa%20Brea%2C%20Santo%20Domingo!3m2!1d18.4944079!2d-69.8950073!4m5!1s0x8eb1e3855feded27%3A0x106e8e4ea7c6cf82!2sSos%C3%BAa%2C%20Puerto%20Plata%20Province!3m2!1d19.751932099999998!2d-70.5189177!5e0!3m2!1sen!2sdo!4v1694057510268!5m2!1sen!2sdo" width="600" height="450" style="border:0;" allowfullscreen="" loading="lazy" referrerpolicy="no-referrer-when-downgrade"&gt;&lt;/iframe&gt;</t>
  </si>
  <si>
    <t>&lt;iframe src="https://www.google.com/maps/embed?pb=!1m28!1m12!1m3!1d964880.0498803151!2d-71.13738039606002!3d19.148732752114686!2m3!1f0!2f0!3f0!3m2!1i1024!2i768!4f13.1!4m13!3e0!4m5!1s0x8eaf884535825449%3A0x9bbf0c5fa608b988!2sPyL%20Decoraciones%2C%20Srl%2C%20Calle%20Josefa%20Brea%2C%20Santo%20Domingo!3m2!1d18.4944079!2d-69.8950073!4m5!1s0x8eb19baadbbaa9c9%3A0x99f87ebcdba5ffc2!2sVilla%20Isabela%2C%20Puerto%20Plata%20Province!3m2!1d19.814862899999998!2d-71.0601767!5e0!3m2!1sen!2sdo!4v1694057539082!5m2!1sen!2sdo" width="600" height="450" style="border:0;" allowfullscreen="" loading="lazy" referrerpolicy="no-referrer-when-downgrade"&gt;&lt;/iframe&gt;</t>
  </si>
  <si>
    <t>&lt;iframe src="https://www.google.com/maps/embed?pb=!1m28!1m12!1m3!1d965122.9628616568!2d-70.93346102951372!3d19.107148191997645!2m3!1f0!2f0!3f0!3m2!1i1024!2i768!4f13.1!4m13!3e0!4m5!1s0x8eaf884535825449%3A0x9bbf0c5fa608b988!2sPyL%20Decoraciones%2C%20Srl%2C%20Calle%20Josefa%20Brea%2C%20Santo%20Domingo!3m2!1d18.4944079!2d-69.8950073!4m5!1s0x8eb1e5e86388a2b3%3A0x23bea6e371c7f9ae!2sVilla%20Montellano%2C%20Puerto%20Plata!3m2!1d19.7340605!2d-70.600859!5e0!3m2!1sen!2sdo!4v1694057559482!5m2!1sen!2sdo" width="600" height="450" style="border:0;" allowfullscreen="" loading="lazy" referrerpolicy="no-referrer-when-downgrade"&gt;&lt;/iframe&gt;</t>
  </si>
  <si>
    <t>&lt;iframe src="https://www.google.com/maps/embed?pb=!1m28!1m12!1m3!1d483181.8471589671!2d-70.05512826409982!3d18.893371697148353!2m3!1f0!2f0!3f0!3m2!1i1024!2i768!4f13.1!4m13!3e0!4m5!1s0x8eaf884535825449%3A0x9bbf0c5fa608b988!2sPyL%20Decoraciones%2C%20Srl%2C%20Calle%20Josefa%20Brea%2C%20Santo%20Domingo!3m2!1d18.4944079!2d-69.8950073!4m5!1s0x8eaefa71d7b6d3af%3A0x3c5b9a9aecc5b9fd!2sLas%20Terrenas!3m2!1d19.299298!2d-69.5559162!5e0!3m2!1sen!2sdo!4v1694057574162!5m2!1sen!2sdo" width="600" height="450" style="border:0;" allowfullscreen="" loading="lazy" referrerpolicy="no-referrer-when-downgrade"&gt;&lt;/iframe&gt;</t>
  </si>
  <si>
    <t>&lt;iframe src="https://www.google.com/maps/embed?pb=!1m28!1m12!1m3!1d483249.21764134726!2d-69.94655337428081!3d18.870015593393408!2m3!1f0!2f0!3f0!3m2!1i1024!2i768!4f13.1!4m13!3e0!4m5!1s0x8eaf884535825449%3A0x9bbf0c5fa608b988!2sPyL%20Decoraciones%2C%20Srl%2C%20Calle%20Josefa%20Brea%2C%20Santo%20Domingo!3m2!1d18.4944079!2d-69.8950073!4m5!1s0x8eaee72b27c60421%3A0xde564e1f6d9013!2sSamana%2C%20Saman%C3%A1%20Province!3m2!1d19.2030757!2d-69.3387664!5e0!3m2!1sen!2sdo!4v1694057591800!5m2!1sen!2sdo" width="600" height="450" style="border:0;" allowfullscreen="" loading="lazy" referrerpolicy="no-referrer-when-downgrade"&gt;&lt;/iframe&gt;</t>
  </si>
  <si>
    <t>&lt;iframe src="https://www.google.com/maps/embed?pb=!1m28!1m12!1m3!1d483249.21764134726!2d-70.08325317428078!3d18.870015593393408!2m3!1f0!2f0!3f0!3m2!1i1024!2i768!4f13.1!4m13!3e0!4m5!1s0x8eaf884535825449%3A0x9bbf0c5fa608b988!2sPyL%20Decoraciones%2C%20Srl%2C%20Calle%20Josefa%20Brea%2C%20Santo%20Domingo!3m2!1d18.4944079!2d-69.8950073!4m5!1s0x8eaefedb037cf2b1%3A0x28a3f76b3ecc5d34!2sSanchez%2C%20Samana!3m2!1d19.229336699999998!2d-69.6125192!5e0!3m2!1sen!2sdo!4v1694057625965!5m2!1sen!2sdo" width="600" height="450" style="border:0;" allowfullscreen="" loading="lazy" referrerpolicy="no-referrer-when-downgrade"&gt;&lt;/iframe&gt;</t>
  </si>
  <si>
    <t>&lt;iframe src="https://www.google.com/maps/embed?pb=!1m28!1m12!1m3!1d121111.30893744816!2d-70.12574510345644!3d18.45063665738865!2m3!1f0!2f0!3f0!3m2!1i1024!2i768!4f13.1!4m13!3e0!4m5!1s0x8eaf884535825449%3A0x9bbf0c5fa608b988!2sPyL%20Decoraciones%2C%20Srl%2C%20Calle%20Josefa%20Brea%2C%20Santo%20Domingo!3m2!1d18.4944079!2d-69.8950073!4m5!1s0x8ea55857ca0e91b5%3A0xfddc742f041246fd!2sCambita%20Garabitos!3m2!1d18.4541681!2d-70.19767329999999!5e0!3m2!1sen!2sdo!4v1694057643252!5m2!1sen!2sdo" width="600" height="450" style="border:0;" allowfullscreen="" loading="lazy" referrerpolicy="no-referrer-when-downgrade"&gt;&lt;/iframe&gt;</t>
  </si>
  <si>
    <t>&lt;iframe src="https://www.google.com/maps/embed?pb=!1m28!1m12!1m3!1d60552.6562103629!2d-70.00814166349733!3d18.45913756815347!2m3!1f0!2f0!3f0!3m2!1i1024!2i768!4f13.1!4m13!3e0!4m5!1s0x8eaf884535825449%3A0x9bbf0c5fa608b988!2sPyL%20Decoraciones%2C%20Srl%2C%20Calle%20Josefa%20Brea%2C%20Santo%20Domingo!3m2!1d18.4944079!2d-69.8950073!4m5!1s0x8ea5609230a9e65f%3A0xafe6ff367c7e6bb2!2sBajos%20de%20Haina!3m2!1d18.4236128!2d-70.032934!5e0!3m2!1sen!2sdo!4v1694057657405!5m2!1sen!2sdo" width="600" height="450" style="border:0;" allowfullscreen="" loading="lazy" referrerpolicy="no-referrer-when-downgrade"&gt;&lt;/iframe&gt;</t>
  </si>
  <si>
    <t>&lt;iframe src="https://www.google.com/maps/embed?pb=!1m28!1m12!1m3!1d242172.9469897195!2d-70.26765137014206!3d18.48581986370609!2m3!1f0!2f0!3f0!3m2!1i1024!2i768!4f13.1!4m13!3e0!4m5!1s0x8eaf884535825449%3A0x9bbf0c5fa608b988!2sPyL%20Decoraciones%2C%20Srl%2C%20Calle%20Josefa%20Brea%2C%20Santo%20Domingo!3m2!1d18.4944079!2d-69.8950073!4m5!1s0x8eaff9c6aa867847%3A0x8b55d63645e7edd7!2sLos%20Cacaos%2C%20San%20Crist%C3%B3bal%2C%20Carretera%20Santana%2C%20Calder%C3%B3n%20Arriba!3m2!1d18.566575999999998!2d-70.31306099999999!5e0!3m2!1sen!2sdo!4v1694057675149!5m2!1sen!2sdo" width="600" height="450" style="border:0;" allowfullscreen="" loading="lazy" referrerpolicy="no-referrer-when-downgrade"&gt;&lt;/iframe&gt;</t>
  </si>
  <si>
    <t>&lt;iframe src="https://www.google.com/maps/embed?pb=!1m28!1m12!1m3!1d121118.81823873273!2d-70.05355410371044!3d18.439985826295743!2m3!1f0!2f0!3f0!3m2!1i1024!2i768!4f13.1!4m13!3e0!4m5!1s0x8eaf884535825449%3A0x9bbf0c5fa608b988!2sPyL%20Decoraciones%2C%20Srl%2C%20Calle%20Josefa%20Brea%2C%20Santo%20Domingo!3m2!1d18.4944079!2d-69.8950073!4m5!1s0x8ea55defe1674791%3A0xf66f97d140743d23!2sSan%20Gregorio%20de%20Nigua%2C%20San%20Crist%C3%B3bal%20Province!3m2!1d18.3832533!2d-70.0532913!5e0!3m2!1sen!2sdo!4v1694057706041!5m2!1sen!2sdo" width="600" height="450" style="border:0;" allowfullscreen="" loading="lazy" referrerpolicy="no-referrer-when-downgrade"&gt;&lt;/iframe&gt;</t>
  </si>
  <si>
    <t>&lt;iframe src="https://www.google.com/maps/embed?pb=!1m28!1m12!1m3!1d242324.43966029596!2d-70.1995673307746!3d18.378310373292603!2m3!1f0!2f0!3f0!3m2!1i1024!2i768!4f13.1!4m13!3e0!4m5!1s0x8eaf884535825449%3A0x9bbf0c5fa608b988!2sPyL%20Decoraciones%2C%20Srl%2C%20Calle%20Josefa%20Brea%2C%20Santo%20Domingo!3m2!1d18.4944079!2d-69.8950073!4m5!1s0x8ea5437d95c3f92d%3A0xfef8b5e96c47f168!2sSabana%20Grande%20de%20Palenque!3m2!1d18.261647999999997!2d-70.147069!5e0!3m2!1sen!2sdo!4v1694057724041!5m2!1sen!2sdo" width="600" height="450" style="border:0;" allowfullscreen="" loading="lazy" referrerpolicy="no-referrer-when-downgrade"&gt;&lt;/iframe&gt;</t>
  </si>
  <si>
    <t>&lt;iframe src="https://www.google.com/maps/embed?pb=!1m28!1m12!1m3!1d121106.989292009!2d-70.08074915331038!3d18.456760746515876!2m3!1f0!2f0!3f0!3m2!1i1024!2i768!4f13.1!4m13!3e0!4m5!1s0x8eaf884535825449%3A0x9bbf0c5fa608b988!2sPyL%20Decoraciones%2C%20Srl%2C%20Calle%20Josefa%20Brea%2C%20Santo%20Domingo!3m2!1d18.4944079!2d-69.8950073!4m5!1s0x8ea55ef2a2764f53%3A0xe5e76058f4325896!2sSan%20Crist%C3%B3bal%2C%20San%20Crist%C3%B3bal!3m2!1d18.4169111!2d-70.1072502!5e0!3m2!1sen!2sdo!4v1694057746147!5m2!1sen!2sdo" width="600" height="450" style="border:0;" allowfullscreen="" loading="lazy" referrerpolicy="no-referrer-when-downgrade"&gt;&lt;/iframe&gt;</t>
  </si>
  <si>
    <t>&lt;iframe src="https://www.google.com/maps/embed?pb=!1m28!1m12!1m3!1d242077.60307237486!2d-70.19674866344498!3d18.553174063054673!2m3!1f0!2f0!3f0!3m2!1i1024!2i768!4f13.1!4m13!3e0!4m5!1s0x8eaf884535825449%3A0x9bbf0c5fa608b988!2sPyL%20Decoraciones%2C%20Srl%2C%20Calle%20Josefa%20Brea%2C%20Santo%20Domingo!3m2!1d18.4944079!2d-69.8950073!4m5!1s0x8eafee274dd3d323%3A0x71c46663ae84b0b6!2sVilla%20Altagracia!3m2!1d18.6740775!2d-70.17237159999999!5e0!3m2!1sen!2sdo!4v1694057760667!5m2!1sen!2sdo" width="600" height="450" style="border:0;" allowfullscreen="" loading="lazy" referrerpolicy="no-referrer-when-downgrade"&gt;&lt;/iframe&gt;</t>
  </si>
  <si>
    <t>&lt;iframe src="https://www.google.com/maps/embed?pb=!1m28!1m12!1m3!1d121135.98504729224!2d-70.11298360429096!3d18.41561491954646!2m3!1f0!2f0!3f0!3m2!1i1024!2i768!4f13.1!4m13!3e0!4m5!1s0x8eaf884535825449%3A0x9bbf0c5fa608b988!2sPyL%20Decoraciones%2C%20Srl%2C%20Calle%20Josefa%20Brea%2C%20Santo%20Domingo!3m2!1d18.4944079!2d-69.8950073!4m5!1s0x8ea55b172745f51b%3A0xc45007d96fc83425!2sYaguate%2C%20San%20Cristobal!3m2!1d18.3360102!2d-70.1798134!5e0!3m2!1sen!2sdo!4v1694057780690!5m2!1sen!2sdo" width="600" height="450" style="border:0;" allowfullscreen="" loading="lazy" referrerpolicy="no-referrer-when-downgrade"&gt;&lt;/iframe&gt;</t>
  </si>
  <si>
    <t>&lt;iframe src="https://www.google.com/maps/embed?pb=!1m28!1m12!1m3!1d241925.3574530384!2d-70.34312475274268!3d18.660239205553168!2m3!1f0!2f0!3f0!3m2!1i1024!2i768!4f13.1!4m13!3e0!4m5!1s0x8eaf884535825449%3A0x9bbf0c5fa608b988!2sPyL%20Decoraciones%2C%20Srl%2C%20Calle%20Josefa%20Brea%2C%20Santo%20Domingo!3m2!1d18.4944079!2d-69.8950073!4m5!1s0x8eafe2b0619e0d2b%3A0xbadd8e3d56aa0bba!2sRancho%20Arriba%2C%20San%20Jose%20de%20Ocoa!3m2!1d18.7246708!2d-70.4550922!5e0!3m2!1sen!2sdo!4v1694057804885!5m2!1sen!2sdo" width="600" height="450" style="border:0;" allowfullscreen="" loading="lazy" referrerpolicy="no-referrer-when-downgrade"&gt;&lt;/iframe&gt;</t>
  </si>
  <si>
    <t>&lt;iframe src="https://www.google.com/maps/embed?pb=!1m28!1m12!1m3!1d242261.7165834448!2d-70.3655308263736!3d18.422896391240208!2m3!1f0!2f0!3f0!3m2!1i1024!2i768!4f13.1!4m13!3e0!4m5!1s0x8eaf884535825449%3A0x9bbf0c5fa608b988!2sPyL%20Decoraciones%2C%20Srl%2C%20Calle%20Josefa%20Brea%2C%20Santo%20Domingo!3m2!1d18.4944079!2d-69.8950073!4m5!1s0x8eb00113f7fc6235%3A0xb11d2756088e83d5!2sSabana%20Larga%2C%20San%20Jose%20de%20Ocoa!3m2!1d18.588353599999998!2d-70.49525659999999!5e0!3m2!1sen!2sdo!4v1694057825024!5m2!1sen!2sdo" width="600" height="450" style="border:0;" allowfullscreen="" loading="lazy" referrerpolicy="no-referrer-when-downgrade"&gt;&lt;/iframe&gt;</t>
  </si>
  <si>
    <t>&lt;iframe src="https://www.google.com/maps/embed?pb=!1m28!1m12!1m3!1d242292.78130611675!2d-70.36553082855349!3d18.400827406103616!2m3!1f0!2f0!3f0!3m2!1i1024!2i768!4f13.1!4m13!3e0!4m5!1s0x8eaf884535825449%3A0x9bbf0c5fa608b988!2sPyL%20Decoraciones%2C%20Srl%2C%20Calle%20Josefa%20Brea%2C%20Santo%20Domingo!3m2!1d18.4944079!2d-69.8950073!4m5!1s0x8eb000eab15607e1%3A0xdbc41b6c29ec2e75!2sSan%20Jose%20de%20Ocoa%2C%20San%20Jos%C3%A9%20de%20Ocoa%20Province!3m2!1d18.543858!2d-70.5041816!5e0!3m2!1sen!2sdo!4v1694057843294!5m2!1sen!2sdo" width="600" height="450" style="border:0;" allowfullscreen="" loading="lazy" referrerpolicy="no-referrer-when-downgrade"&gt;&lt;/iframe&gt;</t>
  </si>
  <si>
    <t>&lt;iframe src="https://www.google.com/maps/embed?pb=!1m28!1m12!1m3!1d484260.63670494914!2d-70.76962847690035!3d18.515963410302227!2m3!1f0!2f0!3f0!3m2!1i1024!2i768!4f13.1!4m13!3e0!4m5!1s0x8eaf884535825449%3A0x9bbf0c5fa608b988!2sPyL%20Decoraciones%2C%20Srl%2C%20Calle%20Josefa%20Brea%2C%20Santo%20Domingo!3m2!1d18.4944079!2d-69.8950073!4m5!1s0x8eb06fee312ec03b%3A0x4b7f61032633a52f!2sBohech%C3%ADo%2C%20San%20Juan%20Province!3m2!1d18.7743829!2d-70.9888579!5e0!3m2!1sen!2sdo!4v1694057866288!5m2!1sen!2sdo" width="600" height="450" style="border:0;" allowfullscreen="" loading="lazy" referrerpolicy="no-referrer-when-downgrade"&gt;&lt;/iframe&gt;</t>
  </si>
  <si>
    <t>&lt;iframe src="https://www.google.com/maps/embed?pb=!1m28!1m12!1m3!1d968213.7491677152!2d-71.36605478951681!3d18.570208150583525!2m3!1f0!2f0!3f0!3m2!1i1024!2i768!4f13.1!4m13!3e0!4m5!1s0x8eaf884535825449%3A0x9bbf0c5fa608b988!2sPyL%20Decoraciones%2C%20Srl%2C%20Calle%20Josefa%20Brea%2C%20Santo%20Domingo!3m2!1d18.4944079!2d-69.8950073!4m5!1s0x8eb09f2aaa120b4f%3A0x498ae5034016e651!2sEl%20Cercado%2C%20San%20Juan%20Province!3m2!1d18.7294859!2d-71.5204639!5e0!3m2!1sen!2sdo!4v1694057885343!5m2!1sen!2sdo" width="600" height="450" style="border:0;" allowfullscreen="" loading="lazy" referrerpolicy="no-referrer-when-downgrade"&gt;&lt;/iframe&gt;</t>
  </si>
  <si>
    <t>&lt;iframe src="https://www.google.com/maps/embed?pb=!1m28!1m12!1m3!1d968237.167096413!2d-71.22376464753462!3d18.566082799942436!2m3!1f0!2f0!3f0!3m2!1i1024!2i768!4f13.1!4m13!3e0!4m5!1s0x8eaf884535825449%3A0x9bbf0c5fa608b988!2sPyL%20Decoraciones%2C%20Srl%2C%20Calle%20Josefa%20Brea%2C%20Santo%20Domingo!3m2!1d18.4944079!2d-69.8950073!4m5!1s0x8eb0898015a8b887%3A0xb09d9b6b79bc9ff4!2sJuan%20de%20Herrera%2C%20San%20Juan%20Province!3m2!1d18.8752127!2d-71.2376762!5e0!3m2!1sen!2sdo!4v1694057916369!5m2!1sen!2sdo" width="600" height="450" style="border:0;" allowfullscreen="" loading="lazy" referrerpolicy="no-referrer-when-downgrade"&gt;&lt;/iframe&gt;</t>
  </si>
  <si>
    <t>&lt;iframe src="https://www.google.com/maps/embed?pb=!1m28!1m12!1m3!1d968213.7491677152!2d-71.36200488951683!3d18.570208150583525!2m3!1f0!2f0!3f0!3m2!1i1024!2i768!4f13.1!4m13!3e0!4m5!1s0x8eaf884535825449%3A0x9bbf0c5fa608b988!2sPyL%20Decoraciones%2C%20Srl%2C%20Calle%20Josefa%20Brea%2C%20Santo%20Domingo!3m2!1d18.4944079!2d-69.8950073!4m5!1s0x8eb096f094ebabad%3A0x91d6c7db8779ad0e!2sLas%20Matas%20de%20Farf%C3%A1n!3m2!1d18.873238399999998!2d-71.51601219999999!5e0!3m2!1sen!2sdo!4v1694057933203!5m2!1sen!2sdo" width="600" height="450" style="border:0;" allowfullscreen="" loading="lazy" referrerpolicy="no-referrer-when-downgrade"&gt;&lt;/iframe&gt;</t>
  </si>
  <si>
    <t>&lt;iframe src="https://www.google.com/maps/embed?pb=!1m28!1m12!1m3!1d968402.8054590382!2d-71.22005440423914!3d18.53687831570875!2m3!1f0!2f0!3f0!3m2!1i1024!2i768!4f13.1!4m13!3e0!4m5!1s0x8eaf884535825449%3A0x9bbf0c5fa608b988!2sPyL%20Decoraciones%2C%20Srl%2C%20Calle%20Josefa%20Brea%2C%20Santo%20Domingo!3m2!1d18.4944079!2d-69.8950073!4m5!1s0x8eb088427d7e2c7f%3A0xaab559e428da2932!2sSan%20Juan%20de%20la%20Maguana%2C%20San%20Juan%20Province!3m2!1d18.8096268!2d-71.2309935!5e0!3m2!1sen!2sdo!4v1694057948900!5m2!1sen!2sdo" width="600" height="450" style="border:0;" allowfullscreen="" loading="lazy" referrerpolicy="no-referrer-when-downgrade"&gt;&lt;/iframe&gt;</t>
  </si>
  <si>
    <t>&lt;iframe src="https://www.google.com/maps/embed?pb=!1m28!1m12!1m3!1d968444.4291701037!2d-71.27072221848692!3d18.529532459989145!2m3!1f0!2f0!3f0!3m2!1i1024!2i768!4f13.1!4m13!3e0!4m5!1s0x8eaf884535825449%3A0x9bbf0c5fa608b988!2sPyL%20Decoraciones%2C%20Srl%2C%20Calle%20Josefa%20Brea%2C%20Santo%20Domingo!3m2!1d18.4944079!2d-69.8950073!4m5!1s0x8eb082542c90872f%3A0x6a46b239827bf35c!2sVallejuelo%2C%20San%20Juan%20Province!3m2!1d18.6533396!2d-71.33344749999999!5e0!3m2!1sen!2sdo!4v1694057971689!5m2!1sen!2sdo" width="600" height="450" style="border:0;" allowfullscreen="" loading="lazy" referrerpolicy="no-referrer-when-downgrade"&gt;&lt;/iframe&gt;</t>
  </si>
  <si>
    <t>&lt;iframe src="https://www.google.com/maps/embed?pb=!1m28!1m12!1m3!1d242178.02924999528!2d-69.75829492049893!3d18.482222932430435!2m3!1f0!2f0!3f0!3m2!1i1024!2i768!4f13.1!4m13!3e0!4m5!1s0x8eaf884535825449%3A0x9bbf0c5fa608b988!2sPyL%20Decoraciones%2C%20Srl%2C%20Calle%20Josefa%20Brea%2C%20Santo%20Domingo!3m2!1d18.4944079!2d-69.8950073!4m5!1s0x8eaf67f1946b9c83%3A0x57d5e75b14e203eb!2sConsuelo%2C%20San%20Pedro%20de%20Macor%C3%ADs%20Province!3m2!1d18.5592751!2d-69.2966933!5e0!3m2!1sen!2sdo!4v1694057989104!5m2!1sen!2sdo" width="600" height="450" style="border:0;" allowfullscreen="" loading="lazy" referrerpolicy="no-referrer-when-downgrade"&gt;&lt;/iframe&gt;</t>
  </si>
  <si>
    <t>&lt;iframe src="https://www.google.com/maps/embed?pb=!1m28!1m12!1m3!1d242200.4964851561!2d-69.83856642207644!3d18.46631381524574!2m3!1f0!2f0!3f0!3m2!1i1024!2i768!4f13.1!4m13!3e0!4m5!1s0x8eaf884535825449%3A0x9bbf0c5fa608b988!2sPyL%20Decoraciones%2C%20Srl%2C%20Calle%20Josefa%20Brea%2C%20Santo%20Domingo!3m2!1d18.4944079!2d-69.8950073!4m5!1s0x8eaf6296a3659849%3A0xb7399e0be3fb91c7!2sGuayacanes%2C%20San%20Pedro%20de%20Macor%C3%ADs%20Province!3m2!1d18.4249461!2d-69.4575979!5e0!3m2!1sen!2sdo!4v1694058027666!5m2!1sen!2sdo" width="600" height="450" style="border:0;" allowfullscreen="" loading="lazy" referrerpolicy="no-referrer-when-downgrade"&gt;&lt;/iframe&gt;</t>
  </si>
  <si>
    <t>&lt;iframe src="https://www.google.com/maps/embed?pb=!1m28!1m12!1m3!1d242100.7911463274!2d-69.85426766507413!3d18.536814948226617!2m3!1f0!2f0!3f0!3m2!1i1024!2i768!4f13.1!4m13!3e0!4m5!1s0x8eaf884535825449%3A0x9bbf0c5fa608b988!2sPyL%20Decoraciones%2C%20Srl%2C%20Calle%20Josefa%20Brea%2C%20Santo%20Domingo!3m2!1d18.4944079!2d-69.8950073!4m5!1s0x8eaf701504a50fa9%3A0x57387cff6db067f9!2sSan%20Jos%C3%A9%20de%20los%20Llanos%2C%20San%20Pedro%20de%20Macor%C3%ADs%20Province!3m2!1d18.625253999999998!2d-69.49186139999999!5e0!3m2!1sen!2sdo!4v1694058046943!5m2!1sen!2sdo" width="600" height="450" style="border:0;" allowfullscreen="" loading="lazy" referrerpolicy="no-referrer-when-downgrade"&gt;&lt;/iframe&gt;</t>
  </si>
  <si>
    <t>&lt;iframe src="https://www.google.com/maps/embed?pb=!1m28!1m12!1m3!1d242181.4625681468!2d-69.77873047074002!3d18.479792645081552!2m3!1f0!2f0!3f0!3m2!1i1024!2i768!4f13.1!4m13!3e0!4m5!1s0x8eaf884535825449%3A0x9bbf0c5fa608b988!2sPyL%20Decoraciones%2C%20Srl%2C%20Calle%20Josefa%20Brea%2C%20Santo%20Domingo!3m2!1d18.4944079!2d-69.8950073!4m5!1s0x8eaf65c08d6d1af5%3A0xa62db4c820b78963!2sQuisqueya%2C%20San%20Pedro%20de%20Macor%C3%ADs%20Province!3m2!1d18.554521299999998!2d-69.40396559999999!5e0!3m2!1sen!2sdo!4v1694058064830!5m2!1sen!2sdo" width="600" height="450" style="border:0;" allowfullscreen="" loading="lazy" referrerpolicy="no-referrer-when-downgrade"&gt;&lt;/iframe&gt;</t>
  </si>
  <si>
    <t>&lt;iframe src="https://www.google.com/maps/embed?pb=!1m28!1m12!1m3!1d484379.5504360483!2d-69.8670332448155!3d18.473907226284062!2m3!1f0!2f0!3f0!3m2!1i1024!2i768!4f13.1!4m13!3e0!4m5!1s0x8eaf884535825449%3A0x9bbf0c5fa608b988!2sPyL%20Decoraciones%2C%20Srl%2C%20Calle%20Josefa%20Brea%2C%20Santo%20Domingo!3m2!1d18.4944079!2d-69.8950073!4m5!1s0x8eaf5b5062f6a6a5%3A0x28027e4bc78c7304!2sRamon%20Santana%2C%20San%20Pedro%20de%20Macor%C3%ADs%20Province!3m2!1d18.5423713!2d-69.1797258!5e0!3m2!1sen!2sdo!4v1694058081957!5m2!1sen!2sdo" width="600" height="450" style="border:0;" allowfullscreen="" loading="lazy" referrerpolicy="no-referrer-when-downgrade"&gt;&lt;/iframe&gt;</t>
  </si>
  <si>
    <t>&lt;iframe src="https://www.google.com/maps/embed?pb=!1m28!1m12!1m3!1d242223.87113640632!2d-69.76487887371741!3d18.449748101475656!2m3!1f0!2f0!3f0!3m2!1i1024!2i768!4f13.1!4m13!3e0!4m5!1s0x8eaf884535825449%3A0x9bbf0c5fa608b988!2sPyL%20Decoraciones%2C%20Srl%2C%20Calle%20Josefa%20Brea%2C%20Santo%20Domingo!3m2!1d18.4944079!2d-69.8950073!4m5!1s0x8eaf609388bba20d%3A0x5a0142fce45d04c4!2sSan%20Pedro%20de%20Macor%C3%ADs%2C%20San%20Pedro%20de%20Macor%C3%ADs%20Province!3m2!1d18.46266!2d-69.3051234!5e0!3m2!1sen!2sdo!4v1694058113743!5m2!1sen!2sdo" width="600" height="450" style="border:0;" allowfullscreen="" loading="lazy" referrerpolicy="no-referrer-when-downgrade"&gt;&lt;/iframe&gt;</t>
  </si>
  <si>
    <t>&lt;iframe src="https://www.google.com/maps/embed?pb=!1m28!1m12!1m3!1d483590.66267135064!2d-70.2414233758513!3d18.75121186025405!2m3!1f0!2f0!3f0!3m2!1i1024!2i768!4f13.1!4m13!3e0!4m5!1s0x8eaf884535825449%3A0x9bbf0c5fa608b988!2sPyL%20Decoraciones%2C%20Srl%2C%20Calle%20Josefa%20Brea%2C%20Santo%20Domingo!3m2!1d18.4944079!2d-69.8950073!4m5!1s0x8eafb9e6f9612037%3A0x4f7419b9272975d3!2sCevicos%2C%20Sanchez%20Ramirez!3m2!1d19.0066593!2d-69.9779372!5e0!3m2!1sen!2sdo!4v1694058131088!5m2!1sen!2sdo" width="600" height="450" style="border:0;" allowfullscreen="" loading="lazy" referrerpolicy="no-referrer-when-downgrade"&gt;&lt;/iframe&gt;</t>
  </si>
  <si>
    <t>&lt;iframe src="https://www.google.com/maps/embed?pb=!1m28!1m12!1m3!1d483410.01646391186!2d-70.50562009857322!3d18.81415669140481!2m3!1f0!2f0!3f0!3m2!1i1024!2i768!4f13.1!4m13!3e0!4m5!1s0x8eaf884535825449%3A0x9bbf0c5fa608b988!2sPyL%20Decoraciones%2C%20Srl%2C%20Calle%20Josefa%20Brea%2C%20Santo%20Domingo!3m2!1d18.4944079!2d-69.8950073!4m5!1s0x8eafcf369add72a5%3A0xd8f9aa42e83abc74!2sCotui%2C%20Sanchez%20Ramirez!3m2!1d19.058339!2d-70.153032!5e0!3m2!1sen!2sdo!4v1694058147673!5m2!1sen!2sdo" width="600" height="450" style="border:0;" allowfullscreen="" loading="lazy" referrerpolicy="no-referrer-when-downgrade"&gt;&lt;/iframe&gt;</t>
  </si>
  <si>
    <t>&lt;iframe src="https://www.google.com/maps/embed?pb=!1m28!1m12!1m3!1d483410.01646391186!2d-70.50562009857322!3d18.81415669140481!2m3!1f0!2f0!3f0!3m2!1i1024!2i768!4f13.1!4m13!3e0!4m5!1s0x8eaf884535825449%3A0x9bbf0c5fa608b988!2sPyL%20Decoraciones%2C%20Srl%2C%20Calle%20Josefa%20Brea%2C%20Santo%20Domingo!3m2!1d18.4944079!2d-69.8950073!4m5!1s0x8eafd172226c3441%3A0x9bdd708b36b15d15!2sFantino%2C%20Sanchez%20Ramirez!3m2!1d19.119518499999998!2d-70.2973811!5e0!3m2!1sen!2sdo!4v1694058164155!5m2!1sen!2sdo" width="600" height="450" style="border:0;" allowfullscreen="" loading="lazy" referrerpolicy="no-referrer-when-downgrade"&gt;&lt;/iframe&gt;</t>
  </si>
  <si>
    <t>&lt;iframe src="https://www.google.com/maps/embed?pb=!1m28!1m12!1m3!1d483410.01646391186!2d-70.50562009857322!3d18.81415669140481!2m3!1f0!2f0!3f0!3m2!1i1024!2i768!4f13.1!4m13!3e0!4m5!1s0x8eaf884535825449%3A0x9bbf0c5fa608b988!2sPyL%20Decoraciones%2C%20Srl%2C%20Calle%20Josefa%20Brea%2C%20Santo%20Domingo!3m2!1d18.4944079!2d-69.8950073!4m5!1s0x8eafcec024be5be3%3A0xf36d7afa59c25635!2sVilla%20La%20Mata%2C%20Sanchez%20Ramirez!3m2!1d19.1008621!2d-70.1679065!5e0!3m2!1sen!2sdo!4v1694058184088!5m2!1sen!2sdo" width="600" height="450" style="border:0;" allowfullscreen="" loading="lazy" referrerpolicy="no-referrer-when-downgrade"&gt;&lt;/iframe&gt;</t>
  </si>
  <si>
    <t>&lt;iframe src="https://www.google.com/maps/embed?pb=!1m28!1m12!1m3!1d966252.7300291433!2d-70.95899121737739!3d18.912585465196898!2m3!1f0!2f0!3f0!3m2!1i1024!2i768!4f13.1!4m13!3e0!4m5!1s0x8eaf884535825449%3A0x9bbf0c5fa608b988!2sPyL%20Decoraciones%2C%20Srl%2C%20Calle%20Josefa%20Brea%2C%20Santo%20Domingo!3m2!1d18.4944079!2d-69.8950073!4m5!1s0x8eb1cc6331fa1641%3A0xdc1d70d1a6262bd2!2sBaitoa%2C%20Santiago!3m2!1d19.3276684!2d-70.7052587!5e0!3m2!1sen!2sdo!4v1694058199562!5m2!1sen!2sdo" width="600" height="450" style="border:0;" allowfullscreen="" loading="lazy" referrerpolicy="no-referrer-when-downgrade"&gt;&lt;/iframe&gt;</t>
  </si>
  <si>
    <t>&lt;iframe src="https://www.google.com/maps/embed?pb=!1m28!1m12!1m3!1d966004.358397536!2d-71.01475453214711!3d18.95552368568072!2m3!1f0!2f0!3f0!3m2!1i1024!2i768!4f13.1!4m13!3e0!4m5!1s0x8eaf884535825449%3A0x9bbf0c5fa608b988!2sPyL%20Decoraciones%2C%20Srl%2C%20Calle%20Josefa%20Brea%2C%20Santo%20Domingo!3m2!1d18.4944079!2d-69.8950073!4m5!1s0x8eb1b56352c65c7f%3A0x7e861d0672d94e69!2sSanto%20Tomas%20De%20Janico%2C%20Santiago%20Province!3m2!1d19.3259363!2d-70.8164549!5e0!3m2!1sen!2sdo!4v1694058232428!5m2!1sen!2sdo" width="600" height="450" style="border:0;" allowfullscreen="" loading="lazy" referrerpolicy="no-referrer-when-downgrade"&gt;&lt;/iframe&gt;</t>
  </si>
  <si>
    <t>&lt;iframe src="https://www.google.com/maps/embed?pb=!1m28!1m12!1m3!1d965979.3902126463!2d-70.9273272235779!3d18.959834976784062!2m3!1f0!2f0!3f0!3m2!1i1024!2i768!4f13.1!4m13!3e0!4m5!1s0x8eaf884535825449%3A0x9bbf0c5fa608b988!2sPyL%20Decoraciones%2C%20Srl%2C%20Calle%20Josefa%20Brea%2C%20Santo%20Domingo!3m2!1d18.4944079!2d-69.8950073!4m5!1s0x8eb1d01130aac079%3A0x83851bcede9184b7!2sLicey%20al%20Medio!3m2!1d19.4302454!2d-70.6006907!5e0!3m2!1sen!2sdo!4v1694058252311!5m2!1sen!2sdo" width="600" height="450" style="border:0;" allowfullscreen="" loading="lazy" referrerpolicy="no-referrer-when-downgrade"&gt;&lt;/iframe&gt;</t>
  </si>
  <si>
    <t>&lt;iframe src="https://www.google.com/maps/embed?pb=!1m28!1m12!1m3!1d966111.2577042051!2d-70.91861836883301!3d18.937054544983948!2m3!1f0!2f0!3f0!3m2!1i1024!2i768!4f13.1!4m13!3e0!4m5!1s0x8eaf884535825449%3A0x9bbf0c5fa608b988!2sPyL%20Decoraciones%2C%20Srl%2C%20Calle%20Josefa%20Brea%2C%20Santo%20Domingo!3m2!1d18.4944079!2d-69.8950073!4m5!1s0x8eb1d1d7a1473761%3A0xa94b8c872252fb2!2sPunal%2C%20Santiago%20de%20los%20Caballeros!3m2!1d19.394731099999998!2d-70.617888!5e0!3m2!1sen!2sdo!4v1694058271226!5m2!1sen!2sdo" width="600" height="450" style="border:0;" allowfullscreen="" loading="lazy" referrerpolicy="no-referrer-when-downgrade"&gt;&lt;/iframe&gt;</t>
  </si>
  <si>
    <t>&lt;iframe src="https://www.google.com/maps/embed?pb=!1m28!1m12!1m3!1d966252.7300291433!2d-70.98410716737737!3d18.912585465196898!2m3!1f0!2f0!3f0!3m2!1i1024!2i768!4f13.1!4m13!3e0!4m5!1s0x8eaf884535825449%3A0x9bbf0c5fa608b988!2sPyL%20Decoraciones%2C%20Srl%2C%20Calle%20Josefa%20Brea%2C%20Santo%20Domingo!3m2!1d18.4944079!2d-69.8950073!4m5!1s0x8eb1cb079e434db3%3A0x3758296b9bd6c750!2sSabana%20Iglesia!3m2!1d19.3235785!2d-70.7555033!5e0!3m2!1sen!2sdo!4v1694058290562!5m2!1sen!2sdo" width="600" height="450" style="border:0;" allowfullscreen="" loading="lazy" referrerpolicy="no-referrer-when-downgrade"&gt;&lt;/iframe&gt;</t>
  </si>
  <si>
    <t>&lt;iframe src="https://www.google.com/maps/embed?pb=!1m28!1m12!1m3!1d966004.358397536!2d-71.07626503214708!3d18.95552368568072!2m3!1f0!2f0!3f0!3m2!1i1024!2i768!4f13.1!4m13!3e0!4m5!1s0x8eaf884535825449%3A0x9bbf0c5fa608b988!2sPyL%20Decoraciones%2C%20Srl%2C%20Calle%20Josefa%20Brea%2C%20Santo%20Domingo!3m2!1d18.4944079!2d-69.8950073!4m5!1s0x8eb1b30932df8c37%3A0x1924898b6fe9906e!2sSan%20Jose%20de%20Las%20Matas!3m2!1d19.3378712!2d-70.9398192!5e0!3m2!1sen!2sdo!4v1694058306160!5m2!1sen!2sdo" width="600" height="450" style="border:0;" allowfullscreen="" loading="lazy" referrerpolicy="no-referrer-when-downgrade"&gt;&lt;/iframe&gt;</t>
  </si>
  <si>
    <t>&lt;iframe src="https://www.google.com/maps/embed?pb=!1m28!1m12!1m3!1d965863.7990007178!2d-70.95622958390344!3d18.979781979198137!2m3!1f0!2f0!3f0!3m2!1i1024!2i768!4f13.1!4m13!3e0!4m5!1s0x8eaf884535825449%3A0x9bbf0c5fa608b988!2sPyL%20Decoraciones%2C%20Srl%2C%20Calle%20Josefa%20Brea%2C%20Santo%20Domingo!3m2!1d18.4944079!2d-69.8950073!4m5!1s0x8eb1c5c838e5899f%3A0x75d4b059b8768429!2sSantiago%20de%20los%20Caballeros!3m2!1d19.479196299999998!2d-70.6930568!5e0!3m2!1sen!2sdo!4v1694058321725!5m2!1sen!2sdo" width="600" height="450" style="border:0;" allowfullscreen="" loading="lazy" referrerpolicy="no-referrer-when-downgrade"&gt;&lt;/iframe&gt;</t>
  </si>
  <si>
    <t>&lt;iframe src="https://www.google.com/maps/embed?pb=!1m28!1m12!1m3!1d965847.2262165414!2d-70.92732717821484!3d18.982640207628183!2m3!1f0!2f0!3f0!3m2!1i1024!2i768!4f13.1!4m13!3e0!4m5!1s0x8eaf884535825449%3A0x9bbf0c5fa608b988!2sPyL%20Decoraciones%2C%20Srl%2C%20Calle%20Josefa%20Brea%2C%20Santo%20Domingo!3m2!1d18.4944079!2d-69.8950073!4m5!1s0x8eb1dad0e7a1fb73%3A0x98d2989222e7f885!2sTamboril%2C%20Santiago%20Province!3m2!1d19.4860275!2d-70.6108366!5e0!3m2!1sen!2sdo!4v1694058336781!5m2!1sen!2sdo" width="600" height="450" style="border:0;" allowfullscreen="" loading="lazy" referrerpolicy="no-referrer-when-downgrade"&gt;&lt;/iframe&gt;</t>
  </si>
  <si>
    <t>&lt;iframe src="https://www.google.com/maps/embed?pb=!1m28!1m12!1m3!1d965634.2059494536!2d-71.04102960508605!3d19.01934195529081!2m3!1f0!2f0!3f0!3m2!1i1024!2i768!4f13.1!4m13!3e0!4m5!1s0x8eaf884535825449%3A0x9bbf0c5fa608b988!2sPyL%20Decoraciones%2C%20Srl%2C%20Calle%20Josefa%20Brea%2C%20Santo%20Domingo!3m2!1d18.4944079!2d-69.8950073!4m5!1s0x8eb1b92d80b5891f%3A0x7d958f6228c8c328!2sBison%C3%B3%2C%20Santiago%20Province!3m2!1d19.5594332!2d-70.8693486!5e0!3m2!1sen!2sdo!4v1694058352296!5m2!1sen!2sdo" width="600" height="450" style="border:0;" allowfullscreen="" loading="lazy" referrerpolicy="no-referrer-when-downgrade"&gt;&lt;/iframe&gt;</t>
  </si>
  <si>
    <t>&lt;iframe src="https://www.google.com/maps/embed?pb=!1m28!1m12!1m3!1d965663.8981415624!2d-71.00053131528021!3d19.01423031193871!2m3!1f0!2f0!3f0!3m2!1i1024!2i768!4f13.1!4m13!3e0!4m5!1s0x8eaf884535825449%3A0x9bbf0c5fa608b988!2sPyL%20Decoraciones%2C%20Srl%2C%20Calle%20Josefa%20Brea%2C%20Santo%20Domingo!3m2!1d18.4944079!2d-69.8950073!4m5!1s0x8eb1c73a2f314485%3A0x1257070f4670f383!2sVilla%20Gonzalez%2C%20Santiago%20Province!3m2!1d19.5492116!2d-70.78523679999999!5e0!3m2!1sen!2sdo!4v1694058369948!5m2!1sen!2sdo" width="600" height="450" style="border:0;" allowfullscreen="" loading="lazy" referrerpolicy="no-referrer-when-downgrade"&gt;&lt;/iframe&gt;</t>
  </si>
  <si>
    <t>&lt;iframe src="https://www.google.com/maps/embed?pb=!1m28!1m12!1m3!1d965496.9608675523!2d-71.18889020796199!3d19.042952139263466!2m3!1f0!2f0!3f0!3m2!1i1024!2i768!4f13.1!4m13!3e0!4m5!1s0x8eaf884535825449%3A0x9bbf0c5fa608b988!2sPyL%20Decoraciones%2C%20Srl%2C%20Calle%20Josefa%20Brea%2C%20Santo%20Domingo!3m2!1d18.4944079!2d-69.8950073!4m5!1s0x8eb1a98780681eb7%3A0xf72e8f6283e374bb!2sMoncion%2C%20Santiago%20Rodr%C3%ADguez%20Province!3m2!1d19.4135077!2d-71.1522784!5e0!3m2!1sen!2sdo!4v1694058387036!5m2!1sen!2sdo" width="600" height="450" style="border:0;" allowfullscreen="" loading="lazy" referrerpolicy="no-referrer-when-downgrade"&gt;&lt;/iframe&gt;</t>
  </si>
  <si>
    <t>&lt;iframe src="https://www.google.com/maps/embed?pb=!1m28!1m12!1m3!1d965496.9608675523!2d-71.27623180796205!3d19.042952139263466!2m3!1f0!2f0!3f0!3m2!1i1024!2i768!4f13.1!4m13!3e0!4m5!1s0x8eaf884535825449%3A0x9bbf0c5fa608b988!2sPyL%20Decoraciones%2C%20Srl%2C%20Calle%20Josefa%20Brea%2C%20Santo%20Domingo!3m2!1d18.4944079!2d-69.8950073!4m5!1s0x8eb104ffc665791b%3A0x6c8d5860fca43dfa!2sSabaneta%2C%20Santiago%20Rodr%C3%ADguez%20Province!3m2!1d19.4791217!2d-71.3397531!5e0!3m2!1sen!2sdo!4v1694058411463!5m2!1sen!2sdo" width="600" height="450" style="border:0;" allowfullscreen="" loading="lazy" referrerpolicy="no-referrer-when-downgrade"&gt;&lt;/iframe&gt;</t>
  </si>
  <si>
    <t>&lt;iframe src="https://www.google.com/maps/embed?pb=!1m28!1m12!1m3!1d965496.9608675523!2d-71.32800240796205!3d19.042952139263466!2m3!1f0!2f0!3f0!3m2!1i1024!2i768!4f13.1!4m13!3e0!4m5!1s0x8eaf884535825449%3A0x9bbf0c5fa608b988!2sPyL%20Decoraciones%2C%20Srl%2C%20Calle%20Josefa%20Brea%2C%20Santo%20Domingo!3m2!1d18.4944079!2d-69.8950073!4m5!1s0x8eb11c4e1c9ab0cd%3A0xb50c63c4d6bca37a!2sVilla%20Los%20Almacigos!3m2!1d19.410099!2d-71.44329429999999!5e0!3m2!1sen!2sdo!4v1694058431404!5m2!1sen!2sdo" width="600" height="450" style="border:0;" allowfullscreen="" loading="lazy" referrerpolicy="no-referrer-when-downgrade"&gt;&lt;/iframe&gt;</t>
  </si>
  <si>
    <t>&lt;iframe src="https://www.google.com/maps/embed?pb=!1m28!1m12!1m3!1d121096.79698044507!2d-69.83404640296555!3d18.47120292087096!2m3!1f0!2f0!3f0!3m2!1i1024!2i768!4f13.1!4m13!3e0!4m5!1s0x8eaf884535825449%3A0x9bbf0c5fa608b988!2sPyL%20Decoraciones%2C%20Srl%2C%20Calle%20Josefa%20Brea%2C%20Santo%20Domingo!3m2!1d18.4944079!2d-69.8950073!4m5!1s0x8eaf7e4f2d66d645%3A0xcc38335d1eba7e73!2sBoca%20Chica!3m2!1d18.4547535!2d-69.6082811!5e0!3m2!1sen!2sdo!4v1694058449258!5m2!1sen!2sdo" width="600" height="450" style="border:0;" allowfullscreen="" loading="lazy" referrerpolicy="no-referrer-when-downgrade"&gt;&lt;/iframe&gt;</t>
  </si>
  <si>
    <t>&lt;iframe src="https://www.google.com/maps/embed?pb=!1m28!1m12!1m3!1d965496.9608675523!2d-71.09857140796203!3d19.042952139263466!2m3!1f0!2f0!3f0!3m2!1i1024!2i768!4f13.1!4m13!3e0!4m5!1s0x8eaf884535825449%3A0x9bbf0c5fa608b988!2sPyL%20Decoraciones%2C%20Srl%2C%20Calle%20Josefa%20Brea%2C%20Santo%20Domingo!3m2!1d18.4944079!2d-69.8950073!4m5!1s0x8eb1bca7826e709d%3A0x8960c5aaf5ec0c6b!2sEsperanza!3m2!1d19.5852608!2d-70.9844!5e0!3m2!1sen!2sdo!4v1694058517301!5m2!1sen!2sdo" width="600" height="450" style="border:0;" allowfullscreen="" loading="lazy" referrerpolicy="no-referrer-when-downgrade"&gt;&lt;/iframe&gt;</t>
  </si>
  <si>
    <t>&lt;iframe src="https://www.google.com/maps/embed?pb=!1m28!1m12!1m3!1d965374.7990071023!2d-71.15352816601137!3d19.06394388076087!2m3!1f0!2f0!3f0!3m2!1i1024!2i768!4f13.1!4m13!3e0!4m5!1s0x8eaf884535825449%3A0x9bbf0c5fa608b988!2sPyL%20Decoraciones%2C%20Srl%2C%20Calle%20Josefa%20Brea%2C%20Santo%20Domingo!3m2!1d18.4944079!2d-69.8950073!4m5!1s0x8eb1a2261878f869%3A0xb7ef93b22c8e7333!2sLaguna%20Salada!3m2!1d19.6457506!2d-71.0943459!5e0!3m2!1sen!2sdo!4v1694058535238!5m2!1sen!2sdo" width="600" height="450" style="border:0;" allowfullscreen="" loading="lazy" referrerpolicy="no-referrer-when-downgrade"&gt;&lt;/iframe&gt;</t>
  </si>
  <si>
    <t>&lt;iframe src="https://www.google.com/maps/embed?pb=!1m28!1m12!1m3!1d965496.9608675523!2d-71.14654140796205!3d19.042952139263466!2m3!1f0!2f0!3f0!3m2!1i1024!2i768!4f13.1!4m13!3e0!4m5!1s0x8eaf884535825449%3A0x9bbf0c5fa608b988!2sPyL%20Decoraciones%2C%20Srl%2C%20Calle%20Josefa%20Brea%2C%20Santo%20Domingo!3m2!1d18.4944079!2d-69.8950073!4m5!1s0x8eb1a43637836ed9%3A0xa5a56bf88ac610c6!2sMao!3m2!1d19.558252!2d-71.0803291!5e0!3m2!1sen!2sdo!4v1694058551592!5m2!1sen!2sdo" width="600" height="450" style="border:0;" allowfullscreen="" loading="lazy" referrerpolicy="no-referrer-when-downgrade"&gt;&lt;/iframe&gt;</t>
  </si>
  <si>
    <t>link santiago</t>
  </si>
  <si>
    <t>&lt;iframe src="https://www.google.com/maps/embed?pb=!1m28!1m12!1m3!1d966510.0468843463!2d-71.04943195872174!3d18.86800152553691!2m3!1f0!2f0!3f0!3m2!1i1024!2i768!4f13.1!4m13!3e0!4m5!1s0x8eb1c57f4648eed1%3A0xcb796fb2340ace6c!2sCielos%20Acusticos%2C%20C-11%2C%20Santiago%20de%20los%20Caballeros!3m2!1d19.479089899999998!2d-70.722788!4m5!1s0x8ebaa3e331114e5f%3A0x5d27855c0b125837!2sAzua%2C%20Azua%20Province!3m2!1d18.4531742!2d-70.73468869999999!5e0!3m2!1sen!2sdo!4v1694116833158!5m2!1sen!2sdo" width="600" height="450" style="border:0;" allowfullscreen="" loading="lazy" referrerpolicy="no-referrer-when-downgrade"&gt;&lt;/iframe&gt;</t>
  </si>
  <si>
    <t>&lt;iframe src="https://www.google.com/maps/embed?pb=!1m28!1m12!1m3!1d966510.0468843463!2d-71.04327855872168!3d18.86800152553691!2m3!1f0!2f0!3f0!3m2!1i1024!2i768!4f13.1!4m13!3e0!4m5!1s0x8eb1c57f4648eed1%3A0xcb796fb2340ace6c!2sCielos%20Acusticos%2C%20C-11%2C%20Santiago%20de%20los%20Caballeros!3m2!1d19.479089899999998!2d-70.722788!4m5!1s0x8ebaa60d9d343923%3A0xe466b5abc6cd185a!2sEstebania%2C%20Azua%20Province!3m2!1d18.4592612!2d-70.643986!5e0!3m2!1sen!2sdo!4v1694116850734!5m2!1sen!2sdo" width="600" height="450" style="border:0;" allowfullscreen="" loading="lazy" referrerpolicy="no-referrer-when-downgrade"&gt;&lt;/iframe&gt;</t>
  </si>
  <si>
    <t>&lt;iframe src="https://www.google.com/maps/embed?pb=!1m28!1m12!1m3!1d966510.0468843463!2d-71.15856735872173!3d18.86800152553691!2m3!1f0!2f0!3f0!3m2!1i1024!2i768!4f13.1!4m13!3e0!4m5!1s0x8eb1c57f4648eed1%3A0xcb796fb2340ace6c!2sCielos%20Acusticos%2C%20C-11%2C%20Santiago%20de%20los%20Caballeros!3m2!1d19.479089899999998!2d-70.722788!4m5!1s0x8eb06d5da4b220df%3A0x177ad724ae21c0b4!2sGuayabal%2C%20Azua%20Province!3m2!1d18.7490746!2d-70.8365225!5e0!3m2!1sen!2sdo!4v1694116868200!5m2!1sen!2sdo" width="600" height="450" style="border:0;" allowfullscreen="" loading="lazy" referrerpolicy="no-referrer-when-downgrade"&gt;&lt;/iframe&gt;</t>
  </si>
  <si>
    <t>&lt;iframe src="https://www.google.com/maps/embed?pb=!1m28!1m12!1m3!1d966510.0468843463!2d-71.0432785587217!3d18.86800152553691!2m3!1f0!2f0!3f0!3m2!1i1024!2i768!4f13.1!4m13!3e0!4m5!1s0x8eb1c57f4648eed1%3A0xcb796fb2340ace6c!2sCielos%20Acusticos%2C%20C-11%2C%20Santiago%20de%20los%20Caballeros!3m2!1d19.479089899999998!2d-70.722788!4m5!1s0x8ebaa8ab6b52115d%3A0xdc1c805f39fe15ad!2sLas%20Charcas%2C%20Azua%20Province!3m2!1d18.450752899999998!2d-70.6172179!5e0!3m2!1sen!2sdo!4v1694116885559!5m2!1sen!2sdo" width="600" height="450" style="border:0;" allowfullscreen="" loading="lazy" referrerpolicy="no-referrer-when-downgrade"&gt;&lt;/iframe&gt;</t>
  </si>
  <si>
    <t>&lt;iframe src="https://www.google.com/maps/embed?pb=!1m28!1m12!1m3!1d966510.0468843463!2d-71.15856735872173!3d18.86800152553691!2m3!1f0!2f0!3f0!3m2!1i1024!2i768!4f13.1!4m13!3e0!4m5!1s0x8eb1c57f4648eed1%3A0xcb796fb2340ace6c!2sCielos%20Acusticos%2C%20C-11%2C%20Santiago%20de%20los%20Caballeros!3m2!1d19.479089899999998!2d-70.722788!4m5!1s0x8eb07660957c6d33%3A0xfac7f63cb8cfa1d2!2sLas%20Yayas%20de%20Viajama!3m2!1d18.6096452!2d-70.9249578!5e0!3m2!1sen!2sdo!4v1694116901696!5m2!1sen!2sdo" width="600" height="450" style="border:0;" allowfullscreen="" loading="lazy" referrerpolicy="no-referrer-when-downgrade"&gt;&lt;/iframe&gt;</t>
  </si>
  <si>
    <t>&lt;iframe src="https://www.google.com/maps/embed?pb=!1m28!1m12!1m3!1d966510.0468843463!2d-71.15856735872173!3d18.86800152553691!2m3!1f0!2f0!3f0!3m2!1i1024!2i768!4f13.1!4m13!3e0!4m5!1s0x8eb1c57f4648eed1%3A0xcb796fb2340ace6c!2sCielos%20Acusticos%2C%20C-11%2C%20Santiago%20de%20los%20Caballeros!3m2!1d19.479089899999998!2d-70.722788!4m5!1s0x8eb071b8595c34a3%3A0x49ff4eae70140919!2sPadre%20Las%20Casas!3m2!1d18.733629!2d-70.9398192!5e0!3m2!1sen!2sdo!4v1694116917232!5m2!1sen!2sdo" width="600" height="450" style="border:0;" allowfullscreen="" loading="lazy" referrerpolicy="no-referrer-when-downgrade"&gt;&lt;/iframe&gt;</t>
  </si>
  <si>
    <t>&lt;iframe src="https://www.google.com/maps/embed?pb=!1m28!1m12!1m3!1d966510.0468843463!2d-71.0934936587217!3d18.868001525536897!2m3!1f0!2f0!3f0!3m2!1i1024!2i768!4f13.1!4m13!3e0!4m5!1s0x8eb1c57f4648eed1%3A0xcb796fb2340ace6c!2sCielos%20Acusticos%2C%20C-11%2C%20Santiago%20de%20los%20Caballeros!3m2!1d19.479089899999998!2d-70.722788!4m5!1s0x8eb00af5fed63a53%3A0x3818947ab65b8e4a!2sPeralta%2C%20Azua%20Province!3m2!1d18.580144699999998!2d-70.7659102!5e0!3m2!1sen!2sdo!4v1694116932951!5m2!1sen!2sdo" width="600" height="450" style="border:0;" allowfullscreen="" loading="lazy" referrerpolicy="no-referrer-when-downgrade"&gt;&lt;/iframe&gt;</t>
  </si>
  <si>
    <t>&lt;iframe src="https://www.google.com/maps/embed?pb=!1m28!1m12!1m3!1d966510.0468843463!2d-71.0816327587217!3d18.868001525536897!2m3!1f0!2f0!3f0!3m2!1i1024!2i768!4f13.1!4m13!3e0!4m5!1s0x8eb1c57f4648eed1%3A0xcb796fb2340ace6c!2sCielos%20Acusticos%2C%20C-11%2C%20Santiago%20de%20los%20Caballeros!3m2!1d19.479089899999998!2d-70.722788!4m5!1s0x8ebaa2eb8b6c50b1%3A0x55ac5a51a01af1fc!2sPueblo%20Viejo%2C%20Azua%20Province!3m2!1d18.3836248!2d-70.7763169!5e0!3m2!1sen!2sdo!4v1694116947687!5m2!1sen!2sdo" width="600" height="450" style="border:0;" allowfullscreen="" loading="lazy" referrerpolicy="no-referrer-when-downgrade"&gt;&lt;/iframe&gt;</t>
  </si>
  <si>
    <t>&lt;iframe src="https://www.google.com/maps/embed?pb=!1m28!1m12!1m3!1d966510.0468843463!2d-71.09841195872167!3d18.868001525536897!2m3!1f0!2f0!3f0!3m2!1i1024!2i768!4f13.1!4m13!3e0!4m5!1s0x8eb1c57f4648eed1%3A0xcb796fb2340ace6c!2sCielos%20Acusticos%2C%20C-11%2C%20Santiago%20de%20los%20Caballeros!3m2!1d19.479089899999998!2d-70.722788!4m5!1s0x8eba98b6e3b3202f%3A0xe4ab2c4383f09f87!2sSabana%20Yegua%2C%20Azua%20Province!3m2!1d18.4606012!2d-70.8328063!5e0!3m2!1sen!2sdo!4v1694116964456!5m2!1sen!2sdo" width="600" height="450" style="border:0;" allowfullscreen="" loading="lazy" referrerpolicy="no-referrer-when-downgrade"&gt;&lt;/iframe&gt;</t>
  </si>
  <si>
    <t>&lt;iframe src="https://www.google.com/maps/embed?pb=!1m28!1m12!1m3!1d966510.0468843463!2d-71.1585673587217!3d18.86800152553691!2m3!1f0!2f0!3f0!3m2!1i1024!2i768!4f13.1!4m13!3e0!4m5!1s0x8eb1c57f4648eed1%3A0xcb796fb2340ace6c!2sCielos%20Acusticos%2C%20C-11%2C%20Santiago%20de%20los%20Caballeros!3m2!1d19.479089899999998!2d-70.722788!4m5!1s0x8eb0758bf51bd64b%3A0x8ee7b138eb671575!2sT%C3%A1bara%20Arriba!3m2!1d18.569250099999998!2d-70.8788845!5e0!3m2!1sen!2sdo!4v1694116978607!5m2!1sen!2sdo" width="600" height="450" style="border:0;" allowfullscreen="" loading="lazy" referrerpolicy="no-referrer-when-downgrade"&gt;&lt;/iframe&gt;</t>
  </si>
  <si>
    <t>&lt;iframe src="https://www.google.com/maps/embed?pb=!1m28!1m12!1m3!1d966510.0468843463!2d-71.35304335872165!3d18.86800152553691!2m3!1f0!2f0!3f0!3m2!1i1024!2i768!4f13.1!4m13!3e0!4m5!1s0x8eb1c57f4648eed1%3A0xcb796fb2340ace6c!2sCielos%20Acusticos%2C%20C-11%2C%20Santiago%20de%20los%20Caballeros!3m2!1d19.479089899999998!2d-70.722788!4m5!1s0x8eba7a33899cfb9f%3A0xc2b2d3bf92f09bd6!2sGalvan%2C%20Bahoruco!3m2!1d18.5031245!2d-71.3423553!5e0!3m2!1sen!2sdo!4v1694117001991!5m2!1sen!2sdo" width="600" height="450" style="border:0;" allowfullscreen="" loading="lazy" referrerpolicy="no-referrer-when-downgrade"&gt;&lt;/iframe&gt;</t>
  </si>
  <si>
    <t>&lt;iframe src="https://www.google.com/maps/embed?pb=!1m28!1m12!1m3!1d966510.0468843463!2d-71.47753280872165!3d18.868001525536897!2m3!1f0!2f0!3f0!3m2!1i1024!2i768!4f13.1!4m13!3e0!4m5!1s0x8eb1c57f4648eed1%3A0xcb796fb2340ace6c!2sCielos%20Acusticos%2C%20C-11%2C%20Santiago%20de%20los%20Caballeros!3m2!1d19.479089899999998!2d-70.722788!4m5!1s0x8eba0cbe2c3c961f%3A0xa696c998b8b498d2!2sLos%20R%C3%ADos%2C%20Bahoruco!3m2!1d18.5217976!2d-71.5909404!5e0!3m2!1sen!2sdo!4v1694117015935!5m2!1sen!2sdo" width="600" height="450" style="border:0;" allowfullscreen="" loading="lazy" referrerpolicy="no-referrer-when-downgrade"&gt;&lt;/iframe&gt;</t>
  </si>
  <si>
    <t>&lt;iframe src="https://www.google.com/maps/embed?pb=!1m28!1m12!1m3!1d966510.0468843463!2d-71.38983060872168!3d18.86800152553691!2m3!1f0!2f0!3f0!3m2!1i1024!2i768!4f13.1!4m13!3e0!4m5!1s0x8eb1c57f4648eed1%3A0xcb796fb2340ace6c!2sCielos%20Acusticos%2C%20C-11%2C%20Santiago%20de%20los%20Caballeros!3m2!1d19.479089899999998!2d-70.722788!4m5!1s0x8eba70f875da17bb%3A0xdb16562c22881842!2sNeiba%2C%20Bahoruco!3m2!1d18.486262999999997!2d-71.41509359999999!5e0!3m2!1sen!2sdo!4v1694117031527!5m2!1sen!2sdo" width="600" height="450" style="border:0;" allowfullscreen="" loading="lazy" referrerpolicy="no-referrer-when-downgrade"&gt;&lt;/iframe&gt;</t>
  </si>
  <si>
    <t>&lt;iframe src="https://www.google.com/maps/embed?pb=!1m28!1m12!1m3!1d966510.0468843463!2d-71.28326015872163!3d18.86800152553691!2m3!1f0!2f0!3f0!3m2!1i1024!2i768!4f13.1!4m13!3e0!4m5!1s0x8eb1c57f4648eed1%3A0xcb796fb2340ace6c!2sCielos%20Acusticos%2C%20C-11%2C%20Santiago%20de%20los%20Caballeros!3m2!1d19.479089899999998!2d-70.722788!4m5!1s0x8eba62a2c197d9ed%3A0x8d75c2b1b297486e!2sTamayo%2C%20Baoruco%20Province!3m2!1d18.394889799999998!2d-71.2027767!5e0!3m2!1sen!2sdo!4v1694117047871!5m2!1sen!2sdo" width="600" height="450" style="border:0;" allowfullscreen="" loading="lazy" referrerpolicy="no-referrer-when-downgrade"&gt;&lt;/iframe&gt;</t>
  </si>
  <si>
    <t>&lt;iframe src="https://www.google.com/maps/embed?pb=!1m28!1m12!1m3!1d966510.0468843463!2d-71.42541250872169!3d18.868001525536897!2m3!1f0!2f0!3f0!3m2!1i1024!2i768!4f13.1!4m13!3e0!4m5!1s0x8eb1c57f4648eed1%3A0xcb796fb2340ace6c!2sCielos%20Acusticos%2C%20C-11%2C%20Santiago%20de%20los%20Caballeros!3m2!1d19.479089899999998!2d-70.722788!4m5!1s0x8eba73d289c83161%3A0x5a84add1202e7c8!2sVilla%20Jaragua!3m2!1d18.4934527!2d-71.4863333!5e0!3m2!1sen!2sdo!4v1694117062662!5m2!1sen!2sdo" width="600" height="450" style="border:0;" allowfullscreen="" loading="lazy" referrerpolicy="no-referrer-when-downgrade"&gt;&lt;/iframe&gt;</t>
  </si>
  <si>
    <t>&lt;iframe src="https://www.google.com/maps/embed?pb=!1m28!1m12!1m3!1d966646.6892732435!2d-71.2666798619873!3d18.84428490237577!2m3!1f0!2f0!3f0!3m2!1i1024!2i768!4f13.1!4m13!3e0!4m5!1s0x8eb1c57f4648eed1%3A0xcb796fb2340ace6c!2sCielos%20Acusticos%2C%20C-11%2C%20Santiago%20de%20los%20Caballeros!3m2!1d19.479089899999998!2d-70.722788!4m5!1s0x8ebaf4a722a12925%3A0x66ea9bf624b43bfe!2sBarahona%2C%20Barahona%20Province!3m2!1d18.212080699999998!2d-71.10240759999999!5e0!3m2!1sen!2sdo!4v1694117078435!5m2!1sen!2sdo" width="600" height="450" style="border:0;" allowfullscreen="" loading="lazy" referrerpolicy="no-referrer-when-downgrade"&gt;&lt;/iframe&gt;</t>
  </si>
  <si>
    <t>&lt;iframe src="https://www.google.com/maps/embed?pb=!1m28!1m12!1m3!1d966536.0895189666!2d-71.29342021887406!3d18.863483597300156!2m3!1f0!2f0!3f0!3m2!1i1024!2i768!4f13.1!4m13!3e0!4m5!1s0x8eb1c57f4648eed1%3A0xcb796fb2340ace6c!2sCielos%20Acusticos%2C%20C-11%2C%20Santiago%20de%20los%20Caballeros!3m2!1d19.479089899999998!2d-70.722788!4m5!1s0x8eba6072e9f52c5f%3A0xcaceef4aefaf13c7!2sCabral%2C%20Barahona%20Province!3m2!1d18.2483336!2d-71.2176279!5e0!3m2!1sen!2sdo!4v1694117097038!5m2!1sen!2sdo" width="600" height="450" style="border:0;" allowfullscreen="" loading="lazy" referrerpolicy="no-referrer-when-downgrade"&gt;&lt;/iframe&gt;</t>
  </si>
  <si>
    <t>&lt;iframe src="https://www.google.com/maps/embed?pb=!1m28!1m12!1m3!1d966510.0468843463!2d-71.2757720587217!3d18.868001525536897!2m3!1f0!2f0!3f0!3m2!1i1024!2i768!4f13.1!4m13!3e0!4m5!1s0x8eb1c57f4648eed1%3A0xcb796fb2340ace6c!2sCielos%20Acusticos%2C%20C-11%2C%20Santiago%20de%20los%20Caballeros!3m2!1d19.479089899999998!2d-70.722788!4m5!1s0x8eba8a76a6f1a42d%3A0x105131497e2855c4!2sEl%20Penon!3m2!1d18.2965662!2d-71.1879249!5e0!3m2!1sen!2sdo!4v1694117270031!5m2!1sen!2sdo" width="600" height="450" style="border:0;" allowfullscreen="" loading="lazy" referrerpolicy="no-referrer-when-downgrade"&gt;&lt;/iframe&gt;</t>
  </si>
  <si>
    <t>&lt;iframe src="https://www.google.com/maps/embed?pb=!1m28!1m12!1m3!1d1935102.378984942!2d-71.95989948805202!3d18.68656194296795!2m3!1f0!2f0!3f0!3m2!1i1024!2i768!4f13.1!4m13!3e0!4m5!1s0x8eb1c57f4648eed1%3A0xcb796fb2340ace6c!2sCielos%20Acusticos%2C%20C-11%2C%20Santiago%20de%20los%20Caballeros!3m2!1d19.479089899999998!2d-70.722788!4m5!1s0x8eba54e2773698bb%3A0xd3375d6a4ae54f65!2sEnriquillo%2C%20Barahona%20Province!3m2!1d17.9001739!2d-71.2354486!5e0!3m2!1sen!2sdo!4v1694119154099!5m2!1sen!2sdo" width="600" height="450" style="border:0;" allowfullscreen="" loading="lazy" referrerpolicy="no-referrer-when-downgrade"&gt;&lt;/iframe&gt;</t>
  </si>
  <si>
    <t>&lt;iframe src="https://www.google.com/maps/embed?pb=!1m28!1m12!1m3!1d966510.0468843463!2d-71.27392360872169!3d18.868001525536897!2m3!1f0!2f0!3f0!3m2!1i1024!2i768!4f13.1!4m13!3e0!4m5!1s0x8eb1c57f4648eed1%3A0xcb796fb2340ace6c!2sCielos%20Acusticos%2C%20C-11%2C%20Santiago%20de%20los%20Caballeros!3m2!1d19.479089899999998!2d-70.722788!4m5!1s0x8eba8a7ba1223b19%3A0x81d21ca9a61179f6!2sFundacion%2C%20Barahona%20Province!3m2!1d18.2855138!2d-71.1842119!5e0!3m2!1sen!2sdo!4v1694119176683!5m2!1sen!2sdo" width="600" height="450" style="border:0;" allowfullscreen="" loading="lazy" referrerpolicy="no-referrer-when-downgrade"&gt;&lt;/iframe&gt;</t>
  </si>
  <si>
    <t>&lt;iframe src="https://www.google.com/maps/embed?pb=!1m28!1m12!1m3!1d966510.0468843463!2d-71.26264210872169!3d18.868001525536897!2m3!1f0!2f0!3f0!3m2!1i1024!2i768!4f13.1!4m13!3e0!4m5!1s0x8eb1c57f4648eed1%3A0xcb796fb2340ace6c!2sCielos%20Acusticos%2C%20C-11%2C%20Santiago%20de%20los%20Caballeros!3m2!1d19.479089899999998!2d-70.722788!4m5!1s0x8eba8a24fc0be4fb%3A0xf204b64a41f98289!2sJaquimeyes%2C%20Barahona%20Province!3m2!1d18.3109292!2d-71.1611903!5e0!3m2!1sen!2sdo!4v1694119201074!5m2!1sen!2sdo" width="600" height="450" style="border:0;" allowfullscreen="" loading="lazy" referrerpolicy="no-referrer-when-downgrade"&gt;&lt;/iframe&gt;</t>
  </si>
  <si>
    <t>&lt;iframe src="https://www.google.com/maps/embed?pb=!1m28!1m12!1m3!1d967056.6847105197!2d-71.26668002176956!3d18.77294989748112!2m3!1f0!2f0!3f0!3m2!1i1024!2i768!4f13.1!4m13!3e0!4m5!1s0x8eb1c57f4648eed1%3A0xcb796fb2340ace6c!2sCielos%20Acusticos%2C%20C-11%2C%20Santiago%20de%20los%20Caballeros!3m2!1d19.479089899999998!2d-70.722788!4m5!1s0x8ebaf73bb9200f21%3A0xceffae34ed20ba3!2sLa%20Cienaga%2C%20Barahona%20Province!3m2!1d18.066521299999998!2d-71.1077157!5e0!3m2!1sen!2sdo!4v1694119216610!5m2!1sen!2sdo" width="600" height="450" style="border:0;" allowfullscreen="" loading="lazy" referrerpolicy="no-referrer-when-downgrade"&gt;&lt;/iframe&gt;</t>
  </si>
  <si>
    <t>&lt;iframe src="https://www.google.com/maps/embed?pb=!1m28!1m12!1m3!1d966538.3230541396!2d-71.34114736974476!3d18.8630960706117!2m3!1f0!2f0!3f0!3m2!1i1024!2i768!4f13.1!4m13!3e0!4m5!1s0x8eb1c57f4648eed1%3A0xcb796fb2340ace6c!2sCielos%20Acusticos%2C%20C-11%2C%20Santiago%20de%20los%20Caballeros!3m2!1d19.479089899999998!2d-70.722788!4m5!1s0x8eba5d65734d34af%3A0x687d7d542287c105!2sLas%20Salinas%2C%20Barahona%20Province!3m2!1d18.2727562!2d-71.3184457!5e0!3m2!1sen!2sdo!4v1694119238482!5m2!1sen!2sdo" width="600" height="450" style="border:0;" allowfullscreen="" loading="lazy" referrerpolicy="no-referrer-when-downgrade"&gt;&lt;/iframe&gt;</t>
  </si>
  <si>
    <t>&lt;iframe src="https://www.google.com/maps/embed?pb=!1m28!1m12!1m3!1d967283.2160276244!2d-71.266860960026!3d18.733423479603886!2m3!1f0!2f0!3f0!3m2!1i1024!2i768!4f13.1!4m13!3e0!4m5!1s0x8eb1c57f4648eed1%3A0xcb796fb2340ace6c!2sCielos%20Acusticos%2C%20C-11%2C%20Santiago%20de%20los%20Caballeros!3m2!1d19.479089899999998!2d-70.722788!4m5!1s0x8ebaf933767a64f1%3A0xa5aba5e4156c1c6!2sPara%C3%ADso%20Barahona%2C%20Paraiso!3m2!1d17.987487899999998!2d-71.1701021!5e0!3m2!1sen!2sdo!4v1694119255739!5m2!1sen!2sdo" width="600" height="450" style="border:0;" allowfullscreen="" loading="lazy" referrerpolicy="no-referrer-when-downgrade"&gt;&lt;/iframe&gt;</t>
  </si>
  <si>
    <t>&lt;iframe src="https://www.google.com/maps/embed?pb=!1m28!1m12!1m3!1d966982.576371439!2d-71.32180814289282!3d18.785863319576247!2m3!1f0!2f0!3f0!3m2!1i1024!2i768!4f13.1!4m13!3e0!4m5!1s0x8eb1c57f4648eed1%3A0xcb796fb2340ace6c!2sCielos%20Acusticos%2C%20C-11%2C%20Santiago%20de%20los%20Caballeros!3m2!1d19.479089899999998!2d-70.722788!4m5!1s0x8eba59f386c2913f%3A0xea598e6858cbb51f!2sPolo%2C%20Barahona%20Province!3m2!1d18.092364!2d-71.2799967!5e0!3m2!1sen!2sdo!4v1694119272898!5m2!1sen!2sdo" width="600" height="450" style="border:0;" allowfullscreen="" loading="lazy" referrerpolicy="no-referrer-when-downgrade"&gt;&lt;/iframe&gt;</t>
  </si>
  <si>
    <t>&lt;iframe src="https://www.google.com/maps/embed?pb=!1m28!1m12!1m3!1d966510.0468843463!2d-71.26990820872172!3d18.868001525536897!2m3!1f0!2f0!3f0!3m2!1i1024!2i768!4f13.1!4m13!3e0!4m5!1s0x8eb1c57f4648eed1%3A0xcb796fb2340ace6c!2sCielos%20Acusticos%2C%20C-11%2C%20Santiago%20de%20los%20Caballeros!3m2!1d19.479089899999998!2d-70.722788!4m5!1s0x8eba883c15555555%3A0x96cd8651d9aa4ced!2sVicente%20Noble%2C%20Vicente%20Noble%2C%20Barahona%20Province!3m2!1d18.3864679!2d-71.1760431!5e0!3m2!1sen!2sdo!4v1694119293050!5m2!1sen!2sdo" width="600" height="450" style="border:0;" allowfullscreen="" loading="lazy" referrerpolicy="no-referrer-when-downgrade"&gt;&lt;/iframe&gt;</t>
  </si>
  <si>
    <t>&lt;iframe src="https://www.google.com/maps/embed?pb=!1m28!1m12!1m3!1d481017.6320658799!2d-71.54532481046905!3d19.629424556106894!2m3!1f0!2f0!3f0!3m2!1i1024!2i768!4f13.1!4m13!3e0!4m5!1s0x8eb1c57f4648eed1%3A0xcb796fb2340ace6c!2sCielos%20Acusticos%2C%20C-11%2C%20Santiago%20de%20los%20Caballeros!3m2!1d19.479089899999998!2d-70.722788!4m5!1s0x8eb124dc9e1e1d27%3A0x29098fe5a1031b4b!2sDajabon%2C%20Dajabon!3m2!1d19.5499241!2d-71.7086514!5e0!3m2!1sen!2sdo!4v1694119313975!5m2!1sen!2sdo" width="600" height="450" style="border:0;" allowfullscreen="" loading="lazy" referrerpolicy="no-referrer-when-downgrade"&gt;&lt;/iframe&gt;</t>
  </si>
  <si>
    <t>&lt;iframe src="https://www.google.com/maps/embed?pb=!1m28!1m12!1m3!1d481202.584820654!2d-71.42674554288769!3d19.567562748491493!2m3!1f0!2f0!3f0!3m2!1i1024!2i768!4f13.1!4m13!3e0!4m5!1s0x8eb1c57f4648eed1%3A0xcb796fb2340ace6c!2sCielos%20Acusticos%2C%20C-11%2C%20Santiago%20de%20los%20Caballeros!3m2!1d19.479089899999998!2d-70.722788!4m5!1s0x8eb11eed55fd9969%3A0x9e83350d738b51bb!2sEl%20Pino%2C%20Dajab%C3%B3n%20Province!3m2!1d19.431652!2d-71.4714928!5e0!3m2!1sen!2sdo!4v1694119345073!5m2!1sen!2sdo" width="600" height="450" style="border:0;" allowfullscreen="" loading="lazy" referrerpolicy="no-referrer-when-downgrade"&gt;&lt;/iframe&gt;</t>
  </si>
  <si>
    <t>&lt;iframe src="https://www.google.com/maps/embed?pb=!1m28!1m12!1m3!1d481018.0461699751!2d-71.54446001054166!3d19.629286258436533!2m3!1f0!2f0!3f0!3m2!1i1024!2i768!4f13.1!4m13!3e0!4m5!1s0x8eb1c57f4648eed1%3A0xcb796fb2340ace6c!2sCielos%20Acusticos%2C%20C-11%2C%20Santiago%20de%20los%20Caballeros!3m2!1d19.479089899999998!2d-70.722788!4m5!1s0x8eb12054acca9409%3A0xcec5479fe936ae40!2sLoma%20de%20Cabrera!3m2!1d19.4192332!2d-71.6124513!5e0!3m2!1sen!2sdo!4v1694119378897!5m2!1sen!2sdo" width="600" height="450" style="border:0;" allowfullscreen="" loading="lazy" referrerpolicy="no-referrer-when-downgrade"&gt;&lt;/iframe&gt;</t>
  </si>
  <si>
    <t>&lt;iframe src="https://www.google.com/maps/embed?pb=!1m28!1m12!1m3!1d481379.71385481406!2d-71.46460147392341!3d19.50814110036311!2m3!1f0!2f0!3f0!3m2!1i1024!2i768!4f13.1!4m13!3e0!4m5!1s0x8eb1c57f4648eed1%3A0xcb796fb2340ace6c!2sCielos%20Acusticos%2C%20C-11%2C%20Santiago%20de%20los%20Caballeros!3m2!1d19.479089899999998!2d-70.722788!4m5!1s0x8eb118eab8d32815%3A0x6b2df9ffbe55c739!2sPartido%2C%20Dajab%C3%B3n%20Province!3m2!1d19.4839375!2d-71.5471724!5e0!3m2!1sen!2sdo!4v1694119393953!5m2!1sen!2sdo" width="600" height="450" style="border:0;" allowfullscreen="" loading="lazy" referrerpolicy="no-referrer-when-downgrade"&gt;&lt;/iframe&gt;</t>
  </si>
  <si>
    <t>&lt;iframe src="https://www.google.com/maps/embed?pb=!1m28!1m12!1m3!1d481160.93030593864!2d-71.5444600355876!3d19.58151146339651!2m3!1f0!2f0!3f0!3m2!1i1024!2i768!4f13.1!4m13!3e0!4m5!1s0x8eb1c57f4648eed1%3A0xcb796fb2340ace6c!2sCielos%20Acusticos%2C%20C-11%2C%20Santiago%20de%20los%20Caballeros!3m2!1d19.479089899999998!2d-70.722788!4m5!1s0x8eb0d914dd642271%3A0xfe56c23a17961c39!2sRestauracion%2C%20Dajab%C3%B3n%20Province!3m2!1d19.316249499999998!2d-71.69551539999999!5e0!3m2!1sen!2sdo!4v1694119414143!5m2!1sen!2sdo" width="600" height="450" style="border:0;" allowfullscreen="" loading="lazy" referrerpolicy="no-referrer-when-downgrade"&gt;&lt;/iframe&gt;</t>
  </si>
  <si>
    <t>&lt;iframe src="https://www.google.com/maps/embed?pb=!1m28!1m12!1m3!1d481978.00248979393!2d-70.62119242866738!3d19.306133310670905!2m3!1f0!2f0!3f0!3m2!1i1024!2i768!4f13.1!4m13!3e0!4m5!1s0x8eb1c57f4648eed1%3A0xcb796fb2340ace6c!2sCielos%20Acusticos%2C%20C-11%2C%20Santiago%20de%20los%20Caballeros!3m2!1d19.479089899999998!2d-70.722788!4m5!1s0x8eae52a9ba9d69ad%3A0x9407d12763055361!2sArenoso%2C%20Duarte%20Province!3m2!1d19.187592499999997!2d-69.8604852!5e0!3m2!1sen!2sdo!4v1694119458634!5m2!1sen!2sdo" width="600" height="450" style="border:0;" allowfullscreen="" loading="lazy" referrerpolicy="no-referrer-when-downgrade"&gt;&lt;/iframe&gt;</t>
  </si>
  <si>
    <t>&lt;iframe src="https://www.google.com/maps/embed?pb=!1m28!1m12!1m3!1d481978.002489794!2d-70.70943187866752!3d19.30613331067089!2m3!1f0!2f0!3f0!3m2!1i1024!2i768!4f13.1!4m13!3e0!4m5!1s0x8eb1c57f4648eed1%3A0xcb796fb2340ace6c!2sCielos%20Acusticos%2C%20C-11%2C%20Santiago%20de%20los%20Caballeros!3m2!1d19.479089899999998!2d-70.722788!4m5!1s0x8eae4a8eb3fd6731%3A0xa2321c7bbcb8e567!2sCastillo%2C%20Duarte%20Province!3m2!1d19.2354473!2d-70.0384048!5e0!3m2!1sen!2sdo!4v1694119472154!5m2!1sen!2sdo" width="600" height="450" style="border:0;" allowfullscreen="" loading="lazy" referrerpolicy="no-referrer-when-downgrade"&gt;&lt;/iframe&gt;</t>
  </si>
  <si>
    <t>&lt;iframe src="https://www.google.com/maps/embed?pb=!1m28!1m12!1m3!1d481978.00248979393!2d-70.70147277866747!3d19.306133310670905!2m3!1f0!2f0!3f0!3m2!1i1024!2i768!4f13.1!4m13!3e0!4m5!1s0x8eb1c57f4648eed1%3A0xcb796fb2340ace6c!2sCielos%20Acusticos%2C%20C-11%2C%20Santiago%20de%20los%20Caballeros!3m2!1d19.479089899999998!2d-70.722788!4m5!1s0x8eafb53c187698b1%3A0x477c28f3692e481c!2sHostos%2C%20Duarte%20Province!3m2!1d19.1816891!2d-70.0212848!5e0!3m2!1sen!2sdo!4v1694119490661!5m2!1sen!2sdo" width="600" height="450" style="border:0;" allowfullscreen="" loading="lazy" referrerpolicy="no-referrer-when-downgrade"&gt;&lt;/iframe&gt;</t>
  </si>
  <si>
    <t>&lt;iframe src="https://www.google.com/maps/embed?pb=!1m28!1m12!1m3!1d240989.1517824893!2d-70.63036274700275!3d19.3060311432331!2m3!1f0!2f0!3f0!3m2!1i1024!2i768!4f13.1!4m13!3e0!4m5!1s0x8eb1c57f4648eed1%3A0xcb796fb2340ace6c!2sCielos%20Acusticos%2C%20C-11%2C%20Santiago%20de%20los%20Caballeros!3m2!1d19.479089899999998!2d-70.722788!4m5!1s0x8eafcd1420bc164b%3A0x8562f687e109c868!2sLas%20Gu%C3%A1ranas%2C%20Duarte!3m2!1d19.1886515!2d-70.2289268!5e0!3m2!1sen!2sdo!4v1694119510853!5m2!1sen!2sdo" width="600" height="450" style="border:0;" allowfullscreen="" loading="lazy" referrerpolicy="no-referrer-when-downgrade"&gt;&lt;/iframe&gt;</t>
  </si>
  <si>
    <t>&lt;iframe src="https://www.google.com/maps/embed?pb=!1m28!1m12!1m3!1d481978.00248979393!2d-70.74508367866744!3d19.306133310670905!2m3!1f0!2f0!3f0!3m2!1i1024!2i768!4f13.1!4m13!3e0!4m5!1s0x8eb1c57f4648eed1%3A0xcb796fb2340ace6c!2sCielos%20Acusticos%2C%20C-11%2C%20Santiago%20de%20los%20Caballeros!3m2!1d19.479089899999998!2d-70.722788!4m5!1s0x8eafcb1777555a29%3A0x7747aa4d81ce44c8!2sPimentel%2C%20Duarte%20Province!3m2!1d19.1851011!2d-70.1083687!5e0!3m2!1sen!2sdo!4v1694119585810!5m2!1sen!2sdo" width="600" height="450" style="border:0;" allowfullscreen="" loading="lazy" referrerpolicy="no-referrer-when-downgrade"&gt;&lt;/iframe&gt;</t>
  </si>
  <si>
    <t>&lt;iframe src="https://www.google.com/maps/embed?pb=!1m28!1m12!1m3!1d240989.1517824893!2d-70.65575649700274!3d19.3060311432331!2m3!1f0!2f0!3f0!3m2!1i1024!2i768!4f13.1!4m13!3e0!4m5!1s0x8eb1c57f4648eed1%3A0xcb796fb2340ace6c!2sCielos%20Acusticos%2C%20C-11%2C%20Santiago%20de%20los%20Caballeros!3m2!1d19.479089899999998!2d-70.722788!4m5!1s0x8eae2dee3ffb7057%3A0xdf0e765fe8758223!2sSan%20Francisco%20de%20Macor%C3%ADs%2C%20Duarte%20Province!3m2!1d19.2898695!2d-70.2614719!5e0!3m2!1sen!2sdo!4v1694119647636!5m2!1sen!2sdo" width="600" height="450" style="border:0;" allowfullscreen="" loading="lazy" referrerpolicy="no-referrer-when-downgrade"&gt;&lt;/iframe&gt;</t>
  </si>
  <si>
    <t>&lt;iframe src="https://www.google.com/maps/embed?pb=!1m28!1m12!1m3!1d481978.002489794!2d-70.64625847866743!3d19.30613331067089!2m3!1f0!2f0!3f0!3m2!1i1024!2i768!4f13.1!4m13!3e0!4m5!1s0x8eb1c57f4648eed1%3A0xcb796fb2340ace6c!2sCielos%20Acusticos%2C%20C-11%2C%20Santiago%20de%20los%20Caballeros!3m2!1d19.479089899999998!2d-70.722788!4m5!1s0x8eafb32bcf62da91%3A0x924ced8c49dc2cc3!2sVilla%20Riva%2C%20Duarte%20Province!3m2!1d19.1783644!2d-69.9103667!5e0!3m2!1sen!2sdo!4v1694119674833!5m2!1sen!2sdo" width="600" height="450" style="border:0;" allowfullscreen="" loading="lazy" referrerpolicy="no-referrer-when-downgrade"&gt;&lt;/iframe&gt;</t>
  </si>
  <si>
    <t>&lt;iframe src="https://www.google.com/maps/embed?pb=!1m28!1m12!1m3!1d966083.1337990558!2d-70.54045789225994!3d18.941915232428226!2m3!1f0!2f0!3f0!3m2!1i1024!2i768!4f13.1!4m13!3e0!4m5!1s0x8eb1c57f4648eed1%3A0xcb796fb2340ace6c!2sCielos%20Acusticos%2C%20C-11%2C%20Santiago%20de%20los%20Caballeros!3m2!1d19.479089899999998!2d-70.722788!4m5!1s0x8eaf365985be47ef%3A0x2e08729a0a7da94c!2sEl%20Seibo%2C%20El%20Seibo%20Province!3m2!1d18.7653036!2d-69.0389048!5e0!3m2!1sen!2sdo!4v1694119688905!5m2!1sen!2sdo" width="600" height="450" style="border:0;" allowfullscreen="" loading="lazy" referrerpolicy="no-referrer-when-downgrade"&gt;&lt;/iframe&gt;</t>
  </si>
  <si>
    <t>&lt;iframe src="https://www.google.com/maps/embed?pb=!1m28!1m12!1m3!1d966083.1337990558!2d-70.54201484225995!3d18.941915232428226!2m3!1f0!2f0!3f0!3m2!1i1024!2i768!4f13.1!4m13!3e0!4m5!1s0x8eb1c57f4648eed1%3A0xcb796fb2340ace6c!2sCielos%20Acusticos%2C%20C-11%2C%20Santiago%20de%20los%20Caballeros!3m2!1d19.479089899999998!2d-70.722788!4m5!1s0x8eaf2edc1857bc6b%3A0x1e18840b73dd4be6!2sMiches%2C%20El%20Seibo%20Province!3m2!1d18.9834234!2d-69.0448657!5e0!3m2!1sen!2sdo!4v1694119703180!5m2!1sen!2sdo" width="600" height="450" style="border:0;" allowfullscreen="" loading="lazy" referrerpolicy="no-referrer-when-downgrade"&gt;&lt;/iframe&gt;</t>
  </si>
  <si>
    <t>&lt;iframe src="https://www.google.com/maps/embed?pb=!1m28!1m12!1m3!1d966510.0468843463!2d-71.53549960872168!3d18.868001525536897!2m3!1f0!2f0!3f0!3m2!1i1024!2i768!4f13.1!4m13!3e0!4m5!1s0x8eb1c57f4648eed1%3A0xcb796fb2340ace6c!2sCielos%20Acusticos%2C%20C-11%2C%20Santiago%20de%20los%20Caballeros!3m2!1d19.479089899999998!2d-70.722788!4m5!1s0x8eb0c6f25dc7b32d%3A0x86495afe0127b500!2sBanica%2C%20Elias%20Pina!3m2!1d19.080009699999998!2d-71.70738!5e0!3m2!1sen!2sdo!4v1694119719056!5m2!1sen!2sdo" width="600" height="450" style="border:0;" allowfullscreen="" loading="lazy" referrerpolicy="no-referrer-when-downgrade"&gt;&lt;/iframe&gt;</t>
  </si>
  <si>
    <t>&lt;iframe src="https://www.google.com/maps/embed?pb=!1m28!1m12!1m3!1d966510.0468843463!2d-71.53402030872165!3d18.86800152553691!2m3!1f0!2f0!3f0!3m2!1i1024!2i768!4f13.1!4m13!3e0!4m5!1s0x8eb1c57f4648eed1%3A0xcb796fb2340ace6c!2sCielos%20Acusticos%2C%20C-11%2C%20Santiago%20de%20los%20Caballeros!3m2!1d19.479089899999998!2d-70.722788!4m5!1s0x8eb0bb070f953767%3A0xb14c33e611e79982!2sComendador%2C%20Elias%20Pina!3m2!1d18.8766964!2d-71.7044138!5e0!3m2!1sen!2sdo!4v1694119735640!5m2!1sen!2sdo" width="600" height="450" style="border:0;" allowfullscreen="" loading="lazy" referrerpolicy="no-referrer-when-downgrade"&gt;&lt;/iframe&gt;</t>
  </si>
  <si>
    <t>&lt;iframe src="https://www.google.com/maps/embed?pb=!1m28!1m12!1m3!1d966510.0468843463!2d-71.50661230872167!3d18.86800152553691!2m3!1f0!2f0!3f0!3m2!1i1024!2i768!4f13.1!4m13!3e0!4m5!1s0x8eb1c57f4648eed1%3A0xcb796fb2340ace6c!2sCielos%20Acusticos%2C%20C-11%2C%20Santiago%20de%20los%20Caballeros!3m2!1d19.479089899999998!2d-70.722788!4m5!1s0x8eb0a331b5374901%3A0x41861afb634ce83d!2sEl%20Llano%2C%20Elias%20Pina!3m2!1d18.852372799999998!2d-71.6325495!5e0!3m2!1sen!2sdo!4v1694119758340!5m2!1sen!2sdo" width="600" height="450" style="border:0;" allowfullscreen="" loading="lazy" referrerpolicy="no-referrer-when-downgrade"&gt;&lt;/iframe&gt;</t>
  </si>
  <si>
    <t>&lt;iframe src="https://www.google.com/maps/embed?pb=!1m28!1m12!1m3!1d966510.0468843463!2d-71.52956930872169!3d18.868001525536897!2m3!1f0!2f0!3f0!3m2!1i1024!2i768!4f13.1!4m13!3e0!4m5!1s0x8eb1c57f4648eed1%3A0xcb796fb2340ace6c!2sCielos%20Acusticos%2C%20C-11%2C%20Santiago%20de%20los%20Caballeros!3m2!1d19.479089899999998!2d-70.722788!4m5!1s0x8eb0a6eab368fa8b%3A0xfb9dade4d782022!2sHondo%20Valle!3m2!1d18.715764099999998!2d-71.69551539999999!5e0!3m2!1sen!2sdo!4v1694119786543!5m2!1sen!2sdo" width="600" height="450" style="border:0;" allowfullscreen="" loading="lazy" referrerpolicy="no-referrer-when-downgrade"&gt;&lt;/iframe&gt;</t>
  </si>
  <si>
    <t>&lt;iframe src="https://www.google.com/maps/embed?pb=!1m28!1m12!1m3!1d966510.0468843463!2d-71.47730440872168!3d18.868001525536897!2m3!1f0!2f0!3f0!3m2!1i1024!2i768!4f13.1!4m13!3e0!4m5!1s0x8eb1c57f4648eed1%3A0xcb796fb2340ace6c!2sCielos%20Acusticos%2C%20C-11%2C%20Santiago%20de%20los%20Caballeros!3m2!1d19.479089899999998!2d-70.722788!4m5!1s0x8eb0a1c22a177aa1%3A0xb3d129b061001992!2sJuan%20Santiago%2C%20Elias%20Pina!3m2!1d18.7045072!2d-71.5909404!5e0!3m2!1sen!2sdo!4v1694119877872!5m2!1sen!2sdo" width="600" height="450" style="border:0;" allowfullscreen="" loading="lazy" referrerpolicy="no-referrer-when-downgrade"&gt;&lt;/iframe&gt;</t>
  </si>
  <si>
    <t>&lt;iframe src="https://www.google.com/maps/embed?pb=!1m28!1m12!1m3!1d966510.0468843463!2d-71.53368230872171!3d18.86800152553691!2m3!1f0!2f0!3f0!3m2!1i1024!2i768!4f13.1!4m13!3e0!4m5!1s0x8eb1c57f4648eed1%3A0xcb796fb2340ace6c!2sCielos%20Acusticos%2C%20C-11%2C%20Santiago%20de%20los%20Caballeros!3m2!1d19.479089899999998!2d-70.722788!4m5!1s0x8eb0c69e426a0e1d%3A0x6376314f8e80bad7!2sPedro%20Santana!3m2!1d19.1045384!2d-71.69551539999999!5e0!3m2!1sen!2sdo!4v1694119895872!5m2!1sen!2sdo" width="600" height="450" style="border:0;" allowfullscreen="" loading="lazy" referrerpolicy="no-referrer-when-downgrade"&gt;&lt;/iframe&gt;</t>
  </si>
  <si>
    <t>&lt;iframe src="https://www.google.com/maps/embed?pb=!1m28!1m12!1m3!1d120422.615225392!2d-70.68497418203627!3d19.403472004367146!2m3!1f0!2f0!3f0!3m2!1i1024!2i768!4f13.1!4m13!3e0!4m5!1s0x8eb1c57f4648eed1%3A0xcb796fb2340ace6c!2sCielos%20Acusticos%2C%20C-11%2C%20Santiago%20de%20los%20Caballeros!3m2!1d19.479089899999998!2d-70.722788!4m5!1s0x8eb1d681a91cd2c5%3A0xd7b33147a7dd5f57!2sCayetano%20Germos%C3%A9n%2C%20Espaillat%20Province!3m2!1d19.3447761!2d-70.4818688!5e0!3m2!1sen!2sdo!4v1694119917615!5m2!1sen!2sdo" width="600" height="450" style="border:0;" allowfullscreen="" loading="lazy" referrerpolicy="no-referrer-when-downgrade"&gt;&lt;/iframe&gt;</t>
  </si>
  <si>
    <t>&lt;iframe src="https://www.google.com/maps/embed?pb=!1m28!1m12!1m3!1d240596.42882916206!2d-70.6953325551512!3d19.570820907248265!2m3!1f0!2f0!3f0!3m2!1i1024!2i768!4f13.1!4m13!3e0!4m5!1s0x8eb1c57f4648eed1%3A0xcb796fb2340ace6c!2sCielos%20Acusticos%2C%20C-11%2C%20Santiago%20de%20los%20Caballeros!3m2!1d19.479089899999998!2d-70.722788!4m5!1s0x8eae185a81e095cf%3A0xfdde3cd693e2276f!2sGaspar%20Hernandez!3m2!1d19.6294953!2d-70.27952429999999!5e0!3m2!1sen!2sdo!4v1694119986439!5m2!1sen!2sdo" width="600" height="450" style="border:0;" allowfullscreen="" loading="lazy" referrerpolicy="no-referrer-when-downgrade"&gt;&lt;/iframe&gt;</t>
  </si>
  <si>
    <t>&lt;iframe src="https://www.google.com/maps/embed?pb=!1m28!1m12!1m3!1d240668.11716551604!2d-70.76814352053248!3d19.52274331301349!2m3!1f0!2f0!3f0!3m2!1i1024!2i768!4f13.1!4m13!3e0!4m5!1s0x8eb1c57f4648eed1%3A0xcb796fb2340ace6c!2sCielos%20Acusticos%2C%20C-11%2C%20Santiago%20de%20los%20Caballeros!3m2!1d19.479089899999998!2d-70.722788!4m5!1s0x8eb1e03ce7333f45%3A0xe66a87688332d3fb!2sJamao%20al%20Norte!3m2!1d19.6348716!2d-70.44691019999999!5e0!3m2!1sen!2sdo!4v1694120051391!5m2!1sen!2sdo" width="600" height="450" style="border:0;" allowfullscreen="" loading="lazy" referrerpolicy="no-referrer-when-downgrade"&gt;&lt;/iframe&gt;</t>
  </si>
  <si>
    <t>&lt;iframe src="https://www.google.com/maps/embed?pb=!1m28!1m12!1m3!1d120403.41875267366!2d-70.70500053126926!3d19.429386257676775!2m3!1f0!2f0!3f0!3m2!1i1024!2i768!4f13.1!4m13!3e0!4m5!1s0x8eb1c57f4648eed1%3A0xcb796fb2340ace6c!2sCielos%20Acusticos%2C%20C-11%2C%20Santiago%20de%20los%20Caballeros!3m2!1d19.479089899999998!2d-70.722788!4m5!1s0x8eb1d72aa6201ce1%3A0x810944626e39e693!2sMoca%2C%20Espaillat%20Province!3m2!1d19.3908634!2d-70.5231108!5e0!3m2!1sen!2sdo!4v1694120082694!5m2!1sen!2sdo" width="600" height="450" style="border:0;" allowfullscreen="" loading="lazy" referrerpolicy="no-referrer-when-downgrade"&gt;&lt;/iframe&gt;</t>
  </si>
  <si>
    <t>&lt;iframe src="https://www.google.com/maps/embed?pb=!1m28!1m12!1m3!1d120375.2048104349!2d-70.73117718014163!3d19.467413439129817!2m3!1f0!2f0!3f0!3m2!1i1024!2i768!4f13.1!4m13!3e0!4m5!1s0x8eb1c57f4648eed1%3A0xcb796fb2340ace6c!2sCielos%20Acusticos%2C%20C-11%2C%20Santiago%20de%20los%20Caballeros!3m2!1d19.479089899999998!2d-70.722788!4m5!1s0x8eb1da1ce8a61a17%3A0x17474110f625e334!2sSan%20Victor%2C%20Espaillat%20Province!3m2!1d19.4532201!2d-70.53541779999999!5e0!3m2!1sen!2sdo!4v1694120097280!5m2!1sen!2sdo" width="600" height="450" style="border:0;" allowfullscreen="" loading="lazy" referrerpolicy="no-referrer-when-downgrade"&gt;&lt;/iframe&gt;</t>
  </si>
  <si>
    <t>&lt;iframe src="https://www.google.com/maps/embed?pb=!1m28!1m12!1m3!1d966083.1337990558!2d-70.64042299225997!3d18.941915232428226!2m3!1f0!2f0!3f0!3m2!1i1024!2i768!4f13.1!4m13!3e0!4m5!1s0x8eb1c57f4648eed1%3A0xcb796fb2340ace6c!2sCielos%20Acusticos%2C%20C-11%2C%20Santiago%20de%20los%20Caballeros!3m2!1d19.479089899999998!2d-70.722788!4m5!1s0x8eaf1988050e7af5%3A0x1c855a579d24ea0c!2sEl%20Valle%2C%20Hato%20Mayor%20Province!3m2!1d18.9771643!2d-69.37863829999999!5e0!3m2!1sen!2sdo!4v1694120110741!5m2!1sen!2sdo" width="600" height="450" style="border:0;" allowfullscreen="" loading="lazy" referrerpolicy="no-referrer-when-downgrade"&gt;&lt;/iframe&gt;</t>
  </si>
  <si>
    <t>&lt;iframe src="https://www.google.com/maps/embed?pb=!1m28!1m12!1m3!1d966083.1337990558!2d-70.64042299225997!3d18.941915232428226!2m3!1f0!2f0!3f0!3m2!1i1024!2i768!4f13.1!4m13!3e0!4m5!1s0x8eb1c57f4648eed1%3A0xcb796fb2340ace6c!2sCielos%20Acusticos%2C%20C-11%2C%20Santiago%20de%20los%20Caballeros!3m2!1d19.479089899999998!2d-70.722788!4m5!1s0x8eaf3f917088f2c7%3A0xc50a551e2ccaa7e1!2sHato%20Mayor%20del%20Rey%2C%20Hato%20Mayor%20Province!3m2!1d18.7635428!2d-69.2549736!5e0!3m2!1sen!2sdo!4v1694120150597!5m2!1sen!2sdo" width="600" height="450" style="border:0;" allowfullscreen="" loading="lazy" referrerpolicy="no-referrer-when-downgrade"&gt;&lt;/iframe&gt;</t>
  </si>
  <si>
    <t>&lt;iframe src="https://www.google.com/maps/embed?pb=!1m28!1m12!1m3!1d966083.1337990558!2d-70.64042299225997!3d18.941915232428226!2m3!1f0!2f0!3f0!3m2!1i1024!2i768!4f13.1!4m13!3e0!4m5!1s0x8eb1c57f4648eed1%3A0xcb796fb2340ace6c!2sCielos%20Acusticos%2C%20C-11%2C%20Santiago%20de%20los%20Caballeros!3m2!1d19.479089899999998!2d-70.722788!4m5!1s0x8eaf1d4d98c52aad%3A0xc47b1556fc10a5a6!2sSabana%20de%20la%20Mar%2C%20Sabana%20de%20la%20Mar!3m2!1d19.0534355!2d-69.3841532!5e0!3m2!1sen!2sdo!4v1694120168189!5m2!1sen!2sdo" width="600" height="450" style="border:0;" allowfullscreen="" loading="lazy" referrerpolicy="no-referrer-when-downgrade"&gt;&lt;/iframe&gt;</t>
  </si>
  <si>
    <t>&lt;iframe src="https://www.google.com/maps/embed?pb=!1m28!1m12!1m3!1d240775.26489261756!2d-70.75433812937159!3d19.450672088928634!2m3!1f0!2f0!3f0!3m2!1i1024!2i768!4f13.1!4m13!3e0!4m5!1s0x8eb1c57f4648eed1%3A0xcb796fb2340ace6c!2sCielos%20Acusticos%2C%20C-11%2C%20Santiago%20de%20los%20Caballeros!3m2!1d19.479089899999998!2d-70.722788!4m5!1s0x8eae29d2810e09c9%3A0xdcae9b64666a116f!2sSalcedo%2C%20Hermanas%20Mirabal%20Province!3m2!1d19.3787458!2d-70.41676149999999!5e0!3m2!1sen!2sdo!4v1694120189149!5m2!1sen!2sdo" width="600" height="450" style="border:0;" allowfullscreen="" loading="lazy" referrerpolicy="no-referrer-when-downgrade"&gt;&lt;/iframe&gt;</t>
  </si>
  <si>
    <t>&lt;iframe src="https://www.google.com/maps/embed?pb=!1m28!1m12!1m3!1d240781.52941849394!2d-70.71663372988824!3d19.446450410947175!2m3!1f0!2f0!3f0!3m2!1i1024!2i768!4f13.1!4m13!3e0!4m5!1s0x8eb1c57f4648eed1%3A0xcb796fb2340ace6c!2sCielos%20Acusticos%2C%20C-11%2C%20Santiago%20de%20los%20Caballeros!3m2!1d19.479089899999998!2d-70.722788!4m5!1s0x8eae28d964230ecb%3A0xae8fb760f62a4103!2sTenares%2C%20Hermanas%20Mirabal%20Province!3m2!1d19.3775908!2d-70.3420209!5e0!3m2!1sen!2sdo!4v1694120209397!5m2!1sen!2sdo" width="600" height="450" style="border:0;" allowfullscreen="" loading="lazy" referrerpolicy="no-referrer-when-downgrade"&gt;&lt;/iframe&gt;</t>
  </si>
  <si>
    <t>&lt;iframe src="https://www.google.com/maps/embed?pb=!1m28!1m12!1m3!1d240860.2590955823!2d-70.73734003638002!3d19.393318988046428!2m3!1f0!2f0!3f0!3m2!1i1024!2i768!4f13.1!4m13!3e0!4m5!1s0x8eb1c57f4648eed1%3A0xcb796fb2340ace6c!2sCielos%20Acusticos%2C%20C-11%2C%20Santiago%20de%20los%20Caballeros!3m2!1d19.479089899999998!2d-70.722788!4m5!1s0x8eae2a6521da43f1%3A0xed461946833d5019!2sVilla%20Tapia%2C%20Hermanas%20Mirabal%20Province!3m2!1d19.2983336!2d-70.4223635!5e0!3m2!1sen!2sdo!4v1694120224310!5m2!1sen!2sdo" width="600" height="450" style="border:0;" allowfullscreen="" loading="lazy" referrerpolicy="no-referrer-when-downgrade"&gt;&lt;/iframe&gt;</t>
  </si>
  <si>
    <t>&lt;iframe src="https://www.google.com/maps/embed?pb=!1m28!1m12!1m3!1d966510.0468843463!2d-71.3288609087217!3d18.868001525536897!2m3!1f0!2f0!3f0!3m2!1i1024!2i768!4f13.1!4m13!3e0!4m5!1s0x8eb1c57f4648eed1%3A0xcb796fb2340ace6c!2sCielos%20Acusticos%2C%20C-11%2C%20Santiago%20de%20los%20Caballeros!3m2!1d19.479089899999998!2d-70.722788!4m5!1s0x8eba66d6abcc2357%3A0xe98444fe256e0e62!2sCrist%C3%B3bal%2C%20Independencia%20Province!3m2!1d18.2952124!2d-71.2941026!5e0!3m2!1sen!2sdo!4v1694120247237!5m2!1sen!2sdo" width="600" height="450" style="border:0;" allowfullscreen="" loading="lazy" referrerpolicy="no-referrer-when-downgrade"&gt;&lt;/iframe&gt;</t>
  </si>
  <si>
    <t>&lt;iframe src="https://www.google.com/maps/embed?pb=!1m28!1m12!1m3!1d966538.3230541396!2d-71.44355241974476!3d18.8630960706117!2m3!1f0!2f0!3f0!3m2!1i1024!2i768!4f13.1!4m13!3e0!4m5!1s0x8eb1c57f4648eed1%3A0xcb796fb2340ace6c!2sCielos%20Acusticos%2C%20C-11%2C%20Santiago%20de%20los%20Caballeros!3m2!1d19.479089899999998!2d-70.722788!4m5!1s0x8eba6c8af8799b11%3A0x842c98feeb003565!2sDuverge%2C%20Independencia%20Province!3m2!1d18.378811199999998!2d-71.5234316!5e0!3m2!1sen!2sdo!4v1694120267685!5m2!1sen!2sdo" width="600" height="450" style="border:0;" allowfullscreen="" loading="lazy" referrerpolicy="no-referrer-when-downgrade"&gt;&lt;/iframe&gt;</t>
  </si>
  <si>
    <t>&lt;iframe src="https://www.google.com/maps/embed?pb=!1m28!1m12!1m3!1d966538.3230541396!2d-71.60815261974474!3d18.8630960706117!2m3!1f0!2f0!3f0!3m2!1i1024!2i768!4f13.1!4m13!3e0!4m5!1s0x8eb1c57f4648eed1%3A0xcb796fb2340ace6c!2sCielos%20Acusticos%2C%20C-11%2C%20Santiago%20de%20los%20Caballeros!3m2!1d19.479089899999998!2d-70.722788!4m5!1s0x8eba04af5664fc4b%3A0x5c3a38b74129c65c!2sJimani%2C%20Independencia%20Province!3m2!1d18.4885676!2d-71.85268599999999!5e0!3m2!1sen!2sdo!4v1694120280741!5m2!1sen!2sdo" width="600" height="450" style="border:0;" allowfullscreen="" loading="lazy" referrerpolicy="no-referrer-when-downgrade"&gt;&lt;/iframe&gt;</t>
  </si>
  <si>
    <t>&lt;iframe src="https://www.google.com/maps/embed?pb=!1m28!1m12!1m3!1d966510.0468843463!2d-71.54907415872171!3d18.868001525536897!2m3!1f0!2f0!3f0!3m2!1i1024!2i768!4f13.1!4m13!3e0!4m5!1s0x8eb1c57f4648eed1%3A0xcb796fb2340ace6c!2sCielos%20Acusticos%2C%20C-11%2C%20Santiago%20de%20los%20Caballeros!3m2!1d19.479089899999998!2d-70.722788!4m5!1s0x8eba08c86aa307f5%3A0xde0b6a9bf99e25a4!2sLa%20Descubierta%2C%20Independencia%20Province!3m2!1d18.5710788!2d-71.7340737!5e0!3m2!1sen!2sdo!4v1694120297189!5m2!1sen!2sdo" width="600" height="450" style="border:0;" allowfullscreen="" loading="lazy" referrerpolicy="no-referrer-when-downgrade"&gt;&lt;/iframe&gt;</t>
  </si>
  <si>
    <t>&lt;iframe src="https://www.google.com/maps/embed?pb=!1m28!1m12!1m3!1d966538.3230541396!2d-71.39170036974477!3d18.8630960706117!2m3!1f0!2f0!3f0!3m2!1i1024!2i768!4f13.1!4m13!3e0!4m5!1s0x8eb1c57f4648eed1%3A0xcb796fb2340ace6c!2sCielos%20Acusticos%2C%20C-11%2C%20Santiago%20de%20los%20Caballeros!3m2!1d19.479089899999998!2d-70.722788!4m5!1s0x8eba693bf1fc5db9%3A0xb8172928d4d5f401!2sMella%2C%20Independencia%20Province!3m2!1d18.3595464!2d-71.4165779!5e0!3m2!1sen!2sdo!4v1694120310132!5m2!1sen!2sdo" width="600" height="450" style="border:0;" allowfullscreen="" loading="lazy" referrerpolicy="no-referrer-when-downgrade"&gt;&lt;/iframe&gt;</t>
  </si>
  <si>
    <t>&lt;iframe src="https://www.google.com/maps/embed?pb=!1m28!1m12!1m3!1d966510.0468843463!2d-71.50064430872172!3d18.868001525536897!2m3!1f0!2f0!3f0!3m2!1i1024!2i768!4f13.1!4m13!3e0!4m5!1s0x8eb1c57f4648eed1%3A0xcb796fb2340ace6c!2sCielos%20Acusticos%2C%20C-11%2C%20Santiago%20de%20los%20Caballeros!3m2!1d19.479089899999998!2d-70.722788!4m5!1s0x8eba0c713200cb91%3A0xd9c1d3b2572b58ff!2sPostrer%20Rio%2C%20Independencia%20Province!3m2!1d18.5457459!2d-71.6376694!5e0!3m2!1sen!2sdo!4v1694120334244!5m2!1sen!2sdo" width="600" height="450" style="border:0;" allowfullscreen="" loading="lazy" referrerpolicy="no-referrer-when-downgrade"&gt;&lt;/iframe&gt;</t>
  </si>
  <si>
    <t>&lt;iframe src="https://www.google.com/maps/embed?pb=!1m28!1m12!1m3!1d966083.1337990558!2d-70.37815784225998!3d18.941915232428226!2m3!1f0!2f0!3f0!3m2!1i1024!2i768!4f13.1!4m13!3e0!4m5!1s0x8eb1c57f4648eed1%3A0xcb796fb2340ace6c!2sCielos%20Acusticos%2C%20C-11%2C%20Santiago%20de%20los%20Caballeros!3m2!1d19.479089899999998!2d-70.722788!4m5!1s0x8ea8b9e714719af5%3A0x1aba6440788dcaac!2sHiguey%2C%20La%20Altagracia%20Province!3m2!1d18.6127833!2d-68.71544999999999!5e0!3m2!1sen!2sdo!4v1694120354261!5m2!1sen!2sdo" width="600" height="450" style="border:0;" allowfullscreen="" loading="lazy" referrerpolicy="no-referrer-when-downgrade"&gt;&lt;/iframe&gt;</t>
  </si>
  <si>
    <t>&lt;iframe src="https://www.google.com/maps/embed?pb=!1m28!1m12!1m3!1d966083.1337990558!2d-70.35856264225995!3d18.941915232428226!2m3!1f0!2f0!3f0!3m2!1i1024!2i768!4f13.1!4m13!3e0!4m5!1s0x8eb1c57f4648eed1%3A0xcb796fb2340ace6c!2sCielos%20Acusticos%2C%20C-11%2C%20Santiago%20de%20los%20Caballeros!3m2!1d19.479089899999998!2d-70.722788!4m5!1s0x8ea8a5c970718aeb%3A0x71a891acdef8d325!2sSan%20Rafael%20de%20Yuma!3m2!1d18.429661199999998!2d-68.67525499999999!5e0!3m2!1sen!2sdo!4v1694120379149!5m2!1sen!2sdo" width="600" height="450" style="border:0;" allowfullscreen="" loading="lazy" referrerpolicy="no-referrer-when-downgrade"&gt;&lt;/iframe&gt;</t>
  </si>
  <si>
    <t>&lt;iframe src="https://www.google.com/maps/embed?pb=!1m28!1m12!1m3!1d1932191.7357679084!2d-70.86756479056211!3d18.939714534500975!2m3!1f0!2f0!3f0!3m2!1i1024!2i768!4f13.1!4m13!3e0!4m5!1s0x8eb1c57f4648eed1%3A0xcb796fb2340ace6c!2sCielos%20Acusticos%2C%20C-11%2C%20Santiago%20de%20los%20Caballeros!3m2!1d19.479089899999998!2d-70.722788!4m5!1s0x8ea891645dcbfe77%3A0x61881cfaed12f6f3!2sPunta%20Cana%2C%20La%20Altagracia%20Province!3m2!1d18.5600761!2d-68.372535!5e0!3m2!1sen!2sdo!4v1694120408673!5m2!1sen!2sdo" width="600" height="450" style="border:0;" allowfullscreen="" loading="lazy" referrerpolicy="no-referrer-when-downgrade"&gt;&lt;/iframe&gt;</t>
  </si>
  <si>
    <t>&lt;iframe src="https://www.google.com/maps/embed?pb=!1m28!1m12!1m3!1d1932191.7357679082!2d-70.87294514056205!3d18.939714534500986!2m3!1f0!2f0!3f0!3m2!1i1024!2i768!4f13.1!4m13!3e0!4m5!1s0x8eb1c57f4648eed1%3A0xcb796fb2340ace6c!2sCielos%20Acusticos%2C%20C-11%2C%20Santiago%20de%20los%20Caballeros!3m2!1d19.479089899999998!2d-70.722788!4m5!1s0x8ea890ba67c733c1%3A0x7a0111a8ec90305b!2sCap%20Cana%2C%20Punta%20Cana!3m2!1d18.482461999999998!2d-68.4093158!5e0!3m2!1sen!2sdo!4v1694120424741!5m2!1sen!2sdo" width="600" height="450" style="border:0;" allowfullscreen="" loading="lazy" referrerpolicy="no-referrer-when-downgrade"&gt;&lt;/iframe&gt;</t>
  </si>
  <si>
    <t>&lt;iframe src="https://www.google.com/maps/embed?pb=!1m28!1m12!1m3!1d1932191.7357679082!2d-70.87303809056212!3d18.939714534500986!2m3!1f0!2f0!3f0!3m2!1i1024!2i768!4f13.1!4m13!3e0!4m5!1s0x8eb1c57f4648eed1%3A0xcb796fb2340ace6c!2sCielos%20Acusticos%2C%20C-11%2C%20Santiago%20de%20los%20Caballeros!3m2!1d19.479089899999998!2d-70.722788!4m5!1s0x8ea8eb9681cb2fbd%3A0xd2f0b44f2d9fd047!2zQsOhdmFybw!3m2!1d18.6853385!2d-68.4501446!5e0!3m2!1sen!2sdo!4v1694120437428!5m2!1sen!2sdo" width="600" height="450" style="border:0;" allowfullscreen="" loading="lazy" referrerpolicy="no-referrer-when-downgrade"&gt;&lt;/iframe&gt;</t>
  </si>
  <si>
    <t>&lt;iframe src="https://www.google.com/maps/embed?pb=!1m28!1m12!1m3!1d1932191.7357679082!2d-70.88416234056214!3d18.939714534500986!2m3!1f0!2f0!3f0!3m2!1i1024!2i768!4f13.1!4m13!3e0!4m5!1s0x8eb1c57f4648eed1%3A0xcb796fb2340ace6c!2sCielos%20Acusticos%2C%20C-11%2C%20Santiago%20de%20los%20Caballeros!3m2!1d19.479089899999998!2d-70.722788!4m5!1s0x8ea8938896872385%3A0x16d3b6b1885d2037!2sVeron%2C%20Punta%20Cana!3m2!1d18.602447299999998!2d-68.4352835!5e0!3m2!1sen!2sdo!4v1694120450339!5m2!1sen!2sdo" width="600" height="450" style="border:0;" allowfullscreen="" loading="lazy" referrerpolicy="no-referrer-when-downgrade"&gt;&lt;/iframe&gt;</t>
  </si>
  <si>
    <t>&lt;iframe src="https://www.google.com/maps/embed?pb=!1m28!1m12!1m3!1d966188.037541705!2d-70.43623773317003!3d18.92377847214951!2m3!1f0!2f0!3f0!3m2!1i1024!2i768!4f13.1!4m13!3e0!4m5!1s0x8eb1c57f4648eed1%3A0xcb796fb2340ace6c!2sCielos%20Acusticos%2C%20C-11%2C%20Santiago%20de%20los%20Caballeros!3m2!1d19.479089899999998!2d-70.722788!4m5!1s0x8ea6027cbac8872d%3A0xc5a50f34fb998251!2sBayahibe!3m2!1d18.368210899999998!2d-68.8383702!5e0!3m2!1sen!2sdo!4v1694120463891!5m2!1sen!2sdo" width="600" height="450" style="border:0;" allowfullscreen="" loading="lazy" referrerpolicy="no-referrer-when-downgrade"&gt;&lt;/iframe&gt;</t>
  </si>
  <si>
    <t>&lt;iframe src="https://www.google.com/maps/embed?pb=!1m28!1m12!1m3!1d966083.1337990559!2d-70.50753669225995!3d18.94191523242821!2m3!1f0!2f0!3f0!3m2!1i1024!2i768!4f13.1!4m13!3e0!4m5!1s0x8eb1c57f4648eed1%3A0xcb796fb2340ace6c!2sCielos%20Acusticos%2C%20C-11%2C%20Santiago%20de%20los%20Caballeros!3m2!1d19.479089899999998!2d-70.722788!4m5!1s0x8eaf4c363167c721%3A0x2ba10c911640ef60!2sGuaymate!3m2!1d18.5896951!2d-68.9785492!5e0!3m2!1sen!2sdo!4v1694120490995!5m2!1sen!2sdo" width="600" height="450" style="border:0;" allowfullscreen="" loading="lazy" referrerpolicy="no-referrer-when-downgrade"&gt;&lt;/iframe&gt;</t>
  </si>
  <si>
    <t>&lt;iframe src="https://www.google.com/maps/embed?pb=!1m28!1m12!1m3!1d966083.1337990558!2d-70.50392229226!3d18.941915232428226!2m3!1f0!2f0!3f0!3m2!1i1024!2i768!4f13.1!4m13!3e0!4m5!1s0x8eb1c57f4648eed1%3A0xcb796fb2340ace6c!2sCielos%20Acusticos%2C%20C-11%2C%20Santiago%20de%20los%20Caballeros!3m2!1d19.479089899999998!2d-70.722788!4m5!1s0x8eaf5468f250cc2b%3A0x174be55fc8eb99d9!2sLa%20Romana%2C%20La%20Romana%20Province!3m2!1d18.4338645!2d-68.9658817!5e0!3m2!1sen!2sdo!4v1694120542180!5m2!1sen!2sdo" width="600" height="450" style="border:0;" allowfullscreen="" loading="lazy" referrerpolicy="no-referrer-when-downgrade"&gt;&lt;/iframe&gt;</t>
  </si>
  <si>
    <t>&lt;iframe src="https://www.google.com/maps/embed?pb=!1m28!1m12!1m3!1d966083.1337990558!2d-70.53947179226002!3d18.941915232428226!2m3!1f0!2f0!3f0!3m2!1i1024!2i768!4f13.1!4m13!3e0!4m5!1s0x8eb1c57f4648eed1%3A0xcb796fb2340ace6c!2sCielos%20Acusticos%2C%20C-11%2C%20Santiago%20de%20los%20Caballeros!3m2!1d19.479089899999998!2d-70.722788!4m5!1s0x8eaf56c07cf6a22d%3A0x97a4dce8ca7ff649!2sVilla%20Hermosa%2C%20La%20Romana%20Province!3m2!1d18.4421027!2d-69.03741459999999!5e0!3m2!1sen!2sdo!4v1694120560732!5m2!1sen!2sdo" width="600" height="450" style="border:0;" allowfullscreen="" loading="lazy" referrerpolicy="no-referrer-when-downgrade"&gt;&lt;/iframe&gt;</t>
  </si>
  <si>
    <t>&lt;iframe src="https://www.google.com/maps/embed?pb=!1m28!1m12!1m3!1d482309.0903232136!2d-70.91730603657417!3d19.193465315641568!2m3!1f0!2f0!3f0!3m2!1i1024!2i768!4f13.1!4m13!3e0!4m5!1s0x8eb1c57f4648eed1%3A0xcb796fb2340ace6c!2sCielos%20Acusticos%2C%20C-11%2C%20Santiago%20de%20los%20Caballeros!3m2!1d19.479089899999998!2d-70.722788!4m5!1s0x8eb0158d840606af%3A0xa21449b48105c4a3!2sConstanza!3m2!1d18.9114821!2d-70.7376623!5e0!3m2!1sen!2sdo!4v1694120578163!5m2!1sen!2sdo" width="600" height="450" style="border:0;" allowfullscreen="" loading="lazy" referrerpolicy="no-referrer-when-downgrade"&gt;&lt;/iframe&gt;</t>
  </si>
  <si>
    <t>&lt;iframe src="https://www.google.com/maps/embed?pb=!1m28!1m12!1m3!1d240995.63275824927!2d-70.80395609753667!3d19.301632116171348!2m3!1f0!2f0!3f0!3m2!1i1024!2i768!4f13.1!4m13!3e0!4m5!1s0x8eb1c57f4648eed1%3A0xcb796fb2340ace6c!2sCielos%20Acusticos%2C%20C-11%2C%20Santiago%20de%20los%20Caballeros!3m2!1d19.479089899999998!2d-70.722788!4m5!1s0x8eb0303a7467ec73%3A0x7ea5bf093b5de147!2sJarabacoa!3m2!1d19.1236754!2d-70.6422003!5e0!3m2!1sen!2sdo!4v1694120601667!5m2!1sen!2sdo" width="600" height="450" style="border:0;" allowfullscreen="" loading="lazy" referrerpolicy="no-referrer-when-downgrade"&gt;&lt;/iframe&gt;</t>
  </si>
  <si>
    <t>&lt;iframe src="https://www.google.com/maps/embed?pb=!1m28!1m12!1m3!1d241001.20337155636!2d-70.71440679799564!3d19.297850235891403!2m3!1f0!2f0!3f0!3m2!1i1024!2i768!4f13.1!4m13!3e0!4m5!1s0x8eb1c57f4648eed1%3A0xcb796fb2340ace6c!2sCielos%20Acusticos%2C%20C-11%2C%20Santiago%20de%20los%20Caballeros!3m2!1d19.479089899999998!2d-70.722788!4m5!1s0x8eafd6902e243e51%3A0x9412ee5998ef0275!2sJima%20Abajo!3m2!1d19.1325064!2d-70.3762423!5e0!3m2!1sen!2sdo!4v1694120614998!5m2!1sen!2sdo" width="600" height="450" style="border:0;" allowfullscreen="" loading="lazy" referrerpolicy="no-referrer-when-downgrade"&gt;&lt;/iframe&gt;</t>
  </si>
  <si>
    <t>&lt;iframe src="https://www.google.com/maps/embed?pb=!1m28!1m12!1m3!1d240899.9166239944!2d-70.78757478964911!3d19.366502677894292!2m3!1f0!2f0!3f0!3m2!1i1024!2i768!4f13.1!4m13!3e0!4m5!1s0x8eb1c57f4648eed1%3A0xcb796fb2340ace6c!2sCielos%20Acusticos%2C%20C-11%2C%20Santiago%20de%20los%20Caballeros!3m2!1d19.479089899999998!2d-70.722788!4m5!1s0x8eb02b63a789839f%3A0xc6e5e3cbe8b2f96!2sLa%20Vega%2C%20La%20Vega%20Province!3m2!1d19.218854699999998!2d-70.5238948!5e0!3m2!1sen!2sdo!4v1694120629043!5m2!1sen!2sdo" width="600" height="450" style="border:0;" allowfullscreen="" loading="lazy" referrerpolicy="no-referrer-when-downgrade"&gt;&lt;/iframe&gt;</t>
  </si>
  <si>
    <t>&lt;iframe src="https://www.google.com/maps/embed?pb=!1m28!1m12!1m3!1d481685.98925220093!2d-70.61610477756044!3d19.404982041059657!2m3!1f0!2f0!3f0!3m2!1i1024!2i768!4f13.1!4m13!3e0!4m5!1s0x8eb1c57f4648eed1%3A0xcb796fb2340ace6c!2sCielos%20Acusticos%2C%20C-11%2C%20Santiago%20de%20los%20Caballeros!3m2!1d19.479089899999998!2d-70.722788!4m5!1s0x8eae68d6758422fd%3A0x4c4eff76518fafbd!2sCabrera%2C%20Maria%20Trinidad%20Sanchez!3m2!1d19.626353599999998!2d-69.9000612!5e0!3m2!1sen!2sdo!4v1694120643131!5m2!1sen!2sdo" width="600" height="450" style="border:0;" allowfullscreen="" loading="lazy" referrerpolicy="no-referrer-when-downgrade"&gt;&lt;/iframe&gt;</t>
  </si>
  <si>
    <t>&lt;iframe src="https://www.google.com/maps/embed?pb=!1m28!1m12!1m3!1d481978.00248979393!2d-70.63441807866745!3d19.306133310670905!2m3!1f0!2f0!3f0!3m2!1i1024!2i768!4f13.1!4m13!3e0!4m5!1s0x8eb1c57f4648eed1%3A0xcb796fb2340ace6c!2sCielos%20Acusticos%2C%20C-11%2C%20Santiago%20de%20los%20Caballeros!3m2!1d19.479089899999998!2d-70.722788!4m5!1s0x8eae4e4a34101963%3A0x499795e7de8c03e5!2sEl%20Factor%2C%20Maria%20Trinidad%20Sanchez!3m2!1d19.3175653!2d-69.8865431!5e0!3m2!1sen!2sdo!4v1694120656148!5m2!1sen!2sdo" width="600" height="450" style="border:0;" allowfullscreen="" loading="lazy" referrerpolicy="no-referrer-when-downgrade"&gt;&lt;/iframe&gt;</t>
  </si>
  <si>
    <t>&lt;iframe src="https://www.google.com/maps/embed?pb=!1m28!1m12!1m3!1d481978.00248979393!2d-70.61670482866741!3d19.306133310670905!2m3!1f0!2f0!3f0!3m2!1i1024!2i768!4f13.1!4m13!3e0!4m5!1s0x8eb1c57f4648eed1%3A0xcb796fb2340ace6c!2sCielos%20Acusticos%2C%20C-11%2C%20Santiago%20de%20los%20Caballeros!3m2!1d19.479089899999998!2d-70.722788!4m5!1s0x8eae5aba671d3fdf%3A0xa530083bf46964be!2sNagua%2C%20Maria%20Trinidad%20Sanchez!3m2!1d19.379100599999997!2d-69.8537844!5e0!3m2!1sen!2sdo!4v1694120668978!5m2!1sen!2sdo" width="600" height="450" style="border:0;" allowfullscreen="" loading="lazy" referrerpolicy="no-referrer-when-downgrade"&gt;&lt;/iframe&gt;</t>
  </si>
  <si>
    <t>&lt;iframe src="https://www.google.com/maps/embed?pb=!1m28!1m12!1m3!1d481334.9011131672!2d-70.72802191607262!3d19.523190896562003!2m3!1f0!2f0!3f0!3m2!1i1024!2i768!4f13.1!4m13!3e0!4m5!1s0x8eb1c57f4648eed1%3A0xcb796fb2340ace6c!2sCielos%20Acusticos%2C%20C-11%2C%20Santiago%20de%20los%20Caballeros!3m2!1d19.479089899999998!2d-70.722788!4m5!1s0x8eae14be309b96fb%3A0xde64faba7c9b033d!2sR%C3%ADo%20San%20Juan%2C%20Maria%20Trinidad%20Sanchez!3m2!1d19.6398565!2d-70.0711548!5e0!3m2!1sen!2sdo!4v1694120687423!5m2!1sen!2sdo" width="600" height="450" style="border:0;" allowfullscreen="" loading="lazy" referrerpolicy="no-referrer-when-downgrade"&gt;&lt;/iframe&gt;</t>
  </si>
  <si>
    <t>&lt;iframe src="https://www.google.com/maps/embed?pb=!1m28!1m12!1m3!1d482272.3255989127!2d-70.88800668014612!3d19.206007603477033!2m3!1f0!2f0!3f0!3m2!1i1024!2i768!4f13.1!4m13!3e0!4m5!1s0x8eb1c57f4648eed1%3A0xcb796fb2340ace6c!2sCielos%20Acusticos%2C%20C-11%2C%20Santiago%20de%20los%20Caballeros!3m2!1d19.479089899999998!2d-70.722788!4m5!1s0x8eafdf12b12c67d1%3A0xe4775ab340ebea04!2sBonao%2C%20Monse%C3%B1or%20Nouel%20Province!3m2!1d18.9322174!2d-70.4089924!5e0!3m2!1sen!2sdo!4v1694120701737!5m2!1sen!2sdo" width="600" height="450" style="border:0;" allowfullscreen="" loading="lazy" referrerpolicy="no-referrer-when-downgrade"&gt;&lt;/iframe&gt;</t>
  </si>
  <si>
    <t>&lt;iframe src="https://www.google.com/maps/embed?pb=!1m28!1m12!1m3!1d482401.3868233735!2d-70.82906320270921!3d19.161943548973728!2m3!1f0!2f0!3f0!3m2!1i1024!2i768!4f13.1!4m13!3e0!4m5!1s0x8eb1c57f4648eed1%3A0xcb796fb2340ace6c!2sCielos%20Acusticos%2C%20C-11%2C%20Santiago%20de%20los%20Caballeros!3m2!1d19.479089899999998!2d-70.722788!4m5!1s0x8eafdd9f8de8f8c1%3A0xc87af18a66b7d852!2sMaimon%2C%20Monse%C3%B1or%20Nouel%20Province!3m2!1d18.8984168!2d-70.2765481!5e0!3m2!1sen!2sdo!4v1694120714234!5m2!1sen!2sdo" width="600" height="450" style="border:0;" allowfullscreen="" loading="lazy" referrerpolicy="no-referrer-when-downgrade"&gt;&lt;/iframe&gt;</t>
  </si>
  <si>
    <t>&lt;iframe src="https://www.google.com/maps/embed?pb=!1m28!1m12!1m3!1d482404.81032887276!2d-70.84945560330759!3d19.160773368775665!2m3!1f0!2f0!3f0!3m2!1i1024!2i768!4f13.1!4m13!3e0!4m5!1s0x8eb1c57f4648eed1%3A0xcb796fb2340ace6c!2sCielos%20Acusticos%2C%20C-11%2C%20Santiago%20de%20los%20Caballeros!3m2!1d19.479089899999998!2d-70.722788!4m5!1s0x8eafe73fbb05102d%3A0x8fdd992c9a0ddc8e!2sPiedra%20Blanca%2C%20Monse%C3%B1or%20Nouel%20Province!3m2!1d18.8417474!2d-70.31672549999999!5e0!3m2!1sen!2sdo!4v1694120741523!5m2!1sen!2sdo" width="600" height="450" style="border:0;" allowfullscreen="" loading="lazy" referrerpolicy="no-referrer-when-downgrade"&gt;&lt;/iframe&gt;</t>
  </si>
  <si>
    <t>&lt;iframe src="https://www.google.com/maps/embed?pb=!1m28!1m12!1m3!1d481067.8943818335!2d-71.44039171928034!3d19.612631689006598!2m3!1f0!2f0!3f0!3m2!1i1024!2i768!4f13.1!4m13!3e0!4m5!1s0x8eb1c57f4648eed1%3A0xcb796fb2340ace6c!2sCielos%20Acusticos%2C%20C-11%2C%20Santiago%20de%20los%20Caballeros!3m2!1d19.479089899999998!2d-70.722788!4m5!1s0x8eb114bc1a8b1f09%3A0xb604bac98885db!2sCasta%C3%B1uela!3m2!1d19.711978!2d-71.4982052!5e0!3m2!1sen!2sdo!4v1694120764116!5m2!1sen!2sdo" width="600" height="450" style="border:0;" allowfullscreen="" loading="lazy" referrerpolicy="no-referrer-when-downgrade"&gt;&lt;/iframe&gt;</t>
  </si>
  <si>
    <t>&lt;iframe src="https://www.google.com/maps/embed?pb=!1m28!1m12!1m3!1d481099.5351799437!2d-71.39877687482664!3d19.602053267239544!2m3!1f0!2f0!3f0!3m2!1i1024!2i768!4f13.1!4m13!3e0!4m5!1s0x8eb1c57f4648eed1%3A0xcb796fb2340ace6c!2sCielos%20Acusticos%2C%20C-11%2C%20Santiago%20de%20los%20Caballeros!3m2!1d19.479089899999998!2d-70.722788!4m5!1s0x8eb11262b591caf3%3A0xb427e293c5d79be3!2zR3VheXViw61u!3m2!1d19.6719869!2d-71.3913439!5e0!3m2!1sen!2sdo!4v1694120786003!5m2!1sen!2sdo" width="600" height="450" style="border:0;" allowfullscreen="" loading="lazy" referrerpolicy="no-referrer-when-downgrade"&gt;&lt;/iframe&gt;</t>
  </si>
  <si>
    <t>&lt;iframe src="https://www.google.com/maps/embed?pb=!1m28!1m12!1m3!1d481099.5351799437!2d-71.44395287482666!3d19.602053267239544!2m3!1f0!2f0!3f0!3m2!1i1024!2i768!4f13.1!4m13!3e0!4m5!1s0x8eb1c57f4648eed1%3A0xcb796fb2340ace6c!2sCielos%20Acusticos%2C%20C-11%2C%20Santiago%20de%20los%20Caballeros!3m2!1d19.479089899999998!2d-70.722788!4m5!1s0x8eb11440de7e7313%3A0xf52bb9629ca886fe!2sLas%20Matas%20de%20Santa%20Cruz!3m2!1d19.6655458!2d-71.5056249!5e0!3m2!1sen!2sdo!4v1694120803987!5m2!1sen!2sdo" width="600" height="450" style="border:0;" allowfullscreen="" loading="lazy" referrerpolicy="no-referrer-when-downgrade"&gt;&lt;/iframe&gt;</t>
  </si>
  <si>
    <t>&lt;iframe src="https://www.google.com/maps/embed?pb=!1m28!1m12!1m3!1d480914.6845650972!2d-71.51131829241903!3d19.663776777543237!2m3!1f0!2f0!3f0!3m2!1i1024!2i768!4f13.1!4m13!3e0!4m5!1s0x8eb1c57f4648eed1%3A0xcb796fb2340ace6c!2sCielos%20Acusticos%2C%20C-11%2C%20Santiago%20de%20los%20Caballeros!3m2!1d19.479089899999998!2d-70.722788!4m5!1s0x8eb143e98a5e0a53%3A0x7cec19fc8b92807e!2sMonte%20Cristi%2C%20Monte%20Cristi!3m2!1d19.8473452!2d-71.6406361!5e0!3m2!1sen!2sdo!4v1694120824131!5m2!1sen!2sdo" width="600" height="450" style="border:0;" allowfullscreen="" loading="lazy" referrerpolicy="no-referrer-when-downgrade"&gt;&lt;/iframe&gt;</t>
  </si>
  <si>
    <t>&lt;iframe src="https://www.google.com/maps/embed?pb=!1m28!1m12!1m3!1d480914.6845650972!2d-71.56247524241904!3d19.66377677754325!2m3!1f0!2f0!3f0!3m2!1i1024!2i768!4f13.1!4m13!3e0!4m5!1s0x8eb1c57f4648eed1%3A0xcb796fb2340ace6c!2sCielos%20Acusticos%2C%20C-11%2C%20Santiago%20de%20los%20Caballeros!3m2!1d19.479089899999998!2d-70.722788!4m5!1s0x8eb139ce5035841d%3A0xa74b887d9309c5de!2sPepillo%20Salcedo!3m2!1d19.6975511!2d-71.7414883!5e0!3m2!1sen!2sdo!4v1694121572329!5m2!1sen!2sdo" width="600" height="450" style="border:0;" allowfullscreen="" loading="lazy" referrerpolicy="no-referrer-when-downgrade"&gt;&lt;/iframe&gt;</t>
  </si>
  <si>
    <t>&lt;iframe src="https://www.google.com/maps/embed?pb=!1m28!1m12!1m3!1d481076.83261144103!2d-71.41414307084708!3d19.609643939344476!2m3!1f0!2f0!3f0!3m2!1i1024!2i768!4f13.1!4m13!3e0!4m5!1s0x8eb1c57f4648eed1%3A0xcb796fb2340ace6c!2sCielos%20Acusticos%2C%20C-11%2C%20Santiago%20de%20los%20Caballeros!3m2!1d19.479089899999998!2d-70.722788!4m5!1s0x8eb16cc119dbf6e3%3A0x2d99f6f247868405!2sVilla%20Vasquez!3m2!1d19.7406287!2d-71.4447785!5e0!3m2!1sen!2sdo!4v1694121589826!5m2!1sen!2sdo" width="600" height="450" style="border:0;" allowfullscreen="" loading="lazy" referrerpolicy="no-referrer-when-downgrade"&gt;&lt;/iframe&gt;</t>
  </si>
  <si>
    <t>&lt;iframe src="https://www.google.com/maps/embed?pb=!1m28!1m12!1m3!1d965633.0610849787!2d-70.839180816697!3d19.0195390223295!2m3!1f0!2f0!3f0!3m2!1i1024!2i768!4f13.1!4m13!3e0!4m5!1s0x8eb1c57f4648eed1%3A0xcb796fb2340ace6c!2sCielos%20Acusticos%2C%20C-11%2C%20Santiago%20de%20los%20Caballeros!3m2!1d19.479089899999998!2d-70.722788!4m5!1s0x8eaf75095280e30b%3A0xa52403ac0a828770!2sBayaguana!3m2!1d18.7561818!2d-69.63635099999999!5e0!3m2!1sen!2sdo!4v1694121604807!5m2!1sen!2sdo" width="600" height="450" style="border:0;" allowfullscreen="" loading="lazy" referrerpolicy="no-referrer-when-downgrade"&gt;&lt;/iframe&gt;</t>
  </si>
  <si>
    <t>&lt;iframe src="https://www.google.com/maps/embed?pb=!1m28!1m12!1m3!1d965633.0610849787!2d-70.88348856669708!3d19.0195390223295!2m3!1f0!2f0!3f0!3m2!1i1024!2i768!4f13.1!4m13!3e0!4m5!1s0x8eb1c57f4648eed1%3A0xcb796fb2340ace6c!2sCielos%20Acusticos%2C%20C-11%2C%20Santiago%20de%20los%20Caballeros!3m2!1d19.479089899999998!2d-70.722788!4m5!1s0x8eaf98a11d0c8123%3A0xef4e71a6a5c3398d!2sMonte%20Plata%2C%20Monte%20Plata%20Province!3m2!1d18.8069496!2d-69.7852843!5e0!3m2!1sen!2sdo!4v1694121620088!5m2!1sen!2sdo" width="600" height="450" style="border:0;" allowfullscreen="" loading="lazy" referrerpolicy="no-referrer-when-downgrade"&gt;&lt;/iframe&gt;</t>
  </si>
  <si>
    <t>&lt;iframe src="https://www.google.com/maps/embed?pb=!1m28!1m12!1m3!1d482508.5433147306!2d-70.65825272143782!3d19.125283969435973!2m3!1f0!2f0!3f0!3m2!1i1024!2i768!4f13.1!4m13!3e0!4m5!1s0x8eb1c57f4648eed1%3A0xcb796fb2340ace6c!2sCielos%20Acusticos%2C%20C-11%2C%20Santiago%20de%20los%20Caballeros!3m2!1d19.479089899999998!2d-70.722788!4m5!1s0x8eaf954667f75f55%3A0x4965a8e284abac55!2sPeralvillo%2C%2092000!3m2!1d18.820895!2d-70.0357671!5e0!3m2!1sen!2sdo!4v1694121636895!5m2!1sen!2sdo" width="600" height="450" style="border:0;" allowfullscreen="" loading="lazy" referrerpolicy="no-referrer-when-downgrade"&gt;&lt;/iframe&gt;</t>
  </si>
  <si>
    <t>&lt;iframe src="https://www.google.com/maps/embed?pb=!1m28!1m12!1m3!1d965633.0610849787!2d-70.88348856669707!3d19.0195390223295!2m3!1f0!2f0!3f0!3m2!1i1024!2i768!4f13.1!4m13!3e0!4m5!1s0x8eb1c57f4648eed1%3A0xcb796fb2340ace6c!2sCielos%20Acusticos%2C%20C-11%2C%20Santiago%20de%20los%20Caballeros!3m2!1d19.479089899999998!2d-70.722788!4m5!1s0x8eafa44c85ba505b%3A0x10356683f5f31a3f!2sSabana%20Grande%20de%20Boy%C3%A1!3m2!1d18.9436472!2d-69.7912411!5e0!3m2!1sen!2sdo!4v1694121651080!5m2!1sen!2sdo" width="600" height="450" style="border:0;" allowfullscreen="" loading="lazy" referrerpolicy="no-referrer-when-downgrade"&gt;&lt;/iframe&gt;</t>
  </si>
  <si>
    <t>&lt;iframe src="https://www.google.com/maps/embed?pb=!1m28!1m12!1m3!1d965628.8322011521!2d-70.98187606504713!3d19.02026692865941!2m3!1f0!2f0!3f0!3m2!1i1024!2i768!4f13.1!4m13!3e0!4m5!1s0x8eb1c57f4648eed1%3A0xcb796fb2340ace6c!2sCielos%20Acusticos%2C%20C-11%2C%20Santiago%20de%20los%20Caballeros!3m2!1d19.479089899999998!2d-70.722788!4m5!1s0x8eaf94ea6ae8f22b%3A0xab45b9ad2accdc0c!2zWWFtYXPDoQ!3m2!1d18.7727461!2d-70.0250065!5e0!3m2!1sen!2sdo!4v1694121663287!5m2!1sen!2sdo" width="600" height="450" style="border:0;" allowfullscreen="" loading="lazy" referrerpolicy="no-referrer-when-downgrade"&gt;&lt;/iframe&gt;</t>
  </si>
  <si>
    <t>&lt;iframe src="https://www.google.com/maps/embed?pb=!1m28!1m12!1m3!1d1935663.8320396296!2d-72.04276961775454!3d18.637348381160354!2m3!1f0!2f0!3f0!3m2!1i1024!2i768!4f13.1!4m13!3e0!4m5!1s0x8eb1c57f4648eed1%3A0xcb796fb2340ace6c!2sCielos%20Acusticos%2C%20C-11%2C%20Santiago%20de%20los%20Caballeros!3m2!1d19.479089899999998!2d-70.722788!4m5!1s0x8ebbb21e8a748ebb%3A0xbc29f03308e2365e!2sOviedo%2C%20Pedernales%20Province!3m2!1d17.8020408!2d-71.40099239999999!5e0!3m2!1sen!2sdo!4v1694121684343!5m2!1sen!2sdo" width="600" height="450" style="border:0;" allowfullscreen="" loading="lazy" referrerpolicy="no-referrer-when-downgrade"&gt;&lt;/iframe&gt;</t>
  </si>
  <si>
    <t>&lt;iframe src="https://www.google.com/maps/embed?pb=!1m28!1m12!1m3!1d1935663.8320396296!2d-72.21509286775452!3d18.637348381160354!2m3!1f0!2f0!3f0!3m2!1i1024!2i768!4f13.1!4m13!3e0!4m5!1s0x8eb1c57f4648eed1%3A0xcb796fb2340ace6c!2sCielos%20Acusticos%2C%20C-11%2C%20Santiago%20de%20los%20Caballeros!3m2!1d19.479089899999998!2d-70.722788!4m5!1s0x8eba31c0325eee77%3A0xe914a9533c22d29a!2sPedernales%2C%20Pedernales!3m2!1d18.0368683!2d-71.7454674!5e0!3m2!1sen!2sdo!4v1694121700631!5m2!1sen!2sdo" width="600" height="450" style="border:0;" allowfullscreen="" loading="lazy" referrerpolicy="no-referrer-when-downgrade"&gt;&lt;/iframe&gt;</t>
  </si>
  <si>
    <t>&lt;iframe src="https://www.google.com/maps/embed?pb=!1m28!1m12!1m3!1d966510.0468843463!2d-71.04327855872171!3d18.86800152553691!2m3!1f0!2f0!3f0!3m2!1i1024!2i768!4f13.1!4m13!3e0!4m5!1s0x8eb1c57f4648eed1%3A0xcb796fb2340ace6c!2sCielos%20Acusticos%2C%20C-11%2C%20Santiago%20de%20los%20Caballeros!3m2!1d19.479089899999998!2d-70.722788!4m5!1s0x8ea54e7e1f15ff13%3A0x4ada46da95ea700a!2sBani%2C%20Peravia%20Province!3m2!1d18.2802491!2d-70.3367794!5e0!3m2!1sen!2sdo!4v1694121715520!5m2!1sen!2sdo" width="600" height="450" style="border:0;" allowfullscreen="" loading="lazy" referrerpolicy="no-referrer-when-downgrade"&gt;&lt;/iframe&gt;</t>
  </si>
  <si>
    <t>&lt;iframe src="https://www.google.com/maps/embed?pb=!1m28!1m12!1m3!1d966549.5883188797!2d-71.04327857413634!3d18.86114138819734!2m3!1f0!2f0!3f0!3m2!1i1024!2i768!4f13.1!4m13!3e0!4m5!1s0x8eb1c57f4648eed1%3A0xcb796fb2340ace6c!2sCielos%20Acusticos%2C%20C-11%2C%20Santiago%20de%20los%20Caballeros!3m2!1d19.479089899999998!2d-70.722788!4m5!1s0x8ea54ca7f6c73419%3A0xa6906704b1032b6c!2sMatanzas%2C%20Peravia%20Province!3m2!1d18.2451649!2d-70.4179003!5e0!3m2!1sen!2sdo!4v1694121728911!5m2!1sen!2sdo" width="600" height="450" style="border:0;" allowfullscreen="" loading="lazy" referrerpolicy="no-referrer-when-downgrade"&gt;&lt;/iframe&gt;</t>
  </si>
  <si>
    <t>&lt;iframe src="https://www.google.com/maps/embed?pb=!1m28!1m12!1m3!1d966541.2092082759!2d-71.04327857086987!3d18.86259530073558!2m3!1f0!2f0!3f0!3m2!1i1024!2i768!4f13.1!4m13!3e0!4m5!1s0x8eb1c57f4648eed1%3A0xcb796fb2340ace6c!2sCielos%20Acusticos%2C%20C-11%2C%20Santiago%20de%20los%20Caballeros!3m2!1d19.479089899999998!2d-70.722788!4m5!1s0x8ea545b8d093c4b1%3A0x63c00ea6db5869c1!2sNizao%2C%20Peravia%20Province!3m2!1d18.2465544!2d-70.2142886!5e0!3m2!1sen!2sdo!4v1694121742062!5m2!1sen!2sdo" width="600" height="450" style="border:0;" allowfullscreen="" loading="lazy" referrerpolicy="no-referrer-when-downgrade"&gt;&lt;/iframe&gt;</t>
  </si>
  <si>
    <t>&lt;iframe src="https://www.google.com/maps/embed?pb=!1m28!1m12!1m3!1d240592.55037205853!2d-70.95626111429597!3d19.573418748672555!2m3!1f0!2f0!3f0!3m2!1i1024!2i768!4f13.1!4m13!3e0!4m5!1s0x8eb1c57f4648eed1%3A0xcb796fb2340ace6c!2sCielos%20Acusticos%2C%20C-11%2C%20Santiago%20de%20los%20Caballeros!3m2!1d19.479089899999998!2d-70.722788!4m5!1s0x8eb195404134cdfb%3A0x2a16071094d3cd5f!2sAltamira%2C%20Puerto%20Plata%20Province!3m2!1d19.667896199999998!2d-70.8268604!5e0!3m2!1sen!2sdo!4v1694121757600!5m2!1sen!2sdo" width="600" height="450" style="border:0;" allowfullscreen="" loading="lazy" referrerpolicy="no-referrer-when-downgrade"&gt;&lt;/iframe&gt;</t>
  </si>
  <si>
    <t>&lt;iframe src="https://www.google.com/maps/embed?pb=!1m28!1m12!1m3!1d240535.2859975567!2d-70.98818165956847!3d19.61173669878002!2m3!1f0!2f0!3f0!3m2!1i1024!2i768!4f13.1!4m13!3e0!4m5!1s0x8eb1c57f4648eed1%3A0xcb796fb2340ace6c!2sCielos%20Acusticos%2C%20C-11%2C%20Santiago%20de%20los%20Caballeros!3m2!1d19.479089899999998!2d-70.722788!4m5!1s0x8eb1969063acaf4d%3A0x376b4cf526b81ee3!2sGuananico%2C%20Puerto%20Plata%20Province!3m2!1d19.7240276!2d-70.92198549999999!5e0!3m2!1sen!2sdo!4v1694121778503!5m2!1sen!2sdo" width="600" height="450" style="border:0;" allowfullscreen="" loading="lazy" referrerpolicy="no-referrer-when-downgrade"&gt;&lt;/iframe&gt;</t>
  </si>
  <si>
    <t>&lt;iframe src="https://www.google.com/maps/embed?pb=!1m28!1m12!1m3!1d240526.04017623386!2d-70.95626110880507!3d19.617916716539842!2m3!1f0!2f0!3f0!3m2!1i1024!2i768!4f13.1!4m13!3e0!4m5!1s0x8eb1c57f4648eed1%3A0xcb796fb2340ace6c!2sCielos%20Acusticos%2C%20C-11%2C%20Santiago%20de%20los%20Caballeros!3m2!1d19.479089899999998!2d-70.722788!4m5!1s0x8eb1935a9695edcd%3A0xa59c1067d7bd1f57!2sImbert%2C%20Puerto%20Plata%20Province!3m2!1d19.7541585!2d-70.8328063!5e0!3m2!1sen!2sdo!4v1694121794846!5m2!1sen!2sdo" width="600" height="450" style="border:0;" allowfullscreen="" loading="lazy" referrerpolicy="no-referrer-when-downgrade"&gt;&lt;/iframe&gt;</t>
  </si>
  <si>
    <t>&lt;iframe src="https://www.google.com/maps/embed?pb=!1m28!1m12!1m3!1d240538.45583640534!2d-71.05716370983023!3d19.609617509835438!2m3!1f0!2f0!3f0!3m2!1i1024!2i768!4f13.1!4m13!3e0!4m5!1s0x8eb1c57f4648eed1%3A0xcb796fb2340ace6c!2sCielos%20Acusticos%2C%20C-11%2C%20Santiago%20de%20los%20Caballeros!3m2!1d19.479089899999998!2d-70.722788!4m5!1s0x8eb199be613f2d21%3A0x6392ad80d8ff0ae7!2sLos%20Hidalgos%2C%20Puerto%20Plata%20Province!3m2!1d19.74083!2d-71.0297191!5e0!3m2!1sen!2sdo!4v1694121808294!5m2!1sen!2sdo" width="600" height="450" style="border:0;" allowfullscreen="" loading="lazy" referrerpolicy="no-referrer-when-downgrade"&gt;&lt;/iframe&gt;</t>
  </si>
  <si>
    <t>&lt;iframe src="https://www.google.com/maps/embed?pb=!1m28!1m12!1m3!1d480847.7000632012!2d-71.17347058067256!3d19.686097701718943!2m3!1f0!2f0!3f0!3m2!1i1024!2i768!4f13.1!4m13!3e0!4m5!1s0x8eb1c57f4648eed1%3A0xcb796fb2340ace6c!2sCielos%20Acusticos%2C%20C-11%2C%20Santiago%20de%20los%20Caballeros!3m2!1d19.479089899999998!2d-70.722788!4m5!1s0x8eb18fa8cb4305cb%3A0xb2b0c928b5aead52!2sLuperon%2C%20Puerto%20Plata%20Province!3m2!1d19.8935957!2d-70.9613064!5e0!3m2!1sen!2sdo!4v1694121822208!5m2!1sen!2sdo" width="600" height="450" style="border:0;" allowfullscreen="" loading="lazy" referrerpolicy="no-referrer-when-downgrade"&gt;&lt;/iframe&gt;</t>
  </si>
  <si>
    <t>&lt;iframe src="https://www.google.com/maps/embed?pb=!1m28!1m12!1m3!1d240471.4443340027!2d-70.88746225429655!3d19.65437117635712!2m3!1f0!2f0!3f0!3m2!1i1024!2i768!4f13.1!4m13!3e0!4m5!1s0x8eb1c57f4648eed1%3A0xcb796fb2340ace6c!2sCielos%20Acusticos%2C%20C-11%2C%20Santiago%20de%20los%20Caballeros!3m2!1d19.479089899999998!2d-70.722788!4m5!1s0x8eb1ee3f0046fa75%3A0x10c1300286d97467!2sPuerto%20Plata%2C%20Puerto%20Plata%20Province!3m2!1d19.7807686!2d-70.6871091!5e0!3m2!1sen!2sdo!4v1694121836390!5m2!1sen!2sdo" width="600" height="450" style="border:0;" allowfullscreen="" loading="lazy" referrerpolicy="no-referrer-when-downgrade"&gt;&lt;/iframe&gt;</t>
  </si>
  <si>
    <t>&lt;iframe src="https://www.google.com/maps/embed?pb=!1m28!1m12!1m3!1d240471.44433400268!2d-70.85433535429648!3d19.654371176357145!2m3!1f0!2f0!3f0!3m2!1i1024!2i768!4f13.1!4m13!3e0!4m5!1s0x8eb1c57f4648eed1%3A0xcb796fb2340ace6c!2sCielos%20Acusticos%2C%20C-11%2C%20Santiago%20de%20los%20Caballeros!3m2!1d19.479089899999998!2d-70.722788!4m5!1s0x8eb1e3855feded27%3A0x106e8e4ea7c6cf82!2sSos%C3%BAa%2C%20Puerto%20Plata%20Province!3m2!1d19.751932099999998!2d-70.5189177!5e0!3m2!1sen!2sdo!4v1694121854193!5m2!1sen!2sdo" width="600" height="450" style="border:0;" allowfullscreen="" loading="lazy" referrerpolicy="no-referrer-when-downgrade"&gt;&lt;/iframe&gt;</t>
  </si>
  <si>
    <t>&lt;iframe src="https://www.google.com/maps/embed?pb=!1m28!1m12!1m3!1d240480.5156734054!2d-71.05716370504568!3d19.648318607933998!2m3!1f0!2f0!3f0!3m2!1i1024!2i768!4f13.1!4m13!3e0!4m5!1s0x8eb1c57f4648eed1%3A0xcb796fb2340ace6c!2sCielos%20Acusticos%2C%20C-11%2C%20Santiago%20de%20los%20Caballeros!3m2!1d19.479089899999998!2d-70.722788!4m5!1s0x8eb19baadbbaa9c9%3A0x99f87ebcdba5ffc2!2sVilla%20Isabela%2C%20Puerto%20Plata%20Province!3m2!1d19.814862899999998!2d-71.0601767!5e0!3m2!1sen!2sdo!4v1694121878550!5m2!1sen!2sdo" width="600" height="450" style="border:0;" allowfullscreen="" loading="lazy" referrerpolicy="no-referrer-when-downgrade"&gt;&lt;/iframe&gt;</t>
  </si>
  <si>
    <t>&lt;iframe src="https://www.google.com/maps/embed?pb=!1m28!1m12!1m3!1d240541.91286211976!2d-70.82010656011559!3d19.60730607189374!2m3!1f0!2f0!3f0!3m2!1i1024!2i768!4f13.1!4m13!3e0!4m5!1s0x8eb1c57f4648eed1%3A0xcb796fb2340ace6c!2sCielos%20Acusticos%2C%20C-11%2C%20Santiago%20de%20los%20Caballeros!3m2!1d19.479089899999998!2d-70.722788!4m5!1s0x8eb1e5e86388a2b3%3A0x23bea6e371c7f9ae!2sVilla%20Montellano!3m2!1d19.7340605!2d-70.600859!5e0!3m2!1sen!2sdo!4v1694121895785!5m2!1sen!2sdo" width="600" height="450" style="border:0;" allowfullscreen="" loading="lazy" referrerpolicy="no-referrer-when-downgrade"&gt;&lt;/iframe&gt;</t>
  </si>
  <si>
    <t>&lt;iframe src="https://www.google.com/maps/embed?pb=!1m28!1m12!1m3!1d963957.419038185!2d-70.79896276244675!3d19.305893385152412!2m3!1f0!2f0!3f0!3m2!1i1024!2i768!4f13.1!4m13!3e0!4m5!1s0x8eb1c57f4648eed1%3A0xcb796fb2340ace6c!2sCielos%20Acusticos%2C%20C-11%2C%20Santiago%20de%20los%20Caballeros!3m2!1d19.479089899999998!2d-70.722788!4m5!1s0x8eaefa71d7b6d3af%3A0x3c5b9a9aecc5b9fd!2sLas%20Terrenas%2C%20Saman%C3%A1%20Province!3m2!1d19.299298!2d-69.5559162!5e0!3m2!1sen!2sdo!4v1694121913193!5m2!1sen!2sdo" width="600" height="450" style="border:0;" allowfullscreen="" loading="lazy" referrerpolicy="no-referrer-when-downgrade"&gt;&lt;/iframe&gt;</t>
  </si>
  <si>
    <t>&lt;iframe src="https://www.google.com/maps/embed?pb=!1m28!1m12!1m3!1d965633.0610849787!2d-70.69038851669706!3d19.0195390223295!2m3!1f0!2f0!3f0!3m2!1i1024!2i768!4f13.1!4m13!3e0!4m5!1s0x8eb1c57f4648eed1%3A0xcb796fb2340ace6c!2sCielos%20Acusticos%2C%20C-11%2C%20Santiago%20de%20los%20Caballeros!3m2!1d19.479089899999998!2d-70.722788!4m5!1s0x8eaee72b27c60421%3A0xde564e1f6d9013!2sSamana%2C%20Saman%C3%A1%20Province!3m2!1d19.2030757!2d-69.3387664!5e0!3m2!1sen!2sdo!4v1694121926614!5m2!1sen!2sdo" width="600" height="450" style="border:0;" allowfullscreen="" loading="lazy" referrerpolicy="no-referrer-when-downgrade"&gt;&lt;/iframe&gt;</t>
  </si>
  <si>
    <t>&lt;iframe src="https://www.google.com/maps/embed?pb=!1m28!1m12!1m3!1d963957.419038185!2d-70.82708766244671!3d19.305893385152412!2m3!1f0!2f0!3f0!3m2!1i1024!2i768!4f13.1!4m13!3e0!4m5!1s0x8eb1c57f4648eed1%3A0xcb796fb2340ace6c!2sCielos%20Acusticos%2C%20C-11%2C%20Santiago%20de%20los%20Caballeros!3m2!1d19.479089899999998!2d-70.722788!4m5!1s0x8eaefedb037cf2b1%3A0x28a3f76b3ecc5d34!2sSanchez%2C%20Saman%C3%A1%20Province!3m2!1d19.229336699999998!2d-69.6125192!5e0!3m2!1sen!2sdo!4v1694121939574!5m2!1sen!2sdo" width="600" height="450" style="border:0;" allowfullscreen="" loading="lazy" referrerpolicy="no-referrer-when-downgrade"&gt;&lt;/iframe&gt;</t>
  </si>
  <si>
    <t>&lt;iframe src="https://www.google.com/maps/embed?pb=!1m28!1m12!1m3!1d966082.8945327792!2d-71.04327839216658!3d18.941956579944293!2m3!1f0!2f0!3f0!3m2!1i1024!2i768!4f13.1!4m13!3e0!4m5!1s0x8eb1c57f4648eed1%3A0xcb796fb2340ace6c!2sCielos%20Acusticos%2C%20C-11%2C%20Santiago%20de%20los%20Caballeros!3m2!1d19.479089899999998!2d-70.722788!4m5!1s0x8ea55857ca0e91b5%3A0xfddc742f041246fd!2sCambita%20Garabitos!3m2!1d18.4541681!2d-70.19767329999999!5e0!3m2!1sen!2sdo!4v1694121953992!5m2!1sen!2sdo" width="600" height="450" style="border:0;" allowfullscreen="" loading="lazy" referrerpolicy="no-referrer-when-downgrade"&gt;&lt;/iframe&gt;</t>
  </si>
  <si>
    <t>&lt;iframe src="https://www.google.com/maps/embed?pb=!1m28!1m12!1m3!1d966027.7619284253!2d-71.03747247066455!3d18.95148170777608!2m3!1f0!2f0!3f0!3m2!1i1024!2i768!4f13.1!4m13!3e0!4m5!1s0x8eb1c57f4648eed1%3A0xcb796fb2340ace6c!2sCielos%20Acusticos%2C%20C-11%2C%20Santiago%20de%20los%20Caballeros!3m2!1d19.479089899999998!2d-70.722788!4m5!1s0x8ea5609230a9e65f%3A0xafe6ff367c7e6bb2!2sBajos%20de%20Haina%2C%20San%20Cristobal!3m2!1d18.4236128!2d-70.032934!5e0!3m2!1sen!2sdo!4v1694121993110!5m2!1sen!2sdo" width="600" height="450" style="border:0;" allowfullscreen="" loading="lazy" referrerpolicy="no-referrer-when-downgrade"&gt;&lt;/iframe&gt;</t>
  </si>
  <si>
    <t>&lt;iframe src="https://www.google.com/maps/embed?pb=!1m28!1m12!1m3!1d966082.8945327792!2d-71.04327839216658!3d18.941956579944293!2m3!1f0!2f0!3f0!3m2!1i1024!2i768!4f13.1!4m13!3e0!4m5!1s0x8eb1c57f4648eed1%3A0xcb796fb2340ace6c!2sCielos%20Acusticos%2C%20C-11%2C%20Santiago%20de%20los%20Caballeros!3m2!1d19.479089899999998!2d-70.722788!4m5!1s0x8eaff9c6aa867847%3A0x8b55d63645e7edd7!2sLos%20Cacaos%2C%20San%20Crist%C3%B3bal%2C%20Carretera%20Santana%2C%20Calder%C3%B3n%20Arriba!3m2!1d18.566575999999998!2d-70.31306099999999!5e0!3m2!1sen!2sdo!4v1694122010021!5m2!1sen!2sdo" width="600" height="450" style="border:0;" allowfullscreen="" loading="lazy" referrerpolicy="no-referrer-when-downgrade"&gt;&lt;/iframe&gt;</t>
  </si>
  <si>
    <t>&lt;iframe src="https://www.google.com/maps/embed?pb=!1m28!1m12!1m3!1d966144.507634182!2d-71.0406580161948!3d18.93130636980563!2m3!1f0!2f0!3f0!3m2!1i1024!2i768!4f13.1!4m13!3e0!4m5!1s0x8eb1c57f4648eed1%3A0xcb796fb2340ace6c!2sCielos%20Acusticos%2C%20C-11%2C%20Santiago%20de%20los%20Caballeros!3m2!1d19.479089899999998!2d-70.722788!4m5!1s0x8ea55defe1674791%3A0xf66f97d140743d23!2sSan%20Gregorio%20de%20Nigua%2C%20San%20Crist%C3%B3bal%20Province!3m2!1d18.3832533!2d-70.0532913!5e0!3m2!1sen!2sdo!4v1694122025070!5m2!1sen!2sdo" width="600" height="450" style="border:0;" allowfullscreen="" loading="lazy" referrerpolicy="no-referrer-when-downgrade"&gt;&lt;/iframe&gt;</t>
  </si>
  <si>
    <t>&lt;iframe src="https://www.google.com/maps/embed?pb=!1m28!1m12!1m3!1d966495.7494697527!2d-71.04327855314789!3d18.87048142637431!2m3!1f0!2f0!3f0!3m2!1i1024!2i768!4f13.1!4m13!3e0!4m5!1s0x8eb1c57f4648eed1%3A0xcb796fb2340ace6c!2sCielos%20Acusticos%2C%20C-11%2C%20Santiago%20de%20los%20Caballeros!3m2!1d19.479089899999998!2d-70.722788!4m5!1s0x8ea5437d95c3f92d%3A0xfef8b5e96c47f168!2sSabana%20Grande%20de%20Palenque!3m2!1d18.261647999999997!2d-70.147069!5e0!3m2!1sen!2sdo!4v1694122041685!5m2!1sen!2sdo" width="600" height="450" style="border:0;" allowfullscreen="" loading="lazy" referrerpolicy="no-referrer-when-downgrade"&gt;&lt;/iframe&gt;</t>
  </si>
  <si>
    <t>&lt;iframe src="https://www.google.com/maps/embed?pb=!1m28!1m12!1m3!1d966048.2841556108!2d-71.0413342286685!3d18.947936670713283!2m3!1f0!2f0!3f0!3m2!1i1024!2i768!4f13.1!4m13!3e0!4m5!1s0x8eb1c57f4648eed1%3A0xcb796fb2340ace6c!2sCielos%20Acusticos%2C%20C-11%2C%20Santiago%20de%20los%20Caballeros!3m2!1d19.479089899999998!2d-70.722788!4m5!1s0x8ea55c11aaf5ab47%3A0xf04610ea71969927!2sSan%20Crist%C3%B3bal%2C%20San%20Cristobal!3m2!1d18.416895699999998!2d-70.1072331!5e0!3m2!1sen!2sdo!4v1694122055668!5m2!1sen!2sdo" width="600" height="450" style="border:0;" allowfullscreen="" loading="lazy" referrerpolicy="no-referrer-when-downgrade"&gt;&lt;/iframe&gt;</t>
  </si>
  <si>
    <t>&lt;iframe src="https://www.google.com/maps/embed?pb=!1m28!1m12!1m3!1d965300.874403371!2d-71.10481198707275!3d19.07663594851046!2m3!1f0!2f0!3f0!3m2!1i1024!2i768!4f13.1!4m13!3e0!4m5!1s0x8eb1c57f4648eed1%3A0xcb796fb2340ace6c!2sCielos%20Acusticos%2C%20C-11%2C%20Santiago%20de%20los%20Caballeros!3m2!1d19.479089899999998!2d-70.722788!4m5!1s0x8eafee274dd3d323%3A0x71c46663ae84b0b6!2sVilla%20Altagracia!3m2!1d18.6740775!2d-70.17237159999999!5e0!3m2!1sen!2sdo!4v1694122071949!5m2!1sen!2sdo" width="600" height="450" style="border:0;" allowfullscreen="" loading="lazy" referrerpolicy="no-referrer-when-downgrade"&gt;&lt;/iframe&gt;</t>
  </si>
  <si>
    <t>&lt;iframe src="https://www.google.com/maps/embed?pb=!1m28!1m12!1m3!1d966285.3632654906!2d-71.04327847112135!3d18.906936884353883!2m3!1f0!2f0!3f0!3m2!1i1024!2i768!4f13.1!4m13!3e0!4m5!1s0x8eb1c57f4648eed1%3A0xcb796fb2340ace6c!2sCielos%20Acusticos%2C%20C-11%2C%20Santiago%20de%20los%20Caballeros!3m2!1d19.479089899999998!2d-70.722788!4m5!1s0x8ea55b172745f51b%3A0xc45007d96fc83425!2sYaguate%2C%20San%20Crist%C3%B3bal%20Province!3m2!1d18.3360102!2d-70.1798134!5e0!3m2!1sen!2sdo!4v1694122085142!5m2!1sen!2sdo" width="600" height="450" style="border:0;" allowfullscreen="" loading="lazy" referrerpolicy="no-referrer-when-downgrade"&gt;&lt;/iframe&gt;</t>
  </si>
  <si>
    <t>&lt;iframe src="https://www.google.com/maps/embed?pb=!1m28!1m12!1m3!1d965227.3322470288!2d-71.17436135837025!3d19.089254292305544!2m3!1f0!2f0!3f0!3m2!1i1024!2i768!4f13.1!4m13!3e0!4m5!1s0x8eb1c57f4648eed1%3A0xcb796fb2340ace6c!2sCielos%20Acusticos%2C%20C-11%2C%20Santiago%20de%20los%20Caballeros!3m2!1d19.479089899999998!2d-70.722788!4m5!1s0x8eafe2b0619e0d2b%3A0xbadd8e3d56aa0bba!2sRancho%20Arriba%2C%20San%20Jos%C3%A9%20de%20Ocoa%20Province!3m2!1d18.7246708!2d-70.4550922!5e0!3m2!1sen!2sdo!4v1694122106709!5m2!1sen!2sdo" width="600" height="450" style="border:0;" allowfullscreen="" loading="lazy" referrerpolicy="no-referrer-when-downgrade"&gt;&lt;/iframe&gt;</t>
  </si>
  <si>
    <t>&lt;iframe src="https://www.google.com/maps/embed?pb=!1m28!1m12!1m3!1d965549.8885544537!2d-71.17436148424551!3d19.03385036383348!2m3!1f0!2f0!3f0!3m2!1i1024!2i768!4f13.1!4m13!3e0!4m5!1s0x8eb1c57f4648eed1%3A0xcb796fb2340ace6c!2sCielos%20Acusticos%2C%20C-11%2C%20Santiago%20de%20los%20Caballeros!3m2!1d19.479089899999998!2d-70.722788!4m5!1s0x8eb00113f7fc6235%3A0xb11d2756088e83d5!2sSabana%20Larga%2C%20San%20Jose%20de%20Ocoa!3m2!1d18.588353599999998!2d-70.49525659999999!5e0!3m2!1sen!2sdo!4v1694122122788!5m2!1sen!2sdo" width="600" height="450" style="border:0;" allowfullscreen="" loading="lazy" referrerpolicy="no-referrer-when-downgrade"&gt;&lt;/iframe&gt;</t>
  </si>
  <si>
    <t>&lt;iframe src="https://www.google.com/maps/embed?pb=!1m28!1m12!1m3!1d966510.0468843463!2d-71.04327855872165!3d18.86800152553691!2m3!1f0!2f0!3f0!3m2!1i1024!2i768!4f13.1!4m13!3e0!4m5!1s0x8eb1c57f4648eed1%3A0xcb796fb2340ace6c!2sCielos%20Acusticos%2C%20C-11%2C%20Santiago%20de%20los%20Caballeros!3m2!1d19.479089899999998!2d-70.722788!4m5!1s0x8eb000eab15607e1%3A0xdbc41b6c29ec2e75!2sSan%20Jose%20de%20Ocoa%2C%20San%20Jose%20de%20Ocoa!3m2!1d18.543858!2d-70.5041816!5e0!3m2!1sen!2sdo!4v1694122137461!5m2!1sen!2sdo" width="600" height="450" style="border:0;" allowfullscreen="" loading="lazy" referrerpolicy="no-referrer-when-downgrade"&gt;&lt;/iframe&gt;</t>
  </si>
  <si>
    <t>&lt;iframe src="https://www.google.com/maps/embed?pb=!1m28!1m12!1m3!1d966510.0468843463!2d-71.17726515872167!3d18.868001525536897!2m3!1f0!2f0!3f0!3m2!1i1024!2i768!4f13.1!4m13!3e0!4m5!1s0x8eb1c57f4648eed1%3A0xcb796fb2340ace6c!2sCielos%20Acusticos%2C%20C-11%2C%20Santiago%20de%20los%20Caballeros!3m2!1d19.479089899999998!2d-70.722788!4m5!1s0x8eb06fee312ec03b%3A0x4b7f61032633a52f!2zQm9oZWNow61v!3m2!1d18.7743829!2d-70.9888579!5e0!3m2!1sen!2sdo!4v1694122152733!5m2!1sen!2sdo" width="600" height="450" style="border:0;" allowfullscreen="" loading="lazy" referrerpolicy="no-referrer-when-downgrade"&gt;&lt;/iframe&gt;</t>
  </si>
  <si>
    <t>&lt;iframe src="https://www.google.com/maps/embed?pb=!1m28!1m12!1m3!1d966510.0468843463!2d-71.4438660087217!3d18.86800152553691!2m3!1f0!2f0!3f0!3m2!1i1024!2i768!4f13.1!4m13!3e0!4m5!1s0x8eb1c57f4648eed1%3A0xcb796fb2340ace6c!2sCielos%20Acusticos%2C%20C-11%2C%20Santiago%20de%20los%20Caballeros!3m2!1d19.479089899999998!2d-70.722788!4m5!1s0x8eb09f2aaa120b4f%3A0x498ae5034016e651!2sEl%20Cercado%2C%20San%20Juan%20Province!3m2!1d18.7294859!2d-71.5204639!5e0!3m2!1sen!2sdo!4v1694122171574!5m2!1sen!2sdo" width="600" height="450" style="border:0;" allowfullscreen="" loading="lazy" referrerpolicy="no-referrer-when-downgrade"&gt;&lt;/iframe&gt;</t>
  </si>
  <si>
    <t>&lt;iframe src="https://www.google.com/maps/embed?pb=!1m28!1m12!1m3!1d966510.0468843463!2d-71.30157585872169!3d18.868001525536897!2m3!1f0!2f0!3f0!3m2!1i1024!2i768!4f13.1!4m13!3e0!4m5!1s0x8eb1c57f4648eed1%3A0xcb796fb2340ace6c!2sCielos%20Acusticos%2C%20C-11%2C%20Santiago%20de%20los%20Caballeros!3m2!1d19.479089899999998!2d-70.722788!4m5!1s0x8eb0898015a8b887%3A0xb09d9b6b79bc9ff4!2sJuan%20de%20Herrera%2C%20San%20Juan%20Province!3m2!1d18.8752127!2d-71.2376762!5e0!3m2!1sen!2sdo!4v1694122189828!5m2!1sen!2sdo" width="600" height="450" style="border:0;" allowfullscreen="" loading="lazy" referrerpolicy="no-referrer-when-downgrade"&gt;&lt;/iframe&gt;</t>
  </si>
  <si>
    <t>&lt;iframe src="https://www.google.com/maps/embed?pb=!1m28!1m12!1m3!1d966510.0468843463!2d-71.43981610872173!3d18.868001525536897!2m3!1f0!2f0!3f0!3m2!1i1024!2i768!4f13.1!4m13!3e0!4m5!1s0x8eb1c57f4648eed1%3A0xcb796fb2340ace6c!2sCielos%20Acusticos%2C%20C-11%2C%20Santiago%20de%20los%20Caballeros!3m2!1d19.479089899999998!2d-70.722788!4m5!1s0x8eb096f094ebabad%3A0x91d6c7db8779ad0e!2sLas%20Matas%20de%20Farf%C3%A1n%2C%20San%20Juan%20Province!3m2!1d18.873238399999998!2d-71.51601219999999!5e0!3m2!1sen!2sdo!4v1694122206932!5m2!1sen!2sdo" width="600" height="450" style="border:0;" allowfullscreen="" loading="lazy" referrerpolicy="no-referrer-when-downgrade"&gt;&lt;/iframe&gt;</t>
  </si>
  <si>
    <t>&lt;iframe src="https://www.google.com/maps/embed?pb=!1m28!1m12!1m3!1d966510.0468843463!2d-71.29786555872168!3d18.868001525536897!2m3!1f0!2f0!3f0!3m2!1i1024!2i768!4f13.1!4m13!3e0!4m5!1s0x8eb1c57f4648eed1%3A0xcb796fb2340ace6c!2sCielos%20Acusticos%2C%20C-11%2C%20Santiago%20de%20los%20Caballeros!3m2!1d19.479089899999998!2d-70.722788!4m5!1s0x8eb088427d7e2c7f%3A0xaab559e428da2932!2sSan%20Juan%20de%20la%20Maguana%2C%20San%20Juan%20Province!3m2!1d18.8096268!2d-71.2309935!5e0!3m2!1sen!2sdo!4v1694122221576!5m2!1sen!2sdo" width="600" height="450" style="border:0;" allowfullscreen="" loading="lazy" referrerpolicy="no-referrer-when-downgrade"&gt;&lt;/iframe&gt;</t>
  </si>
  <si>
    <t>&lt;iframe src="https://www.google.com/maps/embed?pb=!1m28!1m12!1m3!1d966510.0468843463!2d-71.34853335872167!3d18.868001525536897!2m3!1f0!2f0!3f0!3m2!1i1024!2i768!4f13.1!4m13!3e0!4m5!1s0x8eb1c57f4648eed1%3A0xcb796fb2340ace6c!2sCielos%20Acusticos%2C%20C-11%2C%20Santiago%20de%20los%20Caballeros!3m2!1d19.479089899999998!2d-70.722788!4m5!1s0x8eb082542c90872f%3A0x6a46b239827bf35c!2sVallejuelo%2C%20San%20Juan%20Province!3m2!1d18.6533396!2d-71.33344749999999!5e0!3m2!1sen!2sdo!4v1694122236940!5m2!1sen!2sdo" width="600" height="450" style="border:0;" allowfullscreen="" loading="lazy" referrerpolicy="no-referrer-when-downgrade"&gt;&lt;/iframe&gt;</t>
  </si>
  <si>
    <t>&lt;iframe src="https://www.google.com/maps/embed?pb=!1m28!1m12!1m3!1d966083.1337990558!2d-70.66698279225993!3d18.941915232428226!2m3!1f0!2f0!3f0!3m2!1i1024!2i768!4f13.1!4m13!3e0!4m5!1s0x8eb1c57f4648eed1%3A0xcb796fb2340ace6c!2sCielos%20Acusticos%2C%20C-11%2C%20Santiago%20de%20los%20Caballeros!3m2!1d19.479089899999998!2d-70.722788!4m5!1s0x8eaf67f1946b9c83%3A0x57d5e75b14e203eb!2sConsuelo%2C%20San%20Pedro%20de%20Macor%C3%ADs%20Province!3m2!1d18.5592751!2d-69.2966933!5e0!3m2!1sen!2sdo!4v1694122251004!5m2!1sen!2sdo" width="600" height="450" style="border:0;" allowfullscreen="" loading="lazy" referrerpolicy="no-referrer-when-downgrade"&gt;&lt;/iframe&gt;</t>
  </si>
  <si>
    <t>&lt;iframe src="https://www.google.com/maps/embed?pb=!1m28!1m12!1m3!1d966083.1337990558!2d-70.74725429225997!3d18.941915232428226!2m3!1f0!2f0!3f0!3m2!1i1024!2i768!4f13.1!4m13!3e0!4m5!1s0x8eb1c57f4648eed1%3A0xcb796fb2340ace6c!2sCielos%20Acusticos%2C%20C-11%2C%20Santiago%20de%20los%20Caballeros!3m2!1d19.479089899999998!2d-70.722788!4m5!1s0x8eaf6296a3659849%3A0xb7399e0be3fb91c7!2sGuayacanes%2C%20San%20Pedro%20de%20Macor%C3%ADs%20Province!3m2!1d18.4249461!2d-69.4575979!5e0!3m2!1sen!2sdo!4v1694122268935!5m2!1sen!2sdo" width="600" height="450" style="border:0;" allowfullscreen="" loading="lazy" referrerpolicy="no-referrer-when-downgrade"&gt;&lt;/iframe&gt;</t>
  </si>
  <si>
    <t>&lt;iframe src="https://www.google.com/maps/embed?pb=!1m28!1m12!1m3!1d965880.6057157128!2d-70.76295546326735!3d18.97688298239332!2m3!1f0!2f0!3f0!3m2!1i1024!2i768!4f13.1!4m13!3e0!4m5!1s0x8eb1c57f4648eed1%3A0xcb796fb2340ace6c!2sCielos%20Acusticos%2C%20C-11%2C%20Santiago%20de%20los%20Caballeros!3m2!1d19.479089899999998!2d-70.722788!4m5!1s0x8eaf701504a50fa9%3A0x57387cff6db067f9!2sLos%20Llanos%2C%20San%20Pedro%20de%20Macoris!3m2!1d18.625253999999998!2d-69.49186139999999!5e0!3m2!1sen!2sdo!4v1694122281948!5m2!1sen!2sdo" width="600" height="450" style="border:0;" allowfullscreen="" loading="lazy" referrerpolicy="no-referrer-when-downgrade"&gt;&lt;/iframe&gt;</t>
  </si>
  <si>
    <t>&lt;iframe src="https://www.google.com/maps/embed?pb=!1m28!1m12!1m3!1d965880.6057157128!2d-70.69395331326733!3d18.97688298239332!2m3!1f0!2f0!3f0!3m2!1i1024!2i768!4f13.1!4m13!3e0!4m5!1s0x8eb1c57f4648eed1%3A0xcb796fb2340ace6c!2sCielos%20Acusticos%2C%20C-11%2C%20Santiago%20de%20los%20Caballeros!3m2!1d19.479089899999998!2d-70.722788!4m5!1s0x8eaf65c08d6d1af5%3A0xa62db4c820b78963!2sQuisqueya%2C%20San%20Pedro%20de%20Macor%C3%ADs%20Province!3m2!1d18.554521299999998!2d-69.40396559999999!5e0!3m2!1sen!2sdo!4v1694122298828!5m2!1sen!2sdo" width="600" height="450" style="border:0;" allowfullscreen="" loading="lazy" referrerpolicy="no-referrer-when-downgrade"&gt;&lt;/iframe&gt;</t>
  </si>
  <si>
    <t>&lt;iframe src="https://www.google.com/maps/embed?pb=!1m28!1m12!1m3!1d966083.1337990558!2d-70.61086839225992!3d18.941915232428226!2m3!1f0!2f0!3f0!3m2!1i1024!2i768!4f13.1!4m13!3e0!4m5!1s0x8eb1c57f4648eed1%3A0xcb796fb2340ace6c!2sCielos%20Acusticos%2C%20C-11%2C%20Santiago%20de%20los%20Caballeros!3m2!1d19.479089899999998!2d-70.722788!4m5!1s0x8eaf5b5062f6a6a5%3A0x28027e4bc78c7304!2sRamon%20Santana%2C%20San%20Pedro%20de%20Macor%C3%ADs%20Province!3m2!1d18.5423713!2d-69.1797258!5e0!3m2!1sen!2sdo!4v1694122313005!5m2!1sen!2sdo" width="600" height="450" style="border:0;" allowfullscreen="" loading="lazy" referrerpolicy="no-referrer-when-downgrade"&gt;&lt;/iframe&gt;</t>
  </si>
  <si>
    <t>&lt;iframe src="https://www.google.com/maps/embed?pb=!1m28!1m12!1m3!1d966083.1337990558!2d-70.67356674225992!3d18.941915232428226!2m3!1f0!2f0!3f0!3m2!1i1024!2i768!4f13.1!4m13!3e0!4m5!1s0x8eb1c57f4648eed1%3A0xcb796fb2340ace6c!2sCielos%20Acusticos%2C%20C-11%2C%20Santiago%20de%20los%20Caballeros!3m2!1d19.479089899999998!2d-70.722788!4m5!1s0x8eaf609388bba20d%3A0x5a0142fce45d04c4!2sSan%20Pedro%20de%20Macor%C3%ADs%2C%20San%20Pedro%20de%20Macor%C3%ADs%20Province!3m2!1d18.46266!2d-69.3051234!5e0!3m2!1sen!2sdo!4v1694122335148!5m2!1sen!2sdo" width="600" height="450" style="border:0;" allowfullscreen="" loading="lazy" referrerpolicy="no-referrer-when-downgrade"&gt;&lt;/iframe&gt;</t>
  </si>
  <si>
    <t>&lt;iframe src="https://www.google.com/maps/embed?pb=!1m28!1m12!1m3!1d482401.3868233735!2d-70.6801152027092!3d19.16194354897374!2m3!1f0!2f0!3f0!3m2!1i1024!2i768!4f13.1!4m13!3e0!4m5!1s0x8eb1c57f4648eed1%3A0xcb796fb2340ace6c!2sCielos%20Acusticos%2C%20C-11%2C%20Santiago%20de%20los%20Caballeros!3m2!1d19.479089899999998!2d-70.722788!4m5!1s0x8eafb9e6f9612037%3A0x4f7419b9272975d3!2sCevicos%2C%20Sanchez%20Ramirez!3m2!1d19.0066593!2d-69.9779372!5e0!3m2!1sen!2sdo!4v1694122349276!5m2!1sen!2sdo" width="600" height="450" style="border:0;" allowfullscreen="" loading="lazy" referrerpolicy="no-referrer-when-downgrade"&gt;&lt;/iframe&gt;</t>
  </si>
  <si>
    <t>&lt;iframe src="https://www.google.com/maps/embed?pb=!1m28!1m12!1m3!1d482401.3868233735!2d-70.75396725270919!3d19.16194354897374!2m3!1f0!2f0!3f0!3m2!1i1024!2i768!4f13.1!4m13!3e0!4m5!1s0x8eb1c57f4648eed1%3A0xcb796fb2340ace6c!2sCielos%20Acusticos%2C%20C-11%2C%20Santiago%20de%20los%20Caballeros!3m2!1d19.479089899999998!2d-70.722788!4m5!1s0x8eafcf369add72a5%3A0xd8f9aa42e83abc74!2sCotui%2C%20Sanchez%20Ramirez!3m2!1d19.058339!2d-70.153032!5e0!3m2!1sen!2sdo!4v1694122361100!5m2!1sen!2sdo" width="600" height="450" style="border:0;" allowfullscreen="" loading="lazy" referrerpolicy="no-referrer-when-downgrade"&gt;&lt;/iframe&gt;</t>
  </si>
  <si>
    <t>&lt;iframe src="https://www.google.com/maps/embed?pb=!1m28!1m12!1m3!1d241001.20337155636!2d-70.67458074799568!3d19.297850235891403!2m3!1f0!2f0!3f0!3m2!1i1024!2i768!4f13.1!4m13!3e0!4m5!1s0x8eb1c57f4648eed1%3A0xcb796fb2340ace6c!2sCielos%20Acusticos%2C%20C-11%2C%20Santiago%20de%20los%20Caballeros!3m2!1d19.479089899999998!2d-70.722788!4m5!1s0x8eafd172226c3441%3A0x9bdd708b36b15d15!2sFantino%2C%20Sanchez%20Ramirez!3m2!1d19.119518499999998!2d-70.2973811!5e0!3m2!1sen!2sdo!4v1694122374651!5m2!1sen!2sdo" width="600" height="450" style="border:0;" allowfullscreen="" loading="lazy" referrerpolicy="no-referrer-when-downgrade"&gt;&lt;/iframe&gt;</t>
  </si>
  <si>
    <t>&lt;iframe src="https://www.google.com/maps/embed?pb=!1m28!1m12!1m3!1d482025.5310473333!2d-70.77509978698266!3d19.289998433350014!2m3!1f0!2f0!3f0!3m2!1i1024!2i768!4f13.1!4m13!3e0!4m5!1s0x8eb1c57f4648eed1%3A0xcb796fb2340ace6c!2sCielos%20Acusticos%2C%20C-11%2C%20Santiago%20de%20los%20Caballeros!3m2!1d19.479089899999998!2d-70.722788!4m5!1s0x8eafcec024be5be3%3A0xf36d7afa59c25635!2sVilla%20La%20Mata%2C%20Sanchez%20Ramirez!3m2!1d19.1008621!2d-70.1679065!5e0!3m2!1sen!2sdo!4v1694122387317!5m2!1sen!2sdo" width="600" height="450" style="border:0;" allowfullscreen="" loading="lazy" referrerpolicy="no-referrer-when-downgrade"&gt;&lt;/iframe&gt;</t>
  </si>
  <si>
    <t>&lt;iframe src="https://www.google.com/maps/embed?pb=!1m28!1m12!1m3!1d240688.33397319086!2d-71.10867332220063!3d19.509164383842695!2m3!1f0!2f0!3f0!3m2!1i1024!2i768!4f13.1!4m13!3e0!4m5!1s0x8eb1c57f4648eed1%3A0xcb796fb2340ace6c!2sCielos%20Acusticos%2C%20C-11%2C%20Santiago%20de%20los%20Caballeros!3m2!1d19.479089899999998!2d-70.722788!4m5!1s0x8eb1a98780681eb7%3A0xf72e8f6283e374bb!2sMoncion%2C%20Santiago%20Rodr%C3%ADguez%20Province!3m2!1d19.4135077!2d-71.1522784!5e0!3m2!1sen!2sdo!4v1694122402226!5m2!1sen!2sdo" width="600" height="450" style="border:0;" allowfullscreen="" loading="lazy" referrerpolicy="no-referrer-when-downgrade"&gt;&lt;/iframe&gt;</t>
  </si>
  <si>
    <t>&lt;iframe src="https://www.google.com/maps/embed?pb=!1m28!1m12!1m3!1d481276.9646571337!2d-71.36087570592159!3d19.542631618767945!2m3!1f0!2f0!3f0!3m2!1i1024!2i768!4f13.1!4m13!3e0!4m5!1s0x8eb1c57f4648eed1%3A0xcb796fb2340ace6c!2sCielos%20Acusticos%2C%20C-11%2C%20Santiago%20de%20los%20Caballeros!3m2!1d19.479089899999998!2d-70.722788!4m5!1s0x8eb104ffc665791b%3A0x6c8d5860fca43dfa!2sSabaneta%2C%20Santiago%20Rodr%C3%ADguez%20Province!3m2!1d19.4791217!2d-71.3397531!5e0!3m2!1sen!2sdo!4v1694122423379!5m2!1sen!2sdo" width="600" height="450" style="border:0;" allowfullscreen="" loading="lazy" referrerpolicy="no-referrer-when-downgrade"&gt;&lt;/iframe&gt;</t>
  </si>
  <si>
    <t>&lt;iframe src="https://www.google.com/maps/embed?pb=!1m28!1m12!1m3!1d481202.584820654!2d-71.41264629288773!3d19.567562748491493!2m3!1f0!2f0!3f0!3m2!1i1024!2i768!4f13.1!4m13!3e0!4m5!1s0x8eb1c57f4648eed1%3A0xcb796fb2340ace6c!2sCielos%20Acusticos%2C%20C-11%2C%20Santiago%20de%20los%20Caballeros!3m2!1d19.479089899999998!2d-70.722788!4m5!1s0x8eb11c4e1c9ab0cd%3A0xb50c63c4d6bca37a!2sVilla%20Los%20Almacigos!3m2!1d19.410099!2d-71.44329429999999!5e0!3m2!1sen!2sdo!4v1694122441580!5m2!1sen!2sdo" width="600" height="450" style="border:0;" allowfullscreen="" loading="lazy" referrerpolicy="no-referrer-when-downgrade"&gt;&lt;/iframe&gt;</t>
  </si>
  <si>
    <t>&lt;iframe src="https://www.google.com/maps/embed?pb=!1m28!1m12!1m3!1d965958.2862716493!2d-70.82514599356702!3d18.96347828728181!2m3!1f0!2f0!3f0!3m2!1i1024!2i768!4f13.1!4m13!3e0!4m5!1s0x8eb1c57f4648eed1%3A0xcb796fb2340ace6c!2sCielos%20Acusticos%2C%20C-11%2C%20Santiago%20de%20los%20Caballeros!3m2!1d19.479089899999998!2d-70.722788!4m5!1s0x8eaf7e4f2d66d645%3A0xcc38335d1eba7e73!2sBoca%20Chica!3m2!1d18.4547535!2d-69.6082811!5e0!3m2!1sen!2sdo!4v1694122456779!5m2!1sen!2sdo" width="600" height="450" style="border:0;" allowfullscreen="" loading="lazy" referrerpolicy="no-referrer-when-downgrade"&gt;&lt;/iframe&gt;</t>
  </si>
  <si>
    <t>&lt;iframe src="https://www.google.com/maps/embed?pb=!1m28!1m12!1m3!1d965733.1006254357!2d-71.03409245572632!3d19.00231165602934!2m3!1f0!2f0!3f0!3m2!1i1024!2i768!4f13.1!4m13!3e0!4m5!1s0x8eb1c57f4648eed1%3A0xcb796fb2340ace6c!2sCielos%20Acusticos%2C%20C-11%2C%20Santiago%20de%20los%20Caballeros!3m2!1d19.479089899999998!2d-70.722788!4m5!1s0x8eaf8b23e012d411%3A0xd71ded08dbb7902c!2sLos%20Alcarrizos!3m2!1d18.525491199999998!2d-70.03245!5e0!3m2!1sen!2sdo!4v1694122469946!5m2!1sen!2sdo" width="600" height="450" style="border:0;" allowfullscreen="" loading="lazy" referrerpolicy="no-referrer-when-downgrade"&gt;&lt;/iframe&gt;</t>
  </si>
  <si>
    <t>&lt;iframe src="https://www.google.com/maps/embed?pb=!1m28!1m12!1m3!1d965755.0250816834!2d-71.02086991427952!3d18.998534132734274!2m3!1f0!2f0!3f0!3m2!1i1024!2i768!4f13.1!4m13!3e0!4m5!1s0x8eb1c57f4648eed1%3A0xcb796fb2340ace6c!2sCielos%20Acusticos%2C%20C-11%2C%20Santiago%20de%20los%20Caballeros!3m2!1d19.479089899999998!2d-70.722788!4m5!1s0x8eaf8ba84d6eed89%3A0x11d1e6cc646f019c!2sPantoja!3m2!1d18.526227!2d-69.9997291!5e0!3m2!1sen!2sdo!4v1694122482435!5m2!1sen!2sdo" width="600" height="450" style="border:0;" allowfullscreen="" loading="lazy" referrerpolicy="no-referrer-when-downgrade"&gt;&lt;/iframe&gt;</t>
  </si>
  <si>
    <t>&lt;iframe src="https://www.google.com/maps/embed?pb=!1m28!1m12!1m3!1d965607.1834173657!2d-71.06725710660062!3d19.02399285513432!2m3!1f0!2f0!3f0!3m2!1i1024!2i768!4f13.1!4m13!3e0!4m5!1s0x8eb1c57f4648eed1%3A0xcb796fb2340ace6c!2sCielos%20Acusticos%2C%20C-11%2C%20Santiago%20de%20los%20Caballeros!3m2!1d19.479089899999998!2d-70.722788!4m5!1s0x8eaff4811f14e1d1%3A0x2e4a523d7fbb5eaf!2sPedro%20Brand!3m2!1d18.5686973!2d-70.092516!5e0!3m2!1sen!2sdo!4v1694122495075!5m2!1sen!2sdo" width="600" height="450" style="border:0;" allowfullscreen="" loading="lazy" referrerpolicy="no-referrer-when-downgrade"&gt;&lt;/iframe&gt;</t>
  </si>
  <si>
    <t>&lt;iframe src="https://www.google.com/maps/embed?pb=!1m28!1m12!1m3!1d965730.2667234992!2d-70.87162145462084!3d19.002799876730254!2m3!1f0!2f0!3f0!3m2!1i1024!2i768!4f13.1!4m13!3e0!4m5!1s0x8eb1c57f4648eed1%3A0xcb796fb2340ace6c!2sCielos%20Acusticos%2C%20C-11%2C%20Santiago%20de%20los%20Caballeros!3m2!1d19.479089899999998!2d-70.722788!4m5!1s0x8eaf824f50a2c7e3%3A0x8f4ebd4107d9ee2d!2sSan%20Antonio%20de%20Guerra!3m2!1d18.5576845!2d-69.70123219999999!5e0!3m2!1sen!2sdo!4v1694122507978!5m2!1sen!2sdo" width="600" height="450" style="border:0;" allowfullscreen="" loading="lazy" referrerpolicy="no-referrer-when-downgrade"&gt;&lt;/iframe&gt;</t>
  </si>
  <si>
    <t>&lt;iframe src="https://www.google.com/maps/embed?pb=!1m28!1m12!1m3!1d965877.251434956!2d-70.88462651195898!3d18.977461597654383!2m3!1f0!2f0!3f0!3m2!1i1024!2i768!4f13.1!4m13!3e0!4m5!1s0x8eb1c57f4648eed1%3A0xcb796fb2340ace6c!2sCielos%20Acusticos%2C%20C-11%2C%20Santiago%20de%20los%20Caballeros!3m2!1d19.479089899999998!2d-70.722788!4m5!1s0x8eaf86f1f07bf257%3A0x79a94f00155fb584!2sSanto%20Domingo%20Este!3m2!1d18.489346899999997!2d-69.8255369!5e0!3m2!1sen!2sdo!4v1694122521811!5m2!1sen!2sdo" width="600" height="450" style="border:0;" allowfullscreen="" loading="lazy" referrerpolicy="no-referrer-when-downgrade"&gt;&lt;/iframe&gt;</t>
  </si>
  <si>
    <t>&lt;iframe src="https://www.google.com/maps/embed?pb=!1m28!1m12!1m3!1d965628.8322011521!2d-70.97461051504713!3d19.02026692865941!2m3!1f0!2f0!3f0!3m2!1i1024!2i768!4f13.1!4m13!3e0!4m5!1s0x8eb1c57f4648eed1%3A0xcb796fb2340ace6c!2sCielos%20Acusticos%2C%20C-11%2C%20Santiago%20de%20los%20Caballeros!3m2!1d19.479089899999998!2d-70.722788!4m5!1s0x8eaf8f0195cdfd5d%3A0xc999fe419318471f!2sSanto%20Domingo%20Norte!3m2!1d18.5967399!2d-69.90738879999999!5e0!3m2!1sen!2sdo!4v1694122534674!5m2!1sen!2sdo" width="600" height="450" style="border:0;" allowfullscreen="" loading="lazy" referrerpolicy="no-referrer-when-downgrade"&gt;&lt;/iframe&gt;</t>
  </si>
  <si>
    <t>&lt;iframe src="https://www.google.com/maps/embed?pb=!1m28!1m12!1m3!1d965844.3178513183!2d-71.02061584911232!3d18.983141756646777!2m3!1f0!2f0!3f0!3m2!1i1024!2i768!4f13.1!4m13!3e0!4m5!1s0x8eb1c57f4648eed1%3A0xcb796fb2340ace6c!2sCielos%20Acusticos%2C%20C-11%2C%20Santiago%20de%20los%20Caballeros!3m2!1d19.479089899999998!2d-70.722788!4m5!1s0x8ea5602130fe4749%3A0x1271194f950de41!2sSanto%20Domingo%20Oeste!3m2!1d18.4888797!2d-70.0086306!5e0!3m2!1sen!2sdo!4v1694122548762!5m2!1sen!2sdo" width="600" height="450" style="border:0;" allowfullscreen="" loading="lazy" referrerpolicy="no-referrer-when-downgrade"&gt;&lt;/iframe&gt;</t>
  </si>
  <si>
    <t>&lt;iframe src="https://www.google.com/maps/embed?pb=!1m28!1m12!1m3!1d240607.31848641508!2d-71.07331131551494!3d19.563525100282824!2m3!1f0!2f0!3f0!3m2!1i1024!2i768!4f13.1!4m13!3e0!4m5!1s0x8eb1c57f4648eed1%3A0xcb796fb2340ace6c!2sCielos%20Acusticos%2C%20C-11%2C%20Santiago%20de%20los%20Caballeros!3m2!1d19.479089899999998!2d-70.722788!4m5!1s0x8eb1a2261878f869%3A0xb7ef93b22c8e7333!2sLaguna%20Salada!3m2!1d19.6457506!2d-71.0943459!5e0!3m2!1sen!2sdo!4v1694122578810!5m2!1sen!2sdo" width="600" height="450" style="border:0;" allowfullscreen="" loading="lazy" referrerpolicy="no-referrer-when-downgrade"&gt;&lt;/iframe&gt;</t>
  </si>
  <si>
    <t>&lt;iframe src="https://www.google.com/maps/embed?pb=!1m28!1m12!1m3!1d240638.63052635215!2d-71.06632451809921!3d19.542532209789925!2m3!1f0!2f0!3f0!3m2!1i1024!2i768!4f13.1!4m13!3e0!4m5!1s0x8eb1c57f4648eed1%3A0xcb796fb2340ace6c!2sCielos%20Acusticos%2C%20C-11%2C%20Santiago%20de%20los%20Caballeros!3m2!1d19.479089899999998!2d-70.722788!4m5!1s0x8eb1a43637836ed9%3A0xa5a56bf88ac610c6!2sMao!3m2!1d19.558252!2d-71.0803291!5e0!3m2!1sen!2sdo!4v1694122591370!5m2!1sen!2sdo" width="600" height="450" style="border:0;" allowfullscreen="" loading="lazy" referrerpolicy="no-referrer-when-downgrade"&gt;&lt;/iframe&gt;</t>
  </si>
  <si>
    <t>&lt;iframe src="https://www.google.com/maps/embed?pb=!1m28!1m12!1m3!1d120319.39409269791!2d-70.93594072791015!3d19.542426453800225!2m3!1f0!2f0!3f0!3m2!1i1024!2i768!4f13.1!4m13!3e0!4m5!1s0x8eb1c57f4648eed1%3A0xcb796fb2340ace6c!2sCielos%20Acusticos%2C%20C-11%2C%20Santiago%20de%20los%20Caballeros!3m2!1d19.479089899999998!2d-70.722788!4m5!1s0x8eb1bca7826e709d%3A0x8960c5aaf5ec0c6b!2sEsperanza!3m2!1d19.5852608!2d-70.9844!5e0!3m2!1sen!2sdo!4v1694122605313!5m2!1sen!2sdo" width="600" height="450" style="border:0;" allowfullscreen="" loading="lazy" referrerpolicy="no-referrer-when-downgrade"&gt;&lt;/iframe&gt;</t>
  </si>
  <si>
    <t>link zona o</t>
  </si>
  <si>
    <t>link bavaro</t>
  </si>
  <si>
    <t>&lt;iframe src="https://www.google.com/maps/embed?pb=!1m28!1m12!1m3!1d484568.38260562945!2d-70.60905812325177!3d18.406932467033368!2m3!1f0!2f0!3f0!3m2!1i1024!2i768!4f13.1!4m13!3e0!4m5!1s0x8eaf87715d398d5d%3A0xa0cad7617b11354!2sCielos%20Ac%C3%BAsticos%2C%20Avenida%20Charles%20de%20Gaulle%2C%20Santo%20Domingo%20Este!3m2!1d18.5343205!2d-69.8465947!4m5!1s0x8ebaa3e331114e5f%3A0x5d27855c0b125837!2sAzua%2C%20Azua%20Province!3m2!1d18.4531742!2d-70.73468869999999!5e0!3m2!1sen!2sdo!4v1694127252736!5m2!1sen!2sdo" width="600" height="450" style="border:0;" allowfullscreen="" loading="lazy" referrerpolicy="no-referrer-when-downgrade"&gt;&lt;/iframe&gt;</t>
  </si>
  <si>
    <t>&lt;iframe src="https://www.google.com/maps/embed?pb=!1m28!1m12!1m3!1d484514.71763521363!2d-70.56671121517196!3d18.42599019236446!2m3!1f0!2f0!3f0!3m2!1i1024!2i768!4f13.1!4m13!3e0!4m5!1s0x8eaf87715d398d5d%3A0xa0cad7617b11354!2sCielos%20Ac%C3%BAsticos%2C%20la%20iverica%20ferreteria%2C%20Avenida%20Charles%20de%20Gaulle%2C%20Santo%20Domingo%20Este!3m2!1d18.5343205!2d-69.8465947!4m5!1s0x8ebaa60d9d343923%3A0xe466b5abc6cd185a!2sEstebania%2C%2071000!3m2!1d18.4592612!2d-70.643986!5e0!3m2!1sen!2sdo!4v1694127315976!5m2!1sen!2sdo" width="600" height="450" style="border:0;" allowfullscreen="" loading="lazy" referrerpolicy="no-referrer-when-downgrade"&gt;&lt;/iframe&gt;</t>
  </si>
  <si>
    <t>&lt;iframe src="https://www.google.com/maps/embed?pb=!1m28!1m12!1m3!1d484514.7176352137!2d-70.60905811517193!3d18.425990192364445!2m3!1f0!2f0!3f0!3m2!1i1024!2i768!4f13.1!4m13!3e0!4m5!1s0x8eaf87715d398d5d%3A0xa0cad7617b11354!2sCielos%20Ac%C3%BAsticos%2C%20la%20iverica%20ferreteria%2C%20Avenida%20Charles%20de%20Gaulle%2C%20Santo%20Domingo%20Este!3m2!1d18.5343205!2d-69.8465947!4m5!1s0x8ebaa3e331114e5f%3A0x5d27855c0b125837!2sAzua%2C%20Azua%20Province!3m2!1d18.4531742!2d-70.73468869999999!5e0!3m2!1sen!2sdo!4v1694127330852!5m2!1sen!2sdo" width="600" height="450" style="border:0;" allowfullscreen="" loading="lazy" referrerpolicy="no-referrer-when-downgrade"&gt;&lt;/iframe&gt;</t>
  </si>
  <si>
    <t>&lt;iframe src="https://www.google.com/maps/embed?pb=!1m28!1m12!1m3!1d484514.7176352136!2d-70.55101486517198!3d18.425990192364473!2m3!1f0!2f0!3f0!3m2!1i1024!2i768!4f13.1!4m13!3e0!4m5!1s0x8eaf87715d398d5d%3A0xa0cad7617b11354!2sCielos%20Ac%C3%BAsticos%2C%20la%20iverica%20ferreteria%2C%20Avenida%20Charles%20de%20Gaulle%2C%20Santo%20Domingo%20Este!3m2!1d18.5343205!2d-69.8465947!4m5!1s0x8ebaa8ab6b52115d%3A0xdc1c805f39fe15ad!2sLas%20Charcas%2C%2071000!3m2!1d18.450752899999998!2d-70.6172179!5e0!3m2!1sen!2sdo!4v1694127344968!5m2!1sen!2sdo" width="600" height="450" style="border:0;" allowfullscreen="" loading="lazy" referrerpolicy="no-referrer-when-downgrade"&gt;&lt;/iframe&gt;</t>
  </si>
  <si>
    <t>&lt;iframe src="https://www.google.com/maps/embed?pb=!1m28!1m12!1m3!1d484492.8996119501!2d-70.71819351188665!3d18.43373286047512!2m3!1f0!2f0!3f0!3m2!1i1024!2i768!4f13.1!4m13!3e0!4m5!1s0x8eaf87715d398d5d%3A0xa0cad7617b11354!2sCielos%20Ac%C3%BAsticos%2C%20la%20iverica%20ferreteria%2C%20Avenida%20Charles%20de%20Gaulle%2C%20Santo%20Domingo%20Este!3m2!1d18.5343205!2d-69.8465947!4m5!1s0x8eb07660957c6d33%3A0xfac7f63cb8cfa1d2!2sLas%20Yayas%20de%20Viajama!3m2!1d18.6096452!2d-70.9249578!5e0!3m2!1sen!2sdo!4v1694127360221!5m2!1sen!2sdo" width="600" height="450" style="border:0;" allowfullscreen="" loading="lazy" referrerpolicy="no-referrer-when-downgrade"&gt;&lt;/iframe&gt;</t>
  </si>
  <si>
    <t>&lt;iframe src="https://www.google.com/maps/embed?pb=!1m28!1m12!1m3!1d484318.4935950053!2d-70.71819348561766!3d18.495512708430425!2m3!1f0!2f0!3f0!3m2!1i1024!2i768!4f13.1!4m13!3e0!4m5!1s0x8eaf87715d398d5d%3A0xa0cad7617b11354!2sCielos%20Ac%C3%BAsticos%2C%20la%20iverica%20ferreteria%2C%20Avenida%20Charles%20de%20Gaulle%2C%20Santo%20Domingo%20Este!3m2!1d18.5343205!2d-69.8465947!4m5!1s0x8eb071b8595c34a3%3A0x49ff4eae70140919!2sPadre%20Las%20Casas%2C%2071000!3m2!1d18.733629!2d-70.9398192!5e0!3m2!1sen!2sdo!4v1694127378088!5m2!1sen!2sdo" width="600" height="450" style="border:0;" allowfullscreen="" loading="lazy" referrerpolicy="no-referrer-when-downgrade"&gt;&lt;/iframe&gt;</t>
  </si>
  <si>
    <t>&lt;iframe src="https://www.google.com/maps/embed?pb=!1m28!1m12!1m3!1d484514.7176352137!2d-70.65311981517189!3d18.425990192364445!2m3!1f0!2f0!3f0!3m2!1i1024!2i768!4f13.1!4m13!3e0!4m5!1s0x8eaf87715d398d5d%3A0xa0cad7617b11354!2sCielos%20Ac%C3%BAsticos%2C%20la%20iverica%20ferreteria%2C%20Avenida%20Charles%20de%20Gaulle%2C%20Santo%20Domingo%20Este!3m2!1d18.5343205!2d-69.8465947!4m5!1s0x8eb00af5fed63a53%3A0x3818947ab65b8e4a!2sPeralta%2C%2071000!3m2!1d18.580144699999998!2d-70.7659102!5e0!3m2!1sen!2sdo!4v1694127394207!5m2!1sen!2sdo" width="600" height="450" style="border:0;" allowfullscreen="" loading="lazy" referrerpolicy="no-referrer-when-downgrade"&gt;&lt;/iframe&gt;</t>
  </si>
  <si>
    <t>&lt;iframe src="https://www.google.com/maps/embed?pb=!1m28!1m12!1m3!1d484514.7176352136!2d-70.64125891517196!3d18.425990192364473!2m3!1f0!2f0!3f0!3m2!1i1024!2i768!4f13.1!4m13!3e0!4m5!1s0x8eaf87715d398d5d%3A0xa0cad7617b11354!2sCielos%20Ac%C3%BAsticos%2C%20la%20iverica%20ferreteria%2C%20Avenida%20Charles%20de%20Gaulle%2C%20Santo%20Domingo%20Este!3m2!1d18.5343205!2d-69.8465947!4m5!1s0x8ebaa2eb8b6c50b1%3A0x55ac5a51a01af1fc!2sPueblo%20Viejo!3m2!1d18.3836248!2d-70.7763169!5e0!3m2!1sen!2sdo!4v1694127427181!5m2!1sen!2sdo" width="600" height="450" style="border:0;" allowfullscreen="" loading="lazy" referrerpolicy="no-referrer-when-downgrade"&gt;&lt;/iframe&gt;</t>
  </si>
  <si>
    <t>&lt;iframe src="https://www.google.com/maps/embed?pb=!1m28!1m12!1m3!1d484568.38260562945!2d-70.65803812325177!3d18.406932467033368!2m3!1f0!2f0!3f0!3m2!1i1024!2i768!4f13.1!4m13!3e0!4m5!1s0x8eaf87715d398d5d%3A0xa0cad7617b11354!2sCielos%20Ac%C3%BAsticos%2C%20la%20iverica%20ferreteria%2C%20Avenida%20Charles%20de%20Gaulle%2C%20Santo%20Domingo%20Este!3m2!1d18.5343205!2d-69.8465947!4m5!1s0x8eba98b6e3b3202f%3A0xe4ab2c4383f09f87!2sSabana%20Yegua%2C%2071000!3m2!1d18.4606012!2d-70.8328063!5e0!3m2!1sen!2sdo!4v1694127547842!5m2!1sen!2sdo" width="600" height="450" style="border:0;" allowfullscreen="" loading="lazy" referrerpolicy="no-referrer-when-downgrade"&gt;&lt;/iframe&gt;</t>
  </si>
  <si>
    <t>&lt;iframe src="https://www.google.com/maps/embed?pb=!1m28!1m12!1m3!1d484545.12701337406!2d-70.68766481975055!3d18.415193426292415!2m3!1f0!2f0!3f0!3m2!1i1024!2i768!4f13.1!4m13!3e0!4m5!1s0x8eaf87715d398d5d%3A0xa0cad7617b11354!2sCielos%20Ac%C3%BAsticos%2C%20la%20iverica%20ferreteria%2C%20Avenida%20Charles%20de%20Gaulle%2C%20Santo%20Domingo%20Este!3m2!1d18.5343205!2d-69.8465947!4m5!1s0x8eb0758bf51bd64b%3A0x8ee7b138eb671575!2sT%C3%A1bara%20Arriba%2C%2071000!3m2!1d18.569250099999998!2d-70.8788845!5e0!3m2!1sen!2sdo!4v1694127595637!5m2!1sen!2sdo" width="600" height="450" style="border:0;" allowfullscreen="" loading="lazy" referrerpolicy="no-referrer-when-downgrade"&gt;&lt;/iframe&gt;</t>
  </si>
  <si>
    <t>&lt;iframe src="https://www.google.com/maps/embed?pb=!1m28!1m12!1m3!1d969137.8967625154!2d-71.24286040576098!3d18.406731444997018!2m3!1f0!2f0!3f0!3m2!1i1024!2i768!4f13.1!4m13!3e0!4m5!1s0x8eaf87715d398d5d%3A0xa0cad7617b11354!2sCielos%20Ac%C3%BAsticos%2C%20la%20iverica%20ferreteria%2C%20Avenida%20Charles%20de%20Gaulle%2C%20Santo%20Domingo%20Este!3m2!1d18.5343205!2d-69.8465947!4m5!1s0x8eba7a33899cfb9f%3A0xc2b2d3bf92f09bd6!2sGalvan!3m2!1d18.5031245!2d-71.3423553!5e0!3m2!1sen!2sdo!4v1694127616508!5m2!1sen!2sdo" width="600" height="450" style="border:0;" allowfullscreen="" loading="lazy" referrerpolicy="no-referrer-when-downgrade"&gt;&lt;/iframe&gt;</t>
  </si>
  <si>
    <t>&lt;iframe src="https://www.google.com/maps/embed?pb=!1m28!1m12!1m3!1d969137.8967625154!2d-71.366984705761!3d18.406731444997018!2m3!1f0!2f0!3f0!3m2!1i1024!2i768!4f13.1!4m13!3e0!4m5!1s0x8eaf87715d398d5d%3A0xa0cad7617b11354!2sCielos%20Ac%C3%BAsticos%2C%20la%20iverica%20ferreteria%2C%20Avenida%20Charles%20de%20Gaulle%2C%20Santo%20Domingo%20Este!3m2!1d18.5343205!2d-69.8465947!4m5!1s0x8eba0cbe2c3c961f%3A0xa696c998b8b498d2!2sLos%20R%C3%ADos%2C%20Bahoruco!3m2!1d18.5217976!2d-71.5909404!5e0!3m2!1sen!2sdo!4v1694127662338!5m2!1sen!2sdo" width="600" height="450" style="border:0;" allowfullscreen="" loading="lazy" referrerpolicy="no-referrer-when-downgrade"&gt;&lt;/iframe&gt;</t>
  </si>
  <si>
    <t>&lt;iframe src="https://www.google.com/maps/embed?pb=!1m28!1m12!1m3!1d969030.5726299573!2d-71.27928246905178!3d18.425788340212915!2m3!1f0!2f0!3f0!3m2!1i1024!2i768!4f13.1!4m13!3e0!4m5!1s0x8eaf87715d398d5d%3A0xa0cad7617b11354!2sCielos%20Ac%C3%BAsticos%2C%20la%20iverica%20ferreteria%2C%20Avenida%20Charles%20de%20Gaulle%2C%20Santo%20Domingo%20Este!3m2!1d18.5343205!2d-69.8465947!4m5!1s0x8eba70f875da17bb%3A0xdb16562c22881842!2sNeiba%2C%20Bahoruco!3m2!1d18.486262999999997!2d-71.41509359999999!5e0!3m2!1sen!2sdo!4v1694127678386!5m2!1sen!2sdo" width="600" height="450" style="border:0;" allowfullscreen="" loading="lazy" referrerpolicy="no-referrer-when-downgrade"&gt;&lt;/iframe&gt;</t>
  </si>
  <si>
    <t>&lt;iframe src="https://www.google.com/maps/embed?pb=!1m28!1m12!1m3!1d969137.8967625154!2d-71.17271205576098!3d18.406731444997018!2m3!1f0!2f0!3f0!3m2!1i1024!2i768!4f13.1!4m13!3e0!4m5!1s0x8eaf87715d398d5d%3A0xa0cad7617b11354!2sCielos%20Ac%C3%BAsticos%2C%20la%20iverica%20ferreteria%2C%20Avenida%20Charles%20de%20Gaulle%2C%20Santo%20Domingo%20Este!3m2!1d18.5343205!2d-69.8465947!4m5!1s0x8eba62a2c197d9ed%3A0x8d75c2b1b297486e!2sTamayo%2C%20Bahoruco!3m2!1d18.394889799999998!2d-71.2027767!5e0!3m2!1sen!2sdo!4v1694127698783!5m2!1sen!2sdo" width="600" height="450" style="border:0;" allowfullscreen="" loading="lazy" referrerpolicy="no-referrer-when-downgrade"&gt;&lt;/iframe&gt;</t>
  </si>
  <si>
    <t>&lt;iframe src="https://www.google.com/maps/embed?pb=!1m28!1m12!1m3!1d969137.8967625154!2d-71.314864405761!3d18.406731444997018!2m3!1f0!2f0!3f0!3m2!1i1024!2i768!4f13.1!4m13!3e0!4m5!1s0x8eaf87715d398d5d%3A0xa0cad7617b11354!2sCielos%20Ac%C3%BAsticos%2C%20la%20iverica%20ferreteria%2C%20Avenida%20Charles%20de%20Gaulle%2C%20Santo%20Domingo%20Este!3m2!1d18.5343205!2d-69.8465947!4m5!1s0x8eba73d289c83161%3A0x5a84add1202e7c8!2sVilla%20Jaragua!3m2!1d18.4934527!2d-71.4863333!5e0!3m2!1sen!2sdo!4v1694127716955!5m2!1sen!2sdo" width="600" height="450" style="border:0;" allowfullscreen="" loading="lazy" referrerpolicy="no-referrer-when-downgrade"&gt;&lt;/iframe&gt;</t>
  </si>
  <si>
    <t>&lt;iframe src="https://www.google.com/maps/embed?pb=!1m28!1m12!1m3!1d969271.3136288894!2d-71.15613175138861!3d18.383014832646186!2m3!1f0!2f0!3f0!3m2!1i1024!2i768!4f13.1!4m13!3e0!4m5!1s0x8eaf87715d398d5d%3A0xa0cad7617b11354!2sCielos%20Ac%C3%BAsticos%2C%20la%20iverica%20ferreteria%2C%20Avenida%20Charles%20de%20Gaulle%2C%20Santo%20Domingo%20Este!3m2!1d18.5343205!2d-69.8465947!4m5!1s0x8ebaf4a722a12925%3A0x66ea9bf624b43bfe!2sBarahona%2C%20Barahona%20Province!3m2!1d18.212080699999998!2d-71.10240759999999!5e0!3m2!1sen!2sdo!4v1694127738476!5m2!1sen!2sdo" width="600" height="450" style="border:0;" allowfullscreen="" loading="lazy" referrerpolicy="no-referrer-when-downgrade"&gt;&lt;/iframe&gt;</t>
  </si>
  <si>
    <t>&lt;iframe src="https://www.google.com/maps/embed?pb=!1m28!1m12!1m3!1d969056.0262660839!2d-71.18287207775843!3d18.421270413951618!2m3!1f0!2f0!3f0!3m2!1i1024!2i768!4f13.1!4m13!3e0!4m5!1s0x8eaf87715d398d5d%3A0xa0cad7617b11354!2sCielos%20Ac%C3%BAsticos%2C%20la%20iverica%20ferreteria%2C%20Avenida%20Charles%20de%20Gaulle%2C%20Santo%20Domingo%20Este!3m2!1d18.5343205!2d-69.8465947!4m5!1s0x8eba6072e9f52c5f%3A0xcaceef4aefaf13c7!2sCabral%2C%20Barahona%20Province!3m2!1d18.2483336!2d-71.2176279!5e0!3m2!1sen!2sdo!4v1694127754999!5m2!1sen!2sdo" width="600" height="450" style="border:0;" allowfullscreen="" loading="lazy" referrerpolicy="no-referrer-when-downgrade"&gt;&lt;/iframe&gt;</t>
  </si>
  <si>
    <t>&lt;iframe src="https://www.google.com/maps/embed?pb=!1m28!1m12!1m3!1d969030.5726299573!2d-71.16522391905181!3d18.425788340212915!2m3!1f0!2f0!3f0!3m2!1i1024!2i768!4f13.1!4m13!3e0!4m5!1s0x8eaf87715d398d5d%3A0xa0cad7617b11354!2sCielos%20Ac%C3%BAsticos%2C%20la%20iverica%20ferreteria%2C%20Avenida%20Charles%20de%20Gaulle%2C%20Santo%20Domingo%20Este!3m2!1d18.5343205!2d-69.8465947!4m5!1s0x8eba8a76a6f1a42d%3A0x105131497e2855c4!2sEl%20Penon!3m2!1d18.2965662!2d-71.1879249!5e0!3m2!1sen!2sdo!4v1694127770207!5m2!1sen!2sdo" width="600" height="450" style="border:0;" allowfullscreen="" loading="lazy" referrerpolicy="no-referrer-when-downgrade"&gt;&lt;/iframe&gt;</t>
  </si>
  <si>
    <t>&lt;iframe src="https://www.google.com/maps/embed?pb=!1m28!1m12!1m3!1d970142.3147352434!2d-71.18905734908873!3d18.227450776333136!2m3!1f0!2f0!3f0!3m2!1i1024!2i768!4f13.1!4m13!3e0!4m5!1s0x8eaf87715d398d5d%3A0xa0cad7617b11354!2sCielos%20Ac%C3%BAsticos%2C%20la%20iverica%20ferreteria%2C%20Avenida%20Charles%20de%20Gaulle%2C%20Santo%20Domingo%20Este!3m2!1d18.5343205!2d-69.8465947!4m5!1s0x8eba54e2773698bb%3A0xd3375d6a4ae54f65!2sEnriquillo%2C%20Barahona%20Province!3m2!1d17.9001739!2d-71.2354486!5e0!3m2!1sen!2sdo!4v1694127794625!5m2!1sen!2sdo" width="600" height="450" style="border:0;" allowfullscreen="" loading="lazy" referrerpolicy="no-referrer-when-downgrade"&gt;&lt;/iframe&gt;</t>
  </si>
  <si>
    <t>&lt;iframe src="https://www.google.com/maps/embed?pb=!1m28!1m12!1m3!1d969137.8967625154!2d-71.163375505761!3d18.406731444997018!2m3!1f0!2f0!3f0!3m2!1i1024!2i768!4f13.1!4m13!3e0!4m5!1s0x8eaf87715d398d5d%3A0xa0cad7617b11354!2sCielos%20Ac%C3%BAsticos%2C%20la%20iverica%20ferreteria%2C%20Avenida%20Charles%20de%20Gaulle%2C%20Santo%20Domingo%20Este!3m2!1d18.5343205!2d-69.8465947!4m5!1s0x8eba8a7ba1223b19%3A0x81d21ca9a61179f6!2sFundacion%2C%20Barahona%20Province!3m2!1d18.2855138!2d-71.1842119!5e0!3m2!1sen!2sdo!4v1694127825929!5m2!1sen!2sdo" width="600" height="450" style="border:0;" allowfullscreen="" loading="lazy" referrerpolicy="no-referrer-when-downgrade"&gt;&lt;/iframe&gt;</t>
  </si>
  <si>
    <t>&lt;iframe src="https://www.google.com/maps/embed?pb=!1m28!1m12!1m3!1d969137.8967625154!2d-71.152094005761!3d18.406731444997018!2m3!1f0!2f0!3f0!3m2!1i1024!2i768!4f13.1!4m13!3e0!4m5!1s0x8eaf87715d398d5d%3A0xa0cad7617b11354!2sCielos%20Ac%C3%BAsticos%2C%20la%20iverica%20ferreteria%2C%20Avenida%20Charles%20de%20Gaulle%2C%20Santo%20Domingo%20Este!3m2!1d18.5343205!2d-69.8465947!4m5!1s0x8eba8a24fc0be4fb%3A0xf204b64a41f98289!2sJaquimeyes%2C%2081000!3m2!1d18.3109292!2d-71.1611903!5e0!3m2!1sen!2sdo!4v1694127840892!5m2!1sen!2sdo" width="600" height="450" style="border:0;" allowfullscreen="" loading="lazy" referrerpolicy="no-referrer-when-downgrade"&gt;&lt;/iframe&gt;</t>
  </si>
  <si>
    <t>&lt;iframe src="https://www.google.com/maps/embed?pb=!1m28!1m12!1m3!1d969671.6046129002!2d-71.1561318882425!3d18.31167986016159!2m3!1f0!2f0!3f0!3m2!1i1024!2i768!4f13.1!4m13!3e0!4m5!1s0x8eaf87715d398d5d%3A0xa0cad7617b11354!2sCielos%20Ac%C3%BAsticos%2C%20la%20iverica%20ferreteria%2C%20Avenida%20Charles%20de%20Gaulle%2C%20Santo%20Domingo%20Este!3m2!1d18.5343205!2d-69.8465947!4m5!1s0x8ebaf73bb9200f21%3A0xceffae34ed20ba3!2sLa%20Cienaga%2C%20Barahona%20Province!3m2!1d18.066521299999998!2d-71.1077157!5e0!3m2!1sen!2sdo!4v1694127859586!5m2!1sen!2sdo" width="600" height="450" style="border:0;" allowfullscreen="" loading="lazy" referrerpolicy="no-referrer-when-downgrade"&gt;&lt;/iframe&gt;</t>
  </si>
  <si>
    <t>&lt;iframe src="https://www.google.com/maps/embed?pb=!1m28!1m12!1m3!1d969165.5058145568!2d-71.2305992652037!3d18.4018259923092!2m3!1f0!2f0!3f0!3m2!1i1024!2i768!4f13.1!4m13!3e0!4m5!1s0x8eaf87715d398d5d%3A0xa0cad7617b11354!2sCielos%20Ac%C3%BAsticos%2C%20la%20iverica%20ferreteria%2C%20Avenida%20Charles%20de%20Gaulle%2C%20Santo%20Domingo%20Este!3m2!1d18.5343205!2d-69.8465947!4m5!1s0x8eba5d65734d34af%3A0x687d7d542287c105!2sLas%20Salinas%2C%20Barahona%20Province!3m2!1d18.2727562!2d-71.3184457!5e0!3m2!1sen!2sdo!4v1694127929443!5m2!1sen!2sdo" width="600" height="450" style="border:0;" allowfullscreen="" loading="lazy" referrerpolicy="no-referrer-when-downgrade"&gt;&lt;/iframe&gt;</t>
  </si>
  <si>
    <t>&lt;iframe src="https://www.google.com/maps/embed?pb=!1m28!1m12!1m3!1d969953.9640118711!2d-71.15631283473829!3d18.261199375569518!2m3!1f0!2f0!3f0!3m2!1i1024!2i768!4f13.1!4m13!3e0!4m5!1s0x8eaf87715d398d5d%3A0xa0cad7617b11354!2sCielos%20Ac%C3%BAsticos%2C%20la%20iverica%20ferreteria%2C%20Avenida%20Charles%20de%20Gaulle%2C%20Santo%20Domingo%20Este!3m2!1d18.5343205!2d-69.8465947!4m5!1s0x8ebaf933767a64f1%3A0xa5aba5e4156c1c6!2sPara%C3%ADso%20Barahona%2C%20Paraiso!3m2!1d17.987487899999998!2d-71.1701021!5e0!3m2!1sen!2sdo!4v1694127947675!5m2!1sen!2sdo" width="600" height="450" style="border:0;" allowfullscreen="" loading="lazy" referrerpolicy="no-referrer-when-downgrade"&gt;&lt;/iframe&gt;</t>
  </si>
  <si>
    <t>&lt;iframe src="https://www.google.com/maps/embed?pb=!1m28!1m12!1m3!1d969660.6300423762!2d-71.21126003449132!3d18.313639191232408!2m3!1f0!2f0!3f0!3m2!1i1024!2i768!4f13.1!4m13!3e0!4m5!1s0x8eaf87715d398d5d%3A0xa0cad7617b11354!2sCielos%20Ac%C3%BAsticos%2C%20la%20iverica%20ferreteria%2C%20Avenida%20Charles%20de%20Gaulle%2C%20Santo%20Domingo%20Este!3m2!1d18.5343205!2d-69.8465947!4m5!1s0x8eba59f386c2913f%3A0xea598e6858cbb51f!2sPolo%2C%20Barahona%20Province!3m2!1d18.092364!2d-71.2799967!5e0!3m2!1sen!2sdo!4v1694127965629!5m2!1sen!2sdo" width="600" height="450" style="border:0;" allowfullscreen="" loading="lazy" referrerpolicy="no-referrer-when-downgrade"&gt;&lt;/iframe&gt;</t>
  </si>
  <si>
    <t>&lt;iframe src="https://www.google.com/maps/embed?pb=!1m28!1m12!1m3!1d969137.8967625154!2d-71.15936010576105!3d18.406731444997018!2m3!1f0!2f0!3f0!3m2!1i1024!2i768!4f13.1!4m13!3e0!4m5!1s0x8eaf87715d398d5d%3A0xa0cad7617b11354!2sCielos%20Ac%C3%BAsticos%2C%20la%20iverica%20ferreteria%2C%20Avenida%20Charles%20de%20Gaulle%2C%20Santo%20Domingo%20Este!3m2!1d18.5343205!2d-69.8465947!4m5!1s0x8eba883c15555555%3A0x96cd8651d9aa4ced!2sVicente%20Noble%2C%20Vicente%20Noble%2C%20Barahona%20Province!3m2!1d18.3864679!2d-71.1760431!5e0!3m2!1sen!2sdo!4v1694127983351!5m2!1sen!2sdo" width="600" height="450" style="border:0;" allowfullscreen="" loading="lazy" referrerpolicy="no-referrer-when-downgrade"&gt;&lt;/iframe&gt;</t>
  </si>
  <si>
    <t>&lt;iframe src="https://www.google.com/maps/embed?pb=!1m28!1m12!1m3!1d964628.5110128123!2d-71.43585670962138!3d19.191702581175466!2m3!1f0!2f0!3f0!3m2!1i1024!2i768!4f13.1!4m13!3e0!4m5!1s0x8eaf87715d398d5d%3A0xa0cad7617b11354!2sCielos%20Ac%C3%BAsticos%2C%20la%20iverica%20ferreteria%2C%20Avenida%20Charles%20de%20Gaulle%2C%20Santo%20Domingo%20Este!3m2!1d18.5343205!2d-69.8465947!4m5!1s0x8eb124dc9e1e1d27%3A0x29098fe5a1031b4b!2sDajabon%2C%20Dajab%C3%B3n%20Province!3m2!1d19.5499241!2d-71.7086514!5e0!3m2!1sen!2sdo!4v1694128003685!5m2!1sen!2sdo" width="600" height="450" style="border:0;" allowfullscreen="" loading="lazy" referrerpolicy="no-referrer-when-downgrade"&gt;&lt;/iframe&gt;</t>
  </si>
  <si>
    <t>&lt;iframe src="https://www.google.com/maps/embed?pb=!1m28!1m12!1m3!1d965336.2541686911!2d-71.31727765277391!3d19.07056263404596!2m3!1f0!2f0!3f0!3m2!1i1024!2i768!4f13.1!4m13!3e0!4m5!1s0x8eaf87715d398d5d%3A0xa0cad7617b11354!2sCielos%20Ac%C3%BAsticos%2C%20la%20iverica%20ferreteria%2C%20Avenida%20Charles%20de%20Gaulle%2C%20Santo%20Domingo%20Este!3m2!1d18.5343205!2d-69.8465947!4m5!1s0x8eb11eed55fd9969%3A0x9e83350d738b51bb!2sEl%20Pino%2C%20Dajab%C3%B3n%20Province!3m2!1d19.431652!2d-71.4714928!5e0!3m2!1sen!2sdo!4v1694128021217!5m2!1sen!2sdo" width="600" height="450" style="border:0;" allowfullscreen="" loading="lazy" referrerpolicy="no-referrer-when-downgrade"&gt;&lt;/iframe&gt;</t>
  </si>
  <si>
    <t>&lt;iframe src="https://www.google.com/maps/embed?pb=!1m28!1m12!1m3!1d965336.2541686911!2d-71.39791215277388!3d19.07056263404596!2m3!1f0!2f0!3f0!3m2!1i1024!2i768!4f13.1!4m13!3e0!4m5!1s0x8eaf87715d398d5d%3A0xa0cad7617b11354!2sCielos%20Ac%C3%BAsticos%2C%20la%20iverica%20ferreteria%2C%20Avenida%20Charles%20de%20Gaulle%2C%20Santo%20Domingo%20Este!3m2!1d18.5343205!2d-69.8465947!4m5!1s0x8eb12054acca9409%3A0xcec5479fe936ae40!2sLoma%20de%20Cabrera%2C%20Dajab%C3%B3n%20Province!3m2!1d19.4192332!2d-71.6124513!5e0!3m2!1sen!2sdo!4v1694128036861!5m2!1sen!2sdo" width="600" height="450" style="border:0;" allowfullscreen="" loading="lazy" referrerpolicy="no-referrer-when-downgrade"&gt;&lt;/iframe&gt;</t>
  </si>
  <si>
    <t>&lt;iframe src="https://www.google.com/maps/embed?pb=!1m28!1m12!1m3!1d965336.2541686911!2d-71.35513355277392!3d19.07056263404596!2m3!1f0!2f0!3f0!3m2!1i1024!2i768!4f13.1!4m13!3e0!4m5!1s0x8eaf87715d398d5d%3A0xa0cad7617b11354!2sCielos%20Ac%C3%BAsticos%2C%20la%20iverica%20ferreteria%2C%20Avenida%20Charles%20de%20Gaulle%2C%20Santo%20Domingo%20Este!3m2!1d18.5343205!2d-69.8465947!4m5!1s0x8eb118eab8d32815%3A0x6b2df9ffbe55c739!2sPartido%2C%20Dajab%C3%B3n%20Province!3m2!1d19.4839375!2d-71.5471724!5e0!3m2!1sen!2sdo!4v1694128050836!5m2!1sen!2sdo" width="600" height="450" style="border:0;" allowfullscreen="" loading="lazy" referrerpolicy="no-referrer-when-downgrade"&gt;&lt;/iframe&gt;</t>
  </si>
  <si>
    <t>&lt;iframe src="https://www.google.com/maps/embed?pb=!1m28!1m12!1m3!1d965336.2541686911!2d-71.4304934527739!3d19.07056263404596!2m3!1f0!2f0!3f0!3m2!1i1024!2i768!4f13.1!4m13!3e0!4m5!1s0x8eaf87715d398d5d%3A0xa0cad7617b11354!2sCielos%20Ac%C3%BAsticos%2C%20la%20iverica%20ferreteria%2C%20Avenida%20Charles%20de%20Gaulle%2C%20Santo%20Domingo%20Este!3m2!1d18.5343205!2d-69.8465947!4m5!1s0x8eb0d914dd642271%3A0xfe56c23a17961c39!2sRestauracion%2C%20Dajab%C3%B3n%20Province!3m2!1d19.316249499999998!2d-71.69551539999999!5e0!3m2!1sen!2sdo!4v1694128066449!5m2!1sen!2sdo" width="600" height="450" style="border:0;" allowfullscreen="" loading="lazy" referrerpolicy="no-referrer-when-downgrade"&gt;&lt;/iframe&gt;</t>
  </si>
  <si>
    <t>&lt;iframe src="https://www.google.com/maps/embed?pb=!1m28!1m12!1m3!1d483297.35141496017!2d-70.1539061815536!3d18.85331142683798!2m3!1f0!2f0!3f0!3m2!1i1024!2i768!4f13.1!4m13!3e0!4m5!1s0x8eaf87715d398d5d%3A0xa0cad7617b11354!2sCielos%20Ac%C3%BAsticos%2C%20la%20iverica%20ferreteria%2C%20Avenida%20Charles%20de%20Gaulle%2C%20Santo%20Domingo%20Este!3m2!1d18.5343205!2d-69.8465947!4m5!1s0x8eae52b3559348bd%3A0xc7f1d74858755218!2sArenoso%2C%20Duarte%20Province!3m2!1d19.1868102!2d-69.8604438!5e0!3m2!1sen!2sdo!4v1694128088664!5m2!1sen!2sdo" width="600" height="450" style="border:0;" allowfullscreen="" loading="lazy" referrerpolicy="no-referrer-when-downgrade"&gt;&lt;/iframe&gt;</t>
  </si>
  <si>
    <t>&lt;iframe src="https://www.google.com/maps/embed?pb=!1m28!1m12!1m3!1d483227.26402889716!2d-70.27066452096344!3d18.877629564210196!2m3!1f0!2f0!3f0!3m2!1i1024!2i768!4f13.1!4m13!3e0!4m5!1s0x8eaf87715d398d5d%3A0xa0cad7617b11354!2sCielos%20Ac%C3%BAsticos%2C%20la%20iverica%20ferreteria%2C%20Avenida%20Charles%20de%20Gaulle%2C%20Santo%20Domingo%20Este!3m2!1d18.5343205!2d-69.8465947!4m5!1s0x8eae4a8eb3fd6731%3A0xa2321c7bbcb8e567!2sCastillo%2C%2031000!3m2!1d19.2354473!2d-70.0384048!5e0!3m2!1sen!2sdo!4v1694128111993!5m2!1sen!2sdo" width="600" height="450" style="border:0;" allowfullscreen="" loading="lazy" referrerpolicy="no-referrer-when-downgrade"&gt;&lt;/iframe&gt;</t>
  </si>
  <si>
    <t>&lt;iframe src="https://www.google.com/maps/embed?pb=!1m28!1m12!1m3!1d483263.88908564654!2d-70.2048253264977!3d18.864925579758676!2m3!1f0!2f0!3f0!3m2!1i1024!2i768!4f13.1!4m13!3e0!4m5!1s0x8eaf87715d398d5d%3A0xa0cad7617b11354!2sCielos%20Ac%C3%BAsticos%2C%20la%20iverica%20ferreteria%2C%20Avenida%20Charles%20de%20Gaulle%2C%20Santo%20Domingo%20Este!3m2!1d18.5343205!2d-69.8465947!4m5!1s0x8eafb53c187698b1%3A0x477c28f3692e481c!2sEugenio%20Maria%20de%20Hostos%2C%2031000!3m2!1d19.1816891!2d-70.0212848!5e0!3m2!1sen!2sdo!4v1694128127941!5m2!1sen!2sdo" width="600" height="450" style="border:0;" allowfullscreen="" loading="lazy" referrerpolicy="no-referrer-when-downgrade"&gt;&lt;/iframe&gt;</t>
  </si>
  <si>
    <t>&lt;iframe src="https://www.google.com/maps/embed?pb=!1m28!1m12!1m3!1d483145.2786548417!2d-70.42123925857287!3d18.906037682300795!2m3!1f0!2f0!3f0!3m2!1i1024!2i768!4f13.1!4m13!3e0!4m5!1s0x8eaf87715d398d5d%3A0xa0cad7617b11354!2sCielos%20Ac%C3%BAsticos%2C%20la%20iverica%20ferreteria%2C%20Avenida%20Charles%20de%20Gaulle%2C%20Santo%20Domingo%20Este!3m2!1d18.5343205!2d-69.8465947!4m5!1s0x8eafcd1420bc164b%3A0x8562f687e109c868!2sLas%20Gu%C3%A1ranas%2C%2031000!3m2!1d19.1886515!2d-70.2289268!5e0!3m2!1sen!2sdo!4v1694128149510!5m2!1sen!2sdo" width="600" height="450" style="border:0;" allowfullscreen="" loading="lazy" referrerpolicy="no-referrer-when-downgrade"&gt;&lt;/iframe&gt;</t>
  </si>
  <si>
    <t>&lt;iframe src="https://www.google.com/maps/embed?pb=!1m28!1m12!1m3!1d483251.4068833131!2d-70.27066452461159!3d18.86925615627898!2m3!1f0!2f0!3f0!3m2!1i1024!2i768!4f13.1!4m13!3e0!4m5!1s0x8eaf87715d398d5d%3A0xa0cad7617b11354!2sCielos%20Ac%C3%BAsticos%2C%20la%20iverica%20ferreteria%2C%20Avenida%20Charles%20de%20Gaulle%2C%20Santo%20Domingo%20Este!3m2!1d18.5343205!2d-69.8465947!4m5!1s0x8eafcb1777555a29%3A0x7747aa4d81ce44c8!2sPimentel%2C%2031000!3m2!1d19.1851011!2d-70.1083687!5e0!3m2!1sen!2sdo!4v1694128165566!5m2!1sen!2sdo" width="600" height="450" style="border:0;" allowfullscreen="" loading="lazy" referrerpolicy="no-referrer-when-downgrade"&gt;&lt;/iframe&gt;</t>
  </si>
  <si>
    <t>&lt;iframe src="https://www.google.com/maps/embed?pb=!1m28!1m12!1m3!1d483146.79383721785!2d-70.42123925880186!3d18.905513041199555!2m3!1f0!2f0!3f0!3m2!1i1024!2i768!4f13.1!4m13!3e0!4m5!1s0x8eaf87715d398d5d%3A0xa0cad7617b11354!2sCielos%20Ac%C3%BAsticos%2C%20la%20iverica%20ferreteria%2C%20Avenida%20Charles%20de%20Gaulle%2C%20Santo%20Domingo%20Este!3m2!1d18.5343205!2d-69.8465947!4m5!1s0x8eae2dee3ffb7057%3A0xdf0e765fe8758223!2sSan%20Francisco%20de%20Macor%C3%ADs!3m2!1d19.2898695!2d-70.2614719!5e0!3m2!1sen!2sdo!4v1694128180852!5m2!1sen!2sdo" width="600" height="450" style="border:0;" allowfullscreen="" loading="lazy" referrerpolicy="no-referrer-when-downgrade"&gt;&lt;/iframe&gt;</t>
  </si>
  <si>
    <t>&lt;iframe src="https://www.google.com/maps/embed?pb=!1m28!1m12!1m3!1d483271.5840086034!2d-70.15390617766043!3d18.862255425066383!2m3!1f0!2f0!3f0!3m2!1i1024!2i768!4f13.1!4m13!3e0!4m5!1s0x8eaf87715d398d5d%3A0xa0cad7617b11354!2sCielos%20Ac%C3%BAsticos%2C%20la%20iverica%20ferreteria%2C%20Avenida%20Charles%20de%20Gaulle%2C%20Santo%20Domingo%20Este!3m2!1d18.5343205!2d-69.8465947!4m5!1s0x8eafb32bcf62da91%3A0x924ced8c49dc2cc3!2sVilla%20Riva%2C%2031000!3m2!1d19.1783644!2d-69.9103667!5e0!3m2!1sen!2sdo!4v1694128209078!5m2!1sen!2sdo" width="600" height="450" style="border:0;" allowfullscreen="" loading="lazy" referrerpolicy="no-referrer-when-downgrade"&gt;&lt;/iframe&gt;</t>
  </si>
  <si>
    <t>&lt;iframe src="https://www.google.com/maps/embed?pb=!1m28!1m12!1m3!1d484048.9269760275!2d-69.72918804498967!3d18.590611490115297!2m3!1f0!2f0!3f0!3m2!1i1024!2i768!4f13.1!4m13!3e0!4m5!1s0x8eaf87715d398d5d%3A0xa0cad7617b11354!2sCielos%20Ac%C3%BAsticos%2C%20la%20iverica%20ferreteria%2C%20Avenida%20Charles%20de%20Gaulle%2C%20Santo%20Domingo%20Este!3m2!1d18.5343205!2d-69.8465947!4m5!1s0x8eaf365985be47ef%3A0x2e08729a0a7da94c!2sEl%20Seibo%2C%2024000!3m2!1d18.7653036!2d-69.0389048!5e0!3m2!1sen!2sdo!4v1694128227890!5m2!1sen!2sdo" width="600" height="450" style="border:0;" allowfullscreen="" loading="lazy" referrerpolicy="no-referrer-when-downgrade"&gt;&lt;/iframe&gt;</t>
  </si>
  <si>
    <t>&lt;iframe src="https://www.google.com/maps/embed?pb=!1m28!1m12!1m3!1d483753.3661530854!2d-69.72918800040851!3d18.694344176432732!2m3!1f0!2f0!3f0!3m2!1i1024!2i768!4f13.1!4m13!3e0!4m5!1s0x8eaf87715d398d5d%3A0xa0cad7617b11354!2sCielos%20Ac%C3%BAsticos%2C%20la%20iverica%20ferreteria%2C%20Avenida%20Charles%20de%20Gaulle%2C%20Santo%20Domingo%20Este!3m2!1d18.5343205!2d-69.8465947!4m5!1s0x8eaf2edc1857bc6b%3A0x1e18840b73dd4be6!2sMiches%2C%20El%20Seibo%20Province!3m2!1d18.9834234!2d-69.0448657!5e0!3m2!1sen!2sdo!4v1694128246433!5m2!1sen!2sdo" width="600" height="450" style="border:0;" allowfullscreen="" loading="lazy" referrerpolicy="no-referrer-when-downgrade"&gt;&lt;/iframe&gt;</t>
  </si>
  <si>
    <t>&lt;iframe src="https://www.google.com/maps/embed?pb=!1m28!1m12!1m3!1d967651.3414034178!2d-71.42495099689883!3d18.66901888301683!2m3!1f0!2f0!3f0!3m2!1i1024!2i768!4f13.1!4m13!3e0!4m5!1s0x8eaf87715d398d5d%3A0xa0cad7617b11354!2sCielos%20Ac%C3%BAsticos%2C%20la%20iverica%20ferreteria%2C%20Avenida%20Charles%20de%20Gaulle%2C%20Santo%20Domingo%20Este!3m2!1d18.5343205!2d-69.8465947!4m5!1s0x8eb0c6f25dc7b32d%3A0x86495afe0127b500!2sBanica%2C%20Elias%20Pina!3m2!1d19.080009699999998!2d-71.70738!5e0!3m2!1sen!2sdo!4v1694128263129!5m2!1sen!2sdo" width="600" height="450" style="border:0;" allowfullscreen="" loading="lazy" referrerpolicy="no-referrer-when-downgrade"&gt;&lt;/iframe&gt;</t>
  </si>
  <si>
    <t>&lt;iframe src="https://www.google.com/maps/embed?pb=!1m28!1m12!1m3!1d968183.8507533981!2d-71.42347187928!3d18.575473832321457!2m3!1f0!2f0!3f0!3m2!1i1024!2i768!4f13.1!4m13!3e0!4m5!1s0x8eaf87715d398d5d%3A0xa0cad7617b11354!2sCielos%20Ac%C3%BAsticos%2C%20la%20iverica%20ferreteria%2C%20Avenida%20Charles%20de%20Gaulle%2C%20Santo%20Domingo%20Este!3m2!1d18.5343205!2d-69.8465947!4m5!1s0x8eb0bb070f953767%3A0xb14c33e611e79982!2sComendador%2C%20Elias%20Pina!3m2!1d18.8766964!2d-71.7044138!5e0!3m2!1sen!2sdo!4v1694128279857!5m2!1sen!2sdo" width="600" height="450" style="border:0;" allowfullscreen="" loading="lazy" referrerpolicy="no-referrer-when-downgrade"&gt;&lt;/iframe&gt;</t>
  </si>
  <si>
    <t>&lt;iframe src="https://www.google.com/maps/embed?pb=!1m28!1m12!1m3!1d968183.8507533983!2d-71.39606387928006!3d18.575473832321432!2m3!1f0!2f0!3f0!3m2!1i1024!2i768!4f13.1!4m13!3e0!4m5!1s0x8eaf87715d398d5d%3A0xa0cad7617b11354!2sCielos%20Ac%C3%BAsticos%2C%20la%20iverica%20ferreteria%2C%20Avenida%20Charles%20de%20Gaulle%2C%20Santo%20Domingo%20Este!3m2!1d18.5343205!2d-69.8465947!4m5!1s0x8eb0a331b5374901%3A0x41861afb634ce83d!2sEl%20Llano%2C%20Elias%20Pina!3m2!1d18.852372799999998!2d-71.6325495!5e0!3m2!1sen!2sdo!4v1694128296940!5m2!1sen!2sdo" width="600" height="450" style="border:0;" allowfullscreen="" loading="lazy" referrerpolicy="no-referrer-when-downgrade"&gt;&lt;/iframe&gt;</t>
  </si>
  <si>
    <t>&lt;iframe src="https://www.google.com/maps/embed?pb=!1m28!1m12!1m3!1d968213.7491677152!2d-71.41902088951684!3d18.570208150583525!2m3!1f0!2f0!3f0!3m2!1i1024!2i768!4f13.1!4m13!3e0!4m5!1s0x8eaf87715d398d5d%3A0xa0cad7617b11354!2sCielos%20Ac%C3%BAsticos%2C%20la%20iverica%20ferreteria%2C%20Avenida%20Charles%20de%20Gaulle%2C%20Santo%20Domingo%20Este!3m2!1d18.5343205!2d-69.8465947!4m5!1s0x8eb0a6eab368fa8b%3A0xfb9dade4d782022!2sHondo%20Valle%2C%20Elias%20Pina!3m2!1d18.715764099999998!2d-71.69551539999999!5e0!3m2!1sen!2sdo!4v1694128316725!5m2!1sen!2sdo" width="600" height="450" style="border:0;" allowfullscreen="" loading="lazy" referrerpolicy="no-referrer-when-downgrade"&gt;&lt;/iframe&gt;</t>
  </si>
  <si>
    <t>&lt;iframe src="https://www.google.com/maps/embed?pb=!1m28!1m12!1m3!1d968213.7491677152!2d-71.36675598951683!3d18.570208150583525!2m3!1f0!2f0!3f0!3m2!1i1024!2i768!4f13.1!4m13!3e0!4m5!1s0x8eaf87715d398d5d%3A0xa0cad7617b11354!2sCielos%20Ac%C3%BAsticos%2C%20la%20iverica%20ferreteria%2C%20Avenida%20Charles%20de%20Gaulle%2C%20Santo%20Domingo%20Este!3m2!1d18.5343205!2d-69.8465947!4m5!1s0x8eb0a1c22a177aa1%3A0xb3d129b061001992!2sJuan%20Santiago%2C%20Elias%20Pina!3m2!1d18.7045072!2d-71.5909404!5e0!3m2!1sen!2sdo!4v1694128335605!5m2!1sen!2sdo" width="600" height="450" style="border:0;" allowfullscreen="" loading="lazy" referrerpolicy="no-referrer-when-downgrade"&gt;&lt;/iframe&gt;</t>
  </si>
  <si>
    <t>&lt;iframe src="https://www.google.com/maps/embed?pb=!1m28!1m12!1m3!1d967582.0195695873!2d-71.4231336731486!3d18.68116330024509!2m3!1f0!2f0!3f0!3m2!1i1024!2i768!4f13.1!4m13!3e0!4m5!1s0x8eaf87715d398d5d%3A0xa0cad7617b11354!2sCielos%20Ac%C3%BAsticos%2C%20la%20iverica%20ferreteria%2C%20Avenida%20Charles%20de%20Gaulle%2C%20Santo%20Domingo%20Este!3m2!1d18.5343205!2d-69.8465947!4m5!1s0x8eb0c69e426a0e1d%3A0x6376314f8e80bad7!2sPedro%20Santana%2C%20Elias%20Pina!3m2!1d19.1045384!2d-71.69551539999999!5e0!3m2!1sen!2sdo!4v1694128352555!5m2!1sen!2sdo" width="600" height="450" style="border:0;" allowfullscreen="" loading="lazy" referrerpolicy="no-referrer-when-downgrade"&gt;&lt;/iframe&gt;</t>
  </si>
  <si>
    <t>&lt;iframe src="https://www.google.com/maps/embed?pb=!1m28!1m12!1m3!1d966058.233654708!2d-70.85413679854479!3d18.946217750910062!2m3!1f0!2f0!3f0!3m2!1i1024!2i768!4f13.1!4m13!3e0!4m5!1s0x8eaf87715d398d5d%3A0xa0cad7617b11354!2sCielos%20Ac%C3%BAsticos%2C%20la%20iverica%20ferreteria%2C%20Avenida%20Charles%20de%20Gaulle%2C%20Santo%20Domingo%20Este!3m2!1d18.5343205!2d-69.8465947!4m5!1s0x8eb1d681a91cd2c5%3A0xd7b33147a7dd5f57!2sCayetano%20Germos%C3%A9n%2C%20Espaillat%20Province!3m2!1d19.3447761!2d-70.4818688!5e0!3m2!1sen!2sdo!4v1694128388594!5m2!1sen!2sdo" width="600" height="450" style="border:0;" allowfullscreen="" loading="lazy" referrerpolicy="no-referrer-when-downgrade"&gt;&lt;/iframe&gt;</t>
  </si>
  <si>
    <t>&lt;iframe src="https://www.google.com/maps/embed?pb=!1m28!1m12!1m3!1d965175.9447252976!2d-70.7510638477131!3d19.098066585998925!2m3!1f0!2f0!3f0!3m2!1i1024!2i768!4f13.1!4m13!3e0!4m5!1s0x8eaf87715d398d5d%3A0xa0cad7617b11354!2sCielos%20Ac%C3%BAsticos%2C%20la%20iverica%20ferreteria%2C%20Avenida%20Charles%20de%20Gaulle%2C%20Santo%20Domingo%20Este!3m2!1d18.5343205!2d-69.8465947!4m5!1s0x8eae185a81e095cf%3A0xfdde3cd693e2276f!2sGaspar%20Hernandez!3m2!1d19.6294953!2d-70.27952429999999!5e0!3m2!1sen!2sdo!4v1694128404659!5m2!1sen!2sdo" width="600" height="450" style="border:0;" allowfullscreen="" loading="lazy" referrerpolicy="no-referrer-when-downgrade"&gt;&lt;/iframe&gt;</t>
  </si>
  <si>
    <t>&lt;iframe src="https://www.google.com/maps/embed?pb=!1m28!1m12!1m3!1d965254.0660728192!2d-70.8825998745462!3d19.084668238735127!2m3!1f0!2f0!3f0!3m2!1i1024!2i768!4f13.1!4m13!3e0!4m5!1s0x8eaf87715d398d5d%3A0xa0cad7617b11354!2sCielos%20Ac%C3%BAsticos%2C%20la%20iverica%20ferreteria%2C%20Avenida%20Charles%20de%20Gaulle%2C%20Santo%20Domingo%20Este!3m2!1d18.5343205!2d-69.8465947!4m5!1s0x8eb1e03ce7333f45%3A0xe66a87688332d3fb!2sJamao%20al%20Norte%2C%20Espaillat%20Province!3m2!1d19.6348716!2d-70.44691019999999!5e0!3m2!1sen!2sdo!4v1694128444651!5m2!1sen!2sdo" width="600" height="450" style="border:0;" allowfullscreen="" loading="lazy" referrerpolicy="no-referrer-when-downgrade"&gt;&lt;/iframe&gt;</t>
  </si>
  <si>
    <t>&lt;iframe src="https://www.google.com/maps/embed?pb=!1m28!1m12!1m3!1d482980.4503852947!2d-70.55277523365396!3d18.96302696592742!2m3!1f0!2f0!3f0!3m2!1i1024!2i768!4f13.1!4m13!3e0!4m5!1s0x8eaf87715d398d5d%3A0xa0cad7617b11354!2sCielos%20Ac%C3%BAsticos%2C%20la%20iverica%20ferreteria%2C%20Avenida%20Charles%20de%20Gaulle%2C%20Santo%20Domingo%20Este!3m2!1d18.5343205!2d-69.8465947!4m5!1s0x8eb1d72aa6201ce1%3A0x810944626e39e693!2sMoca%2C%20Espaillat%20Province!3m2!1d19.3908634!2d-70.5231108!5e0!3m2!1sen!2sdo!4v1694128519034!5m2!1sen!2sdo" width="600" height="450" style="border:0;" allowfullscreen="" loading="lazy" referrerpolicy="no-referrer-when-downgrade"&gt;&lt;/iframe&gt;</t>
  </si>
  <si>
    <t>&lt;iframe src="https://www.google.com/maps/embed?pb=!1m28!1m12!1m3!1d965781.6052162185!2d-70.88134280568914!3d18.99395347861251!2m3!1f0!2f0!3f0!3m2!1i1024!2i768!4f13.1!4m13!3e0!4m5!1s0x8eaf87715d398d5d%3A0xa0cad7617b11354!2sCielos%20Ac%C3%BAsticos%2C%20la%20iverica%20ferreteria%2C%20Avenida%20Charles%20de%20Gaulle%2C%20Santo%20Domingo%20Este!3m2!1d18.5343205!2d-69.8465947!4m5!1s0x8eb1da1ce8a61a17%3A0x17474110f625e334!2sSan%20Victor%2C%20Espaillat%20Province!3m2!1d19.4532201!2d-70.53541779999999!5e0!3m2!1sen!2sdo!4v1694128534852!5m2!1sen!2sdo" width="600" height="450" style="border:0;" allowfullscreen="" loading="lazy" referrerpolicy="no-referrer-when-downgrade"&gt;&lt;/iframe&gt;</t>
  </si>
  <si>
    <t>&lt;iframe src="https://www.google.com/maps/embed?pb=!1m28!1m12!1m3!1d483762.40234824055!2d-69.87267575177202!3d18.691180980189785!2m3!1f0!2f0!3f0!3m2!1i1024!2i768!4f13.1!4m13!3e0!4m5!1s0x8eaf87715d398d5d%3A0xa0cad7617b11354!2sCielos%20Ac%C3%BAsticos%2C%20la%20iverica%20ferreteria%2C%20Avenida%20Charles%20de%20Gaulle%2C%20Santo%20Domingo%20Este!3m2!1d18.5343205!2d-69.8465947!4m5!1s0x8eaf1988050e7af5%3A0x1c855a579d24ea0c!2sEl%20Valle%2C%20Hato%20Mayor%20Province!3m2!1d18.9771643!2d-69.37863829999999!5e0!3m2!1sen!2sdo!4v1694128552431!5m2!1sen!2sdo" width="600" height="450" style="border:0;" allowfullscreen="" loading="lazy" referrerpolicy="no-referrer-when-downgrade"&gt;&lt;/iframe&gt;</t>
  </si>
  <si>
    <t>&lt;iframe src="https://www.google.com/maps/embed?pb=!1m28!1m12!1m3!1d242033.057635465!2d-69.70782311031468!3d18.584561749629128!2m3!1f0!2f0!3f0!3m2!1i1024!2i768!4f13.1!4m13!3e0!4m5!1s0x8eaf87715d398d5d%3A0xa0cad7617b11354!2sCielos%20Ac%C3%BAsticos%2C%20la%20iverica%20ferreteria%2C%20Avenida%20Charles%20de%20Gaulle%2C%20Santo%20Domingo%20Este!3m2!1d18.5343205!2d-69.8465947!4m5!1s0x8eaf3f917088f2c7%3A0xc50a551e2ccaa7e1!2sHato%20Mayor%20del%20Rey%2C%20Hato%20Mayor%20Province!3m2!1d18.7635428!2d-69.2549736!5e0!3m2!1sen!2sdo!4v1694128574686!5m2!1sen!2sdo" width="600" height="450" style="border:0;" allowfullscreen="" loading="lazy" referrerpolicy="no-referrer-when-downgrade"&gt;&lt;/iframe&gt;</t>
  </si>
  <si>
    <t>&lt;iframe src="https://www.google.com/maps/embed?pb=!1m28!1m12!1m3!1d483653.4793214616!2d-69.87267573533366!3d18.729276082882908!2m3!1f0!2f0!3f0!3m2!1i1024!2i768!4f13.1!4m13!3e0!4m5!1s0x8eaf87715d398d5d%3A0xa0cad7617b11354!2sCielos%20Ac%C3%BAsticos%2C%20la%20iverica%20ferreteria%2C%20Avenida%20Charles%20de%20Gaulle%2C%20Santo%20Domingo%20Este!3m2!1d18.5343205!2d-69.8465947!4m5!1s0x8eaf1c1eb81e16ab%3A0x26100bd23b3e7aa!2sSabana%20de%20la%20Mar!3m2!1d19.0533557!2d-69.3890673!5e0!3m2!1sen!2sdo!4v1694128587641!5m2!1sen!2sdo" width="600" height="450" style="border:0;" allowfullscreen="" loading="lazy" referrerpolicy="no-referrer-when-downgrade"&gt;&lt;/iframe&gt;</t>
  </si>
  <si>
    <t>&lt;iframe src="https://www.google.com/maps/embed?pb=!1m28!1m12!1m3!1d483020.25185945886!2d-70.42123923967223!3d18.94928074897682!2m3!1f0!2f0!3f0!3m2!1i1024!2i768!4f13.1!4m13!3e0!4m5!1s0x8eaf87715d398d5d%3A0xa0cad7617b11354!2sCielos%20Ac%C3%BAsticos%2C%20la%20iverica%20ferreteria%2C%20Avenida%20Charles%20de%20Gaulle%2C%20Santo%20Domingo%20Este!3m2!1d18.5343205!2d-69.8465947!4m5!1s0x8eae29d2810e09c9%3A0xdcae9b64666a116f!2sSalcedo%2C%20Hermanas%20Mirabal%20Province!3m2!1d19.3787458!2d-70.41676149999999!5e0!3m2!1sen!2sdo!4v1694128602068!5m2!1sen!2sdo" width="600" height="450" style="border:0;" allowfullscreen="" loading="lazy" referrerpolicy="no-referrer-when-downgrade"&gt;&lt;/iframe&gt;</t>
  </si>
  <si>
    <t>&lt;iframe src="https://www.google.com/maps/embed?pb=!1m28!1m12!1m3!1d483018.7665843906!2d-70.42123923944764!3d18.949793890276656!2m3!1f0!2f0!3f0!3m2!1i1024!2i768!4f13.1!4m13!3e0!4m5!1s0x8eaf87715d398d5d%3A0xa0cad7617b11354!2sCielos%20Ac%C3%BAsticos%2C%20la%20iverica%20ferreteria%2C%20Avenida%20Charles%20de%20Gaulle%2C%20Santo%20Domingo%20Este!3m2!1d18.5343205!2d-69.8465947!4m5!1s0x8eae28d964230ecb%3A0xae8fb760f62a4103!2sTenares%2C%20Hermanas%20Mirabal%20Province!3m2!1d19.3775908!2d-70.3420209!5e0!3m2!1sen!2sdo!4v1694128623879!5m2!1sen!2sdo" width="600" height="450" style="border:0;" allowfullscreen="" loading="lazy" referrerpolicy="no-referrer-when-downgrade"&gt;&lt;/iframe&gt;</t>
  </si>
  <si>
    <t>&lt;iframe src="https://www.google.com/maps/embed?pb=!1m28!1m12!1m3!1d483108.4894490453!2d-70.48205335301198!3d18.91877186632169!2m3!1f0!2f0!3f0!3m2!1i1024!2i768!4f13.1!4m13!3e0!4m5!1s0x8eaf87715d398d5d%3A0xa0cad7617b11354!2sCielos%20Ac%C3%BAsticos%2C%20la%20iverica%20ferreteria%2C%20Avenida%20Charles%20de%20Gaulle%2C%20Santo%20Domingo%20Este!3m2!1d18.5343205!2d-69.8465947!4m5!1s0x8eae2a6521da43f1%3A0xed461946833d5019!2sVilla%20Tapia%2C%20Hermanas%20Mirabal%20Province!3m2!1d19.2983336!2d-70.4223635!5e0!3m2!1sen!2sdo!4v1694128653325!5m2!1sen!2sdo" width="600" height="450" style="border:0;" allowfullscreen="" loading="lazy" referrerpolicy="no-referrer-when-downgrade"&gt;&lt;/iframe&gt;</t>
  </si>
  <si>
    <t>&lt;iframe src="https://www.google.com/maps/embed?pb=!1m28!1m12!1m3!1d969199.5391783946!2d-71.21831282684316!3d18.395777358940652!2m3!1f0!2f0!3f0!3m2!1i1024!2i768!4f13.1!4m13!3e0!4m5!1s0x8eaf87715d398d5d%3A0xa0cad7617b11354!2sCielos%20Ac%C3%BAsticos%2C%20la%20iverica%20ferreteria%2C%20Avenida%20Charles%20de%20Gaulle%2C%20Santo%20Domingo%20Este!3m2!1d18.5343205!2d-69.8465947!4m5!1s0x8eba66d6abcc2357%3A0xe98444fe256e0e62!2sCrist%C3%B3bal%2C%20Independencia%20Province!3m2!1d18.2952124!2d-71.2941026!5e0!3m2!1sen!2sdo!4v1694128794576!5m2!1sen!2sdo" width="600" height="450" style="border:0;" allowfullscreen="" loading="lazy" referrerpolicy="no-referrer-when-downgrade"&gt;&lt;/iframe&gt;</t>
  </si>
  <si>
    <t>&lt;iframe src="https://www.google.com/maps/embed?pb=!1m28!1m12!1m3!1d969227.1323660332!2d-71.33300433627979!3d18.39087190630596!2m3!1f0!2f0!3f0!3m2!1i1024!2i768!4f13.1!4m13!3e0!4m5!1s0x8eaf87715d398d5d%3A0xa0cad7617b11354!2sCielos%20Ac%C3%BAsticos%2C%20la%20iverica%20ferreteria%2C%20Avenida%20Charles%20de%20Gaulle%2C%20Santo%20Domingo%20Este!3m2!1d18.5343205!2d-69.8465947!4m5!1s0x8eba6c8af8799b11%3A0x842c98feeb003565!2sDuverge%2C%20Independencia%20Province!3m2!1d18.378811199999998!2d-71.5234316!5e0!3m2!1sen!2sdo!4v1694128811990!5m2!1sen!2sdo" width="600" height="450" style="border:0;" allowfullscreen="" loading="lazy" referrerpolicy="no-referrer-when-downgrade"&gt;&lt;/iframe&gt;</t>
  </si>
  <si>
    <t>&lt;iframe src="https://www.google.com/maps/embed?pb=!1m28!1m12!1m3!1d969227.1323660332!2d-71.49760453627972!3d18.39087190630596!2m3!1f0!2f0!3f0!3m2!1i1024!2i768!4f13.1!4m13!3e0!4m5!1s0x8eaf87715d398d5d%3A0xa0cad7617b11354!2sCielos%20Ac%C3%BAsticos%2C%20la%20iverica%20ferreteria%2C%20Avenida%20Charles%20de%20Gaulle%2C%20Santo%20Domingo%20Este!3m2!1d18.5343205!2d-69.8465947!4m5!1s0x8eba04af5664fc4b%3A0x5c3a38b74129c65c!2sJimani%2C%20Independencia%20Province!3m2!1d18.4885676!2d-71.85268599999999!5e0!3m2!1sen!2sdo!4v1694128828351!5m2!1sen!2sdo" width="600" height="450" style="border:0;" allowfullscreen="" loading="lazy" referrerpolicy="no-referrer-when-downgrade"&gt;&lt;/iframe&gt;</t>
  </si>
  <si>
    <t>&lt;iframe src="https://www.google.com/maps/embed?pb=!1m28!1m12!1m3!1d969095.7101270464!2d-71.43852604133203!3d18.41422454089758!2m3!1f0!2f0!3f0!3m2!1i1024!2i768!4f13.1!4m13!3e0!4m5!1s0x8eaf87715d398d5d%3A0xa0cad7617b11354!2sCielos%20Ac%C3%BAsticos%2C%20la%20iverica%20ferreteria%2C%20Avenida%20Charles%20de%20Gaulle%2C%20Santo%20Domingo%20Este!3m2!1d18.5343205!2d-69.8465947!4m5!1s0x8eba08c86aa307f5%3A0xde0b6a9bf99e25a4!2sLa%20Descubierta%2C%20Independencia%20Province!3m2!1d18.5710788!2d-71.7340737!5e0!3m2!1sen!2sdo!4v1694128846622!5m2!1sen!2sdo" width="600" height="450" style="border:0;" allowfullscreen="" loading="lazy" referrerpolicy="no-referrer-when-downgrade"&gt;&lt;/iframe&gt;</t>
  </si>
  <si>
    <t>&lt;iframe src="https://www.google.com/maps/embed?pb=!1m28!1m12!1m3!1d969227.1323660332!2d-71.28115228627975!3d18.390871906305975!2m3!1f0!2f0!3f0!3m2!1i1024!2i768!4f13.1!4m13!3e0!4m5!1s0x8eaf87715d398d5d%3A0xa0cad7617b11354!2sCielos%20Ac%C3%BAsticos%2C%20la%20iverica%20ferreteria%2C%20Avenida%20Charles%20de%20Gaulle%2C%20Santo%20Domingo%20Este!3m2!1d18.5343205!2d-69.8465947!4m5!1s0x8eba693bf1fc5db9%3A0xb8172928d4d5f401!2sMella%2C%20Independencia%20Province!3m2!1d18.3595464!2d-71.4165779!5e0!3m2!1sen!2sdo!4v1694128872161!5m2!1sen!2sdo" width="600" height="450" style="border:0;" allowfullscreen="" loading="lazy" referrerpolicy="no-referrer-when-downgrade"&gt;&lt;/iframe&gt;</t>
  </si>
  <si>
    <t>&lt;iframe src="https://www.google.com/maps/embed?pb=!1m28!1m12!1m3!1d969167.7923916025!2d-71.39009621598571!3d18.401419666937052!2m3!1f0!2f0!3f0!3m2!1i1024!2i768!4f13.1!4m13!3e0!4m5!1s0x8eaf87715d398d5d%3A0xa0cad7617b11354!2sCielos%20Ac%C3%BAsticos%2C%20la%20iverica%20ferreteria%2C%20Avenida%20Charles%20de%20Gaulle%2C%20Santo%20Domingo%20Este!3m2!1d18.5343205!2d-69.8465947!4m5!1s0x8eba0c713200cb91%3A0xd9c1d3b2572b58ff!2sPostrer%20Rio!3m2!1d18.5457459!2d-71.6376694!5e0!3m2!1sen!2sdo!4v1694128889508!5m2!1sen!2sdo" width="600" height="450" style="border:0;" allowfullscreen="" loading="lazy" referrerpolicy="no-referrer-when-downgrade"&gt;&lt;/iframe&gt;</t>
  </si>
  <si>
    <t>&lt;iframe src="https://www.google.com/maps/embed?pb=!1m28!1m12!1m3!1d484280.36192043446!2d-69.61041067987256!3d18.508993578941237!2m3!1f0!2f0!3f0!3m2!1i1024!2i768!4f13.1!4m13!3e0!4m5!1s0x8eaf87715d398d5d%3A0xa0cad7617b11354!2sCielos%20Ac%C3%BAsticos%2C%20la%20iverica%20ferreteria%2C%20Avenida%20Charles%20de%20Gaulle%2C%20Santo%20Domingo%20Este!3m2!1d18.5343205!2d-69.8465947!4m5!1s0x8ea8b9e714719af5%3A0x1aba6440788dcaac!2sHiguey!3m2!1d18.6127833!2d-68.71544999999999!5e0!3m2!1sen!2sdo!4v1694128906032!5m2!1sen!2sdo" width="600" height="450" style="border:0;" allowfullscreen="" loading="lazy" referrerpolicy="no-referrer-when-downgrade"&gt;&lt;/iframe&gt;</t>
  </si>
  <si>
    <t>&lt;iframe src="https://www.google.com/maps/embed?pb=!1m28!1m12!1m3!1d484390.88193815446!2d-69.59081549652237!3d18.469894794607132!2m3!1f0!2f0!3f0!3m2!1i1024!2i768!4f13.1!4m13!3e0!4m5!1s0x8eaf87715d398d5d%3A0xa0cad7617b11354!2sCielos%20Ac%C3%BAsticos%2C%20la%20iverica%20ferreteria%2C%20Avenida%20Charles%20de%20Gaulle%2C%20Santo%20Domingo%20Este!3m2!1d18.5343205!2d-69.8465947!4m5!1s0x8ea8a5c970718aeb%3A0x71a891acdef8d325!2sSan%20Rafael%20de%20Yuma!3m2!1d18.429661199999998!2d-68.67525499999999!5e0!3m2!1sen!2sdo!4v1694128920402!5m2!1sen!2sdo" width="600" height="450" style="border:0;" allowfullscreen="" loading="lazy" referrerpolicy="no-referrer-when-downgrade"&gt;&lt;/iframe&gt;</t>
  </si>
  <si>
    <t>&lt;iframe src="https://www.google.com/maps/embed?pb=!1m28!1m12!1m3!1d968674.8084659443!2d-69.76935144733349!3d18.488823623051537!2m3!1f0!2f0!3f0!3m2!1i1024!2i768!4f13.1!4m13!3e0!4m5!1s0x8eaf87715d398d5d%3A0xa0cad7617b11354!2sCielos%20Ac%C3%BAsticos%2C%20la%20iverica%20ferreteria%2C%20Avenida%20Charles%20de%20Gaulle%2C%20Santo%20Domingo%20Este!3m2!1d18.5343205!2d-69.8465947!4m5!1s0x8ea891645dcbfe77%3A0x61881cfaed12f6f3!2sPunta%20Cana!3m2!1d18.5600761!2d-68.372535!5e0!3m2!1sen!2sdo!4v1694128935228!5m2!1sen!2sdo" width="600" height="450" style="border:0;" allowfullscreen="" loading="lazy" referrerpolicy="no-referrer-when-downgrade"&gt;&lt;/iframe&gt;</t>
  </si>
  <si>
    <t>&lt;iframe src="https://www.google.com/maps/embed?pb=!1m28!1m12!1m3!1d968674.8084659443!2d-69.77473179733349!3d18.488823623051537!2m3!1f0!2f0!3f0!3m2!1i1024!2i768!4f13.1!4m13!3e0!4m5!1s0x8eaf87715d398d5d%3A0xa0cad7617b11354!2sCielos%20Ac%C3%BAsticos%2C%20la%20iverica%20ferreteria%2C%20Avenida%20Charles%20de%20Gaulle%2C%20Santo%20Domingo%20Este!3m2!1d18.5343205!2d-69.8465947!4m5!1s0x8ea890ba67c733c1%3A0x7a0111a8ec90305b!2sCap%20Cana%2C%20Punta%20Cana%2C%20La%20Altagracia%20Province!3m2!1d18.482461999999998!2d-68.4093158!5e0!3m2!1sen!2sdo!4v1694128951258!5m2!1sen!2sdo" width="600" height="450" style="border:0;" allowfullscreen="" loading="lazy" referrerpolicy="no-referrer-when-downgrade"&gt;&lt;/iframe&gt;</t>
  </si>
  <si>
    <t>&lt;iframe src="https://www.google.com/maps/embed?pb=!1m28!1m12!1m3!1d968356.1170130906!2d-69.77482463825687!3d18.545114667634824!2m3!1f0!2f0!3f0!3m2!1i1024!2i768!4f13.1!4m13!3e0!4m5!1s0x8eaf87715d398d5d%3A0xa0cad7617b11354!2sCielos%20Ac%C3%BAsticos%2C%20la%20iverica%20ferreteria%2C%20Avenida%20Charles%20de%20Gaulle%2C%20Santo%20Domingo%20Este!3m2!1d18.5343205!2d-69.8465947!4m5!1s0x8ea8eb9681cb2fbd%3A0xd2f0b44f2d9fd047!2sB%C3%A1varo%2C%20La%20Altagracia%20Province!3m2!1d18.6853385!2d-68.4501446!5e0!3m2!1sen!2sdo!4v1694128966429!5m2!1sen!2sdo" width="600" height="450" style="border:0;" allowfullscreen="" loading="lazy" referrerpolicy="no-referrer-when-downgrade"&gt;&lt;/iframe&gt;</t>
  </si>
  <si>
    <t>&lt;iframe src="https://www.google.com/maps/embed?pb=!1m28!1m12!1m3!1d968589.5927604404!2d-69.78594896817114!3d18.503891611180016!2m3!1f0!2f0!3f0!3m2!1i1024!2i768!4f13.1!4m13!3e0!4m5!1s0x8eaf87715d398d5d%3A0xa0cad7617b11354!2sCielos%20Ac%C3%BAsticos%2C%20la%20iverica%20ferreteria%2C%20Avenida%20Charles%20de%20Gaulle%2C%20Santo%20Domingo%20Este!3m2!1d18.5343205!2d-69.8465947!4m5!1s0x8ea8938896872385%3A0x16d3b6b1885d2037!2sVeron%2C%20Punta%20Cana!3m2!1d18.602447299999998!2d-68.4352835!5e0!3m2!1sen!2sdo!4v1694128981648!5m2!1sen!2sdo" width="600" height="450" style="border:0;" allowfullscreen="" loading="lazy" referrerpolicy="no-referrer-when-downgrade"&gt;&lt;/iframe&gt;</t>
  </si>
  <si>
    <t>&lt;iframe src="https://www.google.com/maps/embed?pb=!1m28!1m12!1m3!1d484442.07449964626!2d-69.66849055423272!3d18.45175725348036!2m3!1f0!2f0!3f0!3m2!1i1024!2i768!4f13.1!4m13!3e0!4m5!1s0x8eaf87715d398d5d%3A0xa0cad7617b11354!2sCielos%20Ac%C3%BAsticos%2C%20la%20iverica%20ferreteria%2C%20Avenida%20Charles%20de%20Gaulle%2C%20Santo%20Domingo%20Este!3m2!1d18.5343205!2d-69.8465947!4m5!1s0x8ea6027cbac8872d%3A0xc5a50f34fb998251!2sBayahibe!3m2!1d18.368210899999998!2d-68.8383702!5e0!3m2!1sen!2sdo!4v1694128995032!5m2!1sen!2sdo" width="600" height="450" style="border:0;" allowfullscreen="" loading="lazy" referrerpolicy="no-referrer-when-downgrade"&gt;&lt;/iframe&gt;</t>
  </si>
  <si>
    <t>&lt;iframe src="https://www.google.com/maps/embed?pb=!1m28!1m12!1m3!1d484313.0163848162!2d-69.7397895347924!3d18.497449675455147!2m3!1f0!2f0!3f0!3m2!1i1024!2i768!4f13.1!4m13!3e0!4m5!1s0x8eaf87715d398d5d%3A0xa0cad7617b11354!2sCielos%20Ac%C3%BAsticos%2C%20la%20iverica%20ferreteria%2C%20Avenida%20Charles%20de%20Gaulle%2C%20Santo%20Domingo%20Este!3m2!1d18.5343205!2d-69.8465947!4m5!1s0x8eaf4c363167c721%3A0x2ba10c911640ef60!2sGuaymate!3m2!1d18.5896951!2d-68.9785492!5e0!3m2!1sen!2sdo!4v1694129009720!5m2!1sen!2sdo" width="600" height="450" style="border:0;" allowfullscreen="" loading="lazy" referrerpolicy="no-referrer-when-downgrade"&gt;&lt;/iframe&gt;</t>
  </si>
  <si>
    <t>&lt;iframe src="https://www.google.com/maps/embed?pb=!1m28!1m12!1m3!1d484390.88193815446!2d-69.7361751465223!3d18.469894794607132!2m3!1f0!2f0!3f0!3m2!1i1024!2i768!4f13.1!4m13!3e0!4m5!1s0x8eaf87715d398d5d%3A0xa0cad7617b11354!2sCielos%20Ac%C3%BAsticos%2C%20la%20iverica%20ferreteria%2C%20Avenida%20Charles%20de%20Gaulle%2C%20Santo%20Domingo%20Este!3m2!1d18.5343205!2d-69.8465947!4m5!1s0x8eaf5468f250cc2b%3A0x174be55fc8eb99d9!2sLa%20Romana!3m2!1d18.4338645!2d-68.9658817!5e0!3m2!1sen!2sdo!4v1694129024031!5m2!1sen!2sdo" width="600" height="450" style="border:0;" allowfullscreen="" loading="lazy" referrerpolicy="no-referrer-when-downgrade"&gt;&lt;/iframe&gt;</t>
  </si>
  <si>
    <t>&lt;iframe src="https://www.google.com/maps/embed?pb=!1m28!1m12!1m3!1d484390.88193815446!2d-69.7717246465223!3d18.469894794607132!2m3!1f0!2f0!3f0!3m2!1i1024!2i768!4f13.1!4m13!3e0!4m5!1s0x8eaf87715d398d5d%3A0xa0cad7617b11354!2sCielos%20Ac%C3%BAsticos%2C%20la%20iverica%20ferreteria%2C%20Avenida%20Charles%20de%20Gaulle%2C%20Santo%20Domingo%20Este!3m2!1d18.5343205!2d-69.8465947!4m5!1s0x8eaf56c07cf6a22d%3A0x97a4dce8ca7ff649!2sVilla%20Hermosa%2C%2022000!3m2!1d18.4421027!2d-69.03741459999999!5e0!3m2!1sen!2sdo!4v1694129039274!5m2!1sen!2sdo" width="600" height="450" style="border:0;" allowfullscreen="" loading="lazy" referrerpolicy="no-referrer-when-downgrade"&gt;&lt;/iframe&gt;</t>
  </si>
  <si>
    <t>&lt;iframe src="https://www.google.com/maps/embed?pb=!1m28!1m12!1m3!1d483487.2121582057!2d-70.62179506023162!3d18.78728329765989!2m3!1f0!2f0!3f0!3m2!1i1024!2i768!4f13.1!4m13!3e0!4m5!1s0x8eaf87715d398d5d%3A0xa0cad7617b11354!2sCielos%20Ac%C3%BAsticos%2C%20la%20iverica%20ferreteria%2C%20Avenida%20Charles%20de%20Gaulle%2C%20Santo%20Domingo%20Este!3m2!1d18.5343205!2d-69.8465947!4m5!1s0x8eb0158d840606af%3A0xa21449b48105c4a3!2sConstanza%2C%2041000!3m2!1d18.9114821!2d-70.7376623!5e0!3m2!1sen!2sdo!4v1694129087507!5m2!1sen!2sdo" width="600" height="450" style="border:0;" allowfullscreen="" loading="lazy" referrerpolicy="no-referrer-when-downgrade"&gt;&lt;/iframe&gt;</t>
  </si>
  <si>
    <t>&lt;iframe src="https://www.google.com/maps/embed?pb=!1m28!1m12!1m3!1d483183.6049482976!2d-70.57407896436544!3d18.892762657479878!2m3!1f0!2f0!3f0!3m2!1i1024!2i768!4f13.1!4m13!3e0!4m5!1s0x8eaf87715d398d5d%3A0xa0cad7617b11354!2sCielos%20Ac%C3%BAsticos%2C%20la%20iverica%20ferreteria%2C%20Avenida%20Charles%20de%20Gaulle%2C%20Santo%20Domingo%20Este!3m2!1d18.5343205!2d-69.8465947!4m5!1s0x8eb0303a7467ec73%3A0x7ea5bf093b5de147!2sJarabacoa%2C%2041000!3m2!1d19.1236754!2d-70.6422003!5e0!3m2!1sen!2sdo!4v1694129100331!5m2!1sen!2sdo" width="600" height="450" style="border:0;" allowfullscreen="" loading="lazy" referrerpolicy="no-referrer-when-downgrade"&gt;&lt;/iframe&gt;</t>
  </si>
  <si>
    <t>&lt;iframe src="https://www.google.com/maps/embed?pb=!1m28!1m12!1m3!1d483477.85197306745!2d-70.47052510881818!3d18.790543742298293!2m3!1f0!2f0!3f0!3m2!1i1024!2i768!4f13.1!4m13!3e0!4m5!1s0x8eaf87715d398d5d%3A0xa0cad7617b11354!2sCielos%20Ac%C3%BAsticos%2C%20la%20iverica%20ferreteria%2C%20Avenida%20Charles%20de%20Gaulle%2C%20Santo%20Domingo%20Este!3m2!1d18.5343205!2d-69.8465947!4m5!1s0x8eafd6902e243e51%3A0x9412ee5998ef0275!2sJima%20Abajo!3m2!1d19.1325064!2d-70.3762423!5e0!3m2!1sen!2sdo!4v1694129117897!5m2!1sen!2sdo" width="600" height="450" style="border:0;" allowfullscreen="" loading="lazy" referrerpolicy="no-referrer-when-downgrade"&gt;&lt;/iframe&gt;</t>
  </si>
  <si>
    <t>&lt;iframe src="https://www.google.com/maps/embed?pb=!1m28!1m12!1m3!1d483376.8527670268!2d-70.5033829935639!3d18.825690295622156!2m3!1f0!2f0!3f0!3m2!1i1024!2i768!4f13.1!4m13!3e0!4m5!1s0x8eaf87715d398d5d%3A0xa0cad7617b11354!2sCielos%20Ac%C3%BAsticos%2C%20la%20iverica%20ferreteria%2C%20Avenida%20Charles%20de%20Gaulle%2C%20Santo%20Domingo%20Este!3m2!1d18.5343205!2d-69.8465947!4m5!1s0x8eb02b63a789839f%3A0xc6e5e3cbe8b2f96!2sLa%20Vega%2C%2041000!3m2!1d19.218854699999998!2d-70.5238948!5e0!3m2!1sen!2sdo!4v1694129132755!5m2!1sen!2sdo" width="600" height="450" style="border:0;" allowfullscreen="" loading="lazy" referrerpolicy="no-referrer-when-downgrade"&gt;&lt;/iframe&gt;</t>
  </si>
  <si>
    <t>&lt;iframe src="https://www.google.com/maps/embed?pb=!1m28!1m12!1m3!1d965322.9331540462!2d-70.49323319819895!3d19.072849546983452!2m3!1f0!2f0!3f0!3m2!1i1024!2i768!4f13.1!4m13!3e0!4m5!1s0x8eaf87715d398d5d%3A0xa0cad7617b11354!2sCielos%20Ac%C3%BAsticos%2C%20la%20iverica%20ferreteria%2C%20Avenida%20Charles%20de%20Gaulle%2C%20Santo%20Domingo%20Este!3m2!1d18.5343205!2d-69.8465947!4m5!1s0x8eae68d6758422fd%3A0x4c4eff76518fafbd!2sCabrera%2C%20Maria%20Trinidad%20Sanchez!3m2!1d19.626353599999998!2d-69.9000612!5e0!3m2!1sen!2sdo!4v1694129150150!5m2!1sen!2sdo" width="600" height="450" style="border:0;" allowfullscreen="" loading="lazy" referrerpolicy="no-referrer-when-downgrade"&gt;&lt;/iframe&gt;</t>
  </si>
  <si>
    <t>&lt;iframe src="https://www.google.com/maps/embed?pb=!1m28!1m12!1m3!1d483032.28212903667!2d-70.15390614149108!3d18.94512396945553!2m3!1f0!2f0!3f0!3m2!1i1024!2i768!4f13.1!4m13!3e0!4m5!1s0x8eaf87715d398d5d%3A0xa0cad7617b11354!2sCielos%20Ac%C3%BAsticos%2C%20la%20iverica%20ferreteria%2C%20Avenida%20Charles%20de%20Gaulle%2C%20Santo%20Domingo%20Este!3m2!1d18.5343205!2d-69.8465947!4m5!1s0x8eae4e4a34101963%3A0x499795e7de8c03e5!2sEl%20Factor%2C%20Maria%20Trinidad%20Sanchez!3m2!1d19.3175653!2d-69.8865431!5e0!3m2!1sen!2sdo!4v1694129168186!5m2!1sen!2sdo" width="600" height="450" style="border:0;" allowfullscreen="" loading="lazy" referrerpolicy="no-referrer-when-downgrade"&gt;&lt;/iframe&gt;</t>
  </si>
  <si>
    <t>&lt;iframe src="https://www.google.com/maps/embed?pb=!1m28!1m12!1m3!1d483019.74750994827!2d-70.15390613959592!3d18.94945499602251!2m3!1f0!2f0!3f0!3m2!1i1024!2i768!4f13.1!4m13!3e0!4m5!1s0x8eaf87715d398d5d%3A0xa0cad7617b11354!2sCielos%20Ac%C3%BAsticos%2C%20la%20iverica%20ferreteria%2C%20Avenida%20Charles%20de%20Gaulle%2C%20Santo%20Domingo%20Este!3m2!1d18.5343205!2d-69.8465947!4m5!1s0x8eae5aba671d3fdf%3A0xa530083bf46964be!2sNagua%2C%20Maria%20Trinidad%20Sanchez!3m2!1d19.379100599999997!2d-69.8537844!5e0!3m2!1sen!2sdo!4v1694129184127!5m2!1sen!2sdo" width="600" height="450" style="border:0;" allowfullscreen="" loading="lazy" referrerpolicy="no-referrer-when-downgrade"&gt;&lt;/iframe&gt;</t>
  </si>
  <si>
    <t>&lt;iframe src="https://www.google.com/maps/embed?pb=!1m28!1m12!1m3!1d965175.9447252976!2d-70.75106384771313!3d19.098066585998925!2m3!1f0!2f0!3f0!3m2!1i1024!2i768!4f13.1!4m13!3e0!4m5!1s0x8eaf87715d398d5d%3A0xa0cad7617b11354!2sCielos%20Ac%C3%BAsticos%2C%20la%20iverica%20ferreteria%2C%20Avenida%20Charles%20de%20Gaulle%2C%20Santo%20Domingo%20Este!3m2!1d18.5343205!2d-69.8465947!4m5!1s0x8eae14be309b96fb%3A0xde64faba7c9b033d!2sR%C3%ADo%20San%20Juan%2C%20Maria%20Trinidad%20Sanchez!3m2!1d19.6398565!2d-70.0711548!5e0!3m2!1sen!2sdo!4v1694129198105!5m2!1sen!2sdo" width="600" height="450" style="border:0;" allowfullscreen="" loading="lazy" referrerpolicy="no-referrer-when-downgrade"&gt;&lt;/iframe&gt;</t>
  </si>
  <si>
    <t>&lt;iframe src="https://www.google.com/maps/embed?pb=!1m28!1m12!1m3!1d483709.55203374487!2d-70.45746014379667!3d18.709674365924933!2m3!1f0!2f0!3f0!3m2!1i1024!2i768!4f13.1!4m13!3e0!4m5!1s0x8eaf87715d398d5d%3A0xa0cad7617b11354!2sCielos%20Ac%C3%BAsticos%2C%20la%20iverica%20ferreteria%2C%20Avenida%20Charles%20de%20Gaulle%2C%20Santo%20Domingo%20Este!3m2!1d18.5343205!2d-69.8465947!4m5!1s0x8eafdf12b12c67d1%3A0xe4775ab340ebea04!2sBonao%2C%20Monse%C3%B1or%20Nouel%20Province!3m2!1d18.9322174!2d-70.4089924!5e0!3m2!1sen!2sdo!4v1694129213904!5m2!1sen!2sdo" width="600" height="450" style="border:0;" allowfullscreen="" loading="lazy" referrerpolicy="no-referrer-when-downgrade"&gt;&lt;/iframe&gt;</t>
  </si>
  <si>
    <t>&lt;iframe src="https://www.google.com/maps/embed?pb=!1m28!1m12!1m3!1d241878.51713330604!2d-70.2464743494478!3d18.693060184623512!2m3!1f0!2f0!3f0!3m2!1i1024!2i768!4f13.1!4m13!3e0!4m5!1s0x8eaf87715d398d5d%3A0xa0cad7617b11354!2sCielos%20Ac%C3%BAsticos%2C%20la%20iverica%20ferreteria%2C%20Avenida%20Charles%20de%20Gaulle%2C%20Santo%20Domingo%20Este!3m2!1d18.5343205!2d-69.8465947!4m5!1s0x8eafdd1c6d2e3659%3A0x7dc35f4a74fb79b9!2sMaimon%2C%20Monse%C3%B1or%20Nouel%20Province!3m2!1d18.9066115!2d-70.2735719!5e0!3m2!1sen!2sdo!4v1694129231231!5m2!1sen!2sdo" width="600" height="450" style="border:0;" allowfullscreen="" loading="lazy" referrerpolicy="no-referrer-when-downgrade"&gt;&lt;/iframe&gt;</t>
  </si>
  <si>
    <t>&lt;iframe src="https://www.google.com/maps/embed?pb=!1m28!1m12!1m3!1d241922.96414130199!2d-70.2466409525743!3d18.661917546812774!2m3!1f0!2f0!3f0!3m2!1i1024!2i768!4f13.1!4m13!3e0!4m5!1s0x8eaf87715d398d5d%3A0xa0cad7617b11354!2sCielos%20Ac%C3%BAsticos%2C%20la%20iverica%20ferreteria%2C%20Avenida%20Charles%20de%20Gaulle%2C%20Santo%20Domingo%20Este!3m2!1d18.5343205!2d-69.8465947!4m5!1s0x8eafe73fbb05102d%3A0x8fdd992c9a0ddc8e!2sPiedra%20Blanca%2C%20Piedra%20Blanca!3m2!1d18.8417474!2d-70.31672549999999!5e0!3m2!1sen!2sdo!4v1694129257736!5m2!1sen!2sdo" width="600" height="450" style="border:0;" allowfullscreen="" loading="lazy" referrerpolicy="no-referrer-when-downgrade"&gt;&lt;/iframe&gt;</t>
  </si>
  <si>
    <t>&lt;iframe src="https://www.google.com/maps/embed?pb=!1m28!1m12!1m3!1d964927.8323156148!2d-71.33193981247747!3d19.140559691336488!2m3!1f0!2f0!3f0!3m2!1i1024!2i768!4f13.1!4m13!3e0!4m5!1s0x8eaf87715d398d5d%3A0xa0cad7617b11354!2sCielos%20Ac%C3%BAsticos%2C%20la%20iverica%20ferreteria%2C%20Avenida%20Charles%20de%20Gaulle%2C%20Santo%20Domingo%20Este!3m2!1d18.5343205!2d-69.8465947!4m5!1s0x8eb114bc1a8b1f09%3A0xb604bac98885db!2sCasta%C3%B1uela%2C%20Monte%20Cristi%20Province!3m2!1d19.711978!2d-71.4982052!5e0!3m2!1sen!2sdo!4v1694129279696!5m2!1sen!2sdo" width="600" height="450" style="border:0;" allowfullscreen="" loading="lazy" referrerpolicy="no-referrer-when-downgrade"&gt;&lt;/iframe&gt;</t>
  </si>
  <si>
    <t>&lt;iframe src="https://www.google.com/maps/embed?pb=!1m28!1m12!1m3!1d964989.6454813092!2d-71.29056613371456!3d19.129981724613717!2m3!1f0!2f0!3f0!3m2!1i1024!2i768!4f13.1!4m13!3e0!4m5!1s0x8eaf87715d398d5d%3A0xa0cad7617b11354!2sCielos%20Ac%C3%BAsticos%2C%20la%20iverica%20ferreteria%2C%20Avenida%20Charles%20de%20Gaulle%2C%20Santo%20Domingo%20Este!3m2!1d18.5343205!2d-69.8465947!4m5!1s0x8eb11262b591caf3%3A0xb427e293c5d79be3!2zR3VheXViw61u!3m2!1d19.6719869!2d-71.3913439!5e0!3m2!1sen!2sdo!4v1694129294892!5m2!1sen!2sdo" width="600" height="450" style="border:0;" allowfullscreen="" loading="lazy" referrerpolicy="no-referrer-when-downgrade"&gt;&lt;/iframe&gt;</t>
  </si>
  <si>
    <t>&lt;iframe src="https://www.google.com/maps/embed?pb=!1m28!1m12!1m3!1d964989.6454813092!2d-71.33448488371457!3d19.129981724613717!2m3!1f0!2f0!3f0!3m2!1i1024!2i768!4f13.1!4m13!3e0!4m5!1s0x8eaf87715d398d5d%3A0xa0cad7617b11354!2sCielos%20Ac%C3%BAsticos%2C%20la%20iverica%20ferreteria%2C%20Avenida%20Charles%20de%20Gaulle%2C%20Santo%20Domingo%20Este!3m2!1d18.5343205!2d-69.8465947!4m5!1s0x8eb11440de7e7313%3A0xf52bb9629ca886fe!2sLas%20Matas%20de%20Santa%20Cruz!3m2!1d19.6655458!2d-71.5056249!5e0!3m2!1sen!2sdo!4v1694129331117!5m2!1sen!2sdo" width="600" height="450" style="border:0;" allowfullscreen="" loading="lazy" referrerpolicy="no-referrer-when-downgrade"&gt;&lt;/iframe&gt;</t>
  </si>
  <si>
    <t>&lt;iframe src="https://www.google.com/maps/embed?pb=!1m28!1m12!1m3!1d964628.5110128123!2d-71.40185020962136!3d19.191702581175466!2m3!1f0!2f0!3f0!3m2!1i1024!2i768!4f13.1!4m13!3e0!4m5!1s0x8eaf87715d398d5d%3A0xa0cad7617b11354!2sCielos%20Ac%C3%BAsticos%2C%20la%20iverica%20ferreteria%2C%20Avenida%20Charles%20de%20Gaulle%2C%20Santo%20Domingo%20Este!3m2!1d18.5343205!2d-69.8465947!4m5!1s0x8eb143e98a5e0a53%3A0x7cec19fc8b92807e!2sMonte%20Cristi%2C%20Monte%20Cristi%20Province!3m2!1d19.8473452!2d-71.6406361!5e0!3m2!1sen!2sdo!4v1694129347466!5m2!1sen!2sdo" width="600" height="450" style="border:0;" allowfullscreen="" loading="lazy" referrerpolicy="no-referrer-when-downgrade"&gt;&lt;/iframe&gt;</t>
  </si>
  <si>
    <t>&lt;iframe src="https://www.google.com/maps/embed?pb=!1m28!1m12!1m3!1d964628.5110128123!2d-71.45300715962142!3d19.191702581175466!2m3!1f0!2f0!3f0!3m2!1i1024!2i768!4f13.1!4m13!3e0!4m5!1s0x8eaf87715d398d5d%3A0xa0cad7617b11354!2sCielos%20Ac%C3%BAsticos%2C%20la%20iverica%20ferreteria%2C%20Avenida%20Charles%20de%20Gaulle%2C%20Santo%20Domingo%20Este!3m2!1d18.5343205!2d-69.8465947!4m5!1s0x8eb139ce5035841d%3A0xa74b887d9309c5de!2sPepillo%20Salcedo!3m2!1d19.6975511!2d-71.7414883!5e0!3m2!1sen!2sdo!4v1694129363188!5m2!1sen!2sdo" width="600" height="450" style="border:0;" allowfullscreen="" loading="lazy" referrerpolicy="no-referrer-when-downgrade"&gt;&lt;/iframe&gt;</t>
  </si>
  <si>
    <t>&lt;iframe src="https://www.google.com/maps/embed?pb=!1m28!1m12!1m3!1d964945.2940434711!2d-71.30593231847698!3d19.137572070186355!2m3!1f0!2f0!3f0!3m2!1i1024!2i768!4f13.1!4m13!3e0!4m5!1s0x8eaf87715d398d5d%3A0xa0cad7617b11354!2sCielos%20Ac%C3%BAsticos%2C%20la%20iverica%20ferreteria%2C%20Avenida%20Charles%20de%20Gaulle%2C%20Santo%20Domingo%20Este!3m2!1d18.5343205!2d-69.8465947!4m5!1s0x8eb16cc119dbf6e3%3A0x2d99f6f247868405!2sVilla%20Vasquez%2C%20Monte%20Cristi%20Province!3m2!1d19.7406287!2d-71.4447785!5e0!3m2!1sen!2sdo!4v1694129382732!5m2!1sen!2sdo" width="600" height="450" style="border:0;" allowfullscreen="" loading="lazy" referrerpolicy="no-referrer-when-downgrade"&gt;&lt;/iframe&gt;</t>
  </si>
  <si>
    <t>&lt;iframe src="https://www.google.com/maps/embed?pb=!1m28!1m12!1m3!1d241941.65920182885!2d-69.90944655388913!3d18.64880351510663!2m3!1f0!2f0!3f0!3m2!1i1024!2i768!4f13.1!4m13!3e0!4m5!1s0x8eaf87715d398d5d%3A0xa0cad7617b11354!2sCielos%20Ac%C3%BAsticos%2C%20la%20iverica%20ferreteria%2C%20Avenida%20Charles%20de%20Gaulle%2C%20Santo%20Domingo%20Este!3m2!1d18.5343205!2d-69.8465947!4m5!1s0x8eaf75095280e30b%3A0xa52403ac0a828770!2sBayaguana%2C%20Monte%20Plata%20Province!3m2!1d18.7561818!2d-69.63635099999999!5e0!3m2!1sen!2sdo!4v1694129405056!5m2!1sen!2sdo" width="600" height="450" style="border:0;" allowfullscreen="" loading="lazy" referrerpolicy="no-referrer-when-downgrade"&gt;&lt;/iframe&gt;</t>
  </si>
  <si>
    <t>&lt;iframe src="https://www.google.com/maps/embed?pb=!1m28!1m12!1m3!1d241920.3124828523!2d-69.98558125238785!3d18.66377688712973!2m3!1f0!2f0!3f0!3m2!1i1024!2i768!4f13.1!4m13!3e0!4m5!1s0x8eaf87715d398d5d%3A0xa0cad7617b11354!2sCielos%20Ac%C3%BAsticos%2C%20la%20iverica%20ferreteria%2C%20Avenida%20Charles%20de%20Gaulle%2C%20Santo%20Domingo%20Este!3m2!1d18.5343205!2d-69.8465947!4m5!1s0x8eaf98a11d0c8123%3A0xef4e71a6a5c3398d!2sMonte%20Plata%2C%20Monte%20Plata%20Province!3m2!1d18.8069496!2d-69.7852843!5e0!3m2!1sen!2sdo!4v1694129422447!5m2!1sen!2sdo" width="600" height="450" style="border:0;" allowfullscreen="" loading="lazy" referrerpolicy="no-referrer-when-downgrade"&gt;&lt;/iframe&gt;</t>
  </si>
  <si>
    <t>&lt;iframe src="https://www.google.com/maps/embed?pb=!1m28!1m12!1m3!1d241895.43830602668!2d-70.10555635063818!3d18.681209946340235!2m3!1f0!2f0!3f0!3m2!1i1024!2i768!4f13.1!4m13!3e0!4m5!1s0x8eaf87715d398d5d%3A0xa0cad7617b11354!2sCielos%20Ac%C3%BAsticos%2C%20la%20iverica%20ferreteria%2C%20Avenida%20Charles%20de%20Gaulle%2C%20Santo%20Domingo%20Este!3m2!1d18.5343205!2d-69.8465947!4m5!1s0x8eaf954667f75f55%3A0x4965a8e284abac55!2sPeralvillo!3m2!1d18.820895!2d-70.0357671!5e0!3m2!1sen!2sdo!4v1694129447032!5m2!1sen!2sdo" width="600" height="450" style="border:0;" allowfullscreen="" loading="lazy" referrerpolicy="no-referrer-when-downgrade"&gt;&lt;/iframe&gt;</t>
  </si>
  <si>
    <t>&lt;iframe src="https://www.google.com/maps/embed?pb=!1m28!1m12!1m3!1d483618.4911330644!2d-70.1228997300523!3d18.741497125271714!2m3!1f0!2f0!3f0!3m2!1i1024!2i768!4f13.1!4m13!3e0!4m5!1s0x8eaf87715d398d5d%3A0xa0cad7617b11354!2sCielos%20Ac%C3%BAsticos%2C%20la%20iverica%20ferreteria%2C%20Avenida%20Charles%20de%20Gaulle%2C%20Santo%20Domingo%20Este!3m2!1d18.5343205!2d-69.8465947!4m5!1s0x8eafa44c85ba505b%3A0x10356683f5f31a3f!2sSabana%20Grande%20de%20Boy%C3%A1!3m2!1d18.9436472!2d-69.7912411!5e0!3m2!1sen!2sdo!4v1694129460720!5m2!1sen!2sdo" width="600" height="450" style="border:0;" allowfullscreen="" loading="lazy" referrerpolicy="no-referrer-when-downgrade"&gt;&lt;/iframe&gt;</t>
  </si>
  <si>
    <t>&lt;iframe src="https://www.google.com/maps/embed?pb=!1m28!1m12!1m3!1d241895.43830602668!2d-70.09957945063823!3d18.681209946340235!2m3!1f0!2f0!3f0!3m2!1i1024!2i768!4f13.1!4m13!3e0!4m5!1s0x8eaf87715d398d5d%3A0xa0cad7617b11354!2sCielos%20Ac%C3%BAsticos%2C%20la%20iverica%20ferreteria%2C%20Avenida%20Charles%20de%20Gaulle%2C%20Santo%20Domingo%20Este!3m2!1d18.5343205!2d-69.8465947!4m5!1s0x8eaf94ea6ae8f22b%3A0xab45b9ad2accdc0c!2zWWFtYXPDoQ!3m2!1d18.7727461!2d-70.0250065!5e0!3m2!1sen!2sdo!4v1694129476379!5m2!1sen!2sdo" width="600" height="450" style="border:0;" allowfullscreen="" loading="lazy" referrerpolicy="no-referrer-when-downgrade"&gt;&lt;/iframe&gt;</t>
  </si>
  <si>
    <t>&lt;iframe src="https://www.google.com/maps/embed?pb=!1m28!1m12!1m3!1d970477.320265686!2d-71.44425031350798!3d18.167274985728906!2m3!1f0!2f0!3f0!3m2!1i1024!2i768!4f13.1!4m13!3e0!4m5!1s0x8eaf87715d398d5d%3A0xa0cad7617b11354!2sCielos%20Ac%C3%BAsticos%2C%20la%20iverica%20ferreteria%2C%20Avenida%20Charles%20de%20Gaulle%2C%20Santo%20Domingo%20Este!3m2!1d18.5343205!2d-69.8465947!4m5!1s0x8eba31c0325eee77%3A0xe914a9533c22d29a!2sPedernales%2C%2084000!3m2!1d18.0368683!2d-71.7454674!5e0!3m2!1sen!2sdo!4v1694129820497!5m2!1sen!2sdo" width="600" height="450" style="border:0;" allowfullscreen="" loading="lazy" referrerpolicy="no-referrer-when-downgrade"&gt;&lt;/iframe&gt;</t>
  </si>
  <si>
    <t>&lt;iframe src="https://www.google.com/maps/embed?pb=!1m28!1m12!1m3!1d970477.320265686!2d-71.271927063508!3d18.167274985728906!2m3!1f0!2f0!3f0!3m2!1i1024!2i768!4f13.1!4m13!3e0!4m5!1s0x8eaf87715d398d5d%3A0xa0cad7617b11354!2sCielos%20Ac%C3%BAsticos%2C%20la%20iverica%20ferreteria%2C%20Avenida%20Charles%20de%20Gaulle%2C%20Santo%20Domingo%20Este!3m2!1d18.5343205!2d-69.8465947!4m5!1s0x8ebbb21e8a748ebb%3A0xbc29f03308e2365e!2sOviedo%2C%2084000!3m2!1d17.8020408!2d-71.40099239999999!5e0!3m2!1sen!2sdo!4v1694129837415!5m2!1sen!2sdo" width="600" height="450" style="border:0;" allowfullscreen="" loading="lazy" referrerpolicy="no-referrer-when-downgrade"&gt;&lt;/iframe&gt;</t>
  </si>
  <si>
    <t>&lt;iframe src="https://www.google.com/maps/embed?pb=!1m28!1m12!1m3!1d242284.34995927662!2d-70.24497512796191!3d18.406819724915742!2m3!1f0!2f0!3f0!3m2!1i1024!2i768!4f13.1!4m13!3e0!4m5!1s0x8eaf87715d398d5d%3A0xa0cad7617b11354!2sCielos%20Ac%C3%BAsticos%2C%20la%20iverica%20ferreteria%2C%20Avenida%20Charles%20de%20Gaulle%2C%20Santo%20Domingo%20Este!3m2!1d18.5343205!2d-69.8465947!4m5!1s0x8ea54e7e1f15ff13%3A0x4ada46da95ea700a!2zQmFuw60sIDk0MDAw!3m2!1d18.2802491!2d-70.3367794!5e0!3m2!1sen!2sdo!4v1694129855475!5m2!1sen!2sdo" width="600" height="450" style="border:0;" allowfullscreen="" loading="lazy" referrerpolicy="no-referrer-when-downgrade"&gt;&lt;/iframe&gt;</t>
  </si>
  <si>
    <t>&lt;iframe src="https://www.google.com/maps/embed?pb=!1m28!1m12!1m3!1d242294.00265970692!2d-70.28478467863923!3d18.399959210622214!2m3!1f0!2f0!3f0!3m2!1i1024!2i768!4f13.1!4m13!3e0!4m5!1s0x8eaf87715d398d5d%3A0xa0cad7617b11354!2sCielos%20Ac%C3%BAsticos%2C%20la%20iverica%20ferreteria%2C%20Avenida%20Charles%20de%20Gaulle%2C%20Santo%20Domingo%20Este!3m2!1d18.5343205!2d-69.8465947!4m5!1s0x8ebab32a48772f6f%3A0xc18aee7110e32a5a!2sMatanzas%20(D.%20M.).!3m2!1d18.2429249!2d-70.4164004!5e0!3m2!1sen!2sdo!4v1694129869301!5m2!1sen!2sdo" width="600" height="450" style="border:0;" allowfullscreen="" loading="lazy" referrerpolicy="no-referrer-when-downgrade"&gt;&lt;/iframe&gt;</t>
  </si>
  <si>
    <t>&lt;iframe src="https://www.google.com/maps/embed?pb=!1m28!1m12!1m3!1d242291.95719160105!2d-70.18599102849569!3d18.40141320305477!2m3!1f0!2f0!3f0!3m2!1i1024!2i768!4f13.1!4m13!3e0!4m5!1s0x8eaf87715d398d5d%3A0xa0cad7617b11354!2sCielos%20Ac%C3%BAsticos%2C%20la%20iverica%20ferreteria%2C%20Avenida%20Charles%20de%20Gaulle%2C%20Santo%20Domingo%20Este!3m2!1d18.5343205!2d-69.8465947!4m5!1s0x8ea545b8d093c4b1%3A0x63c00ea6db5869c1!2sNizao%2C%2094000!3m2!1d18.2465544!2d-70.2142886!5e0!3m2!1sen!2sdo!4v1694129885094!5m2!1sen!2sdo" width="600" height="450" style="border:0;" allowfullscreen="" loading="lazy" referrerpolicy="no-referrer-when-downgrade"&gt;&lt;/iframe&gt;</t>
  </si>
  <si>
    <t>&lt;iframe src="https://www.google.com/maps/embed?pb=!1m28!1m12!1m3!1d964896.3617957522!2d-71.0129111016647!3d19.1459430190943!2m3!1f0!2f0!3f0!3m2!1i1024!2i768!4f13.1!4m13!3e0!4m5!1s0x8eaf87715d398d5d%3A0xa0cad7617b11354!2sCielos%20Ac%C3%BAsticos%2C%20la%20iverica%20ferreteria%2C%20Avenida%20Charles%20de%20Gaulle%2C%20Santo%20Domingo%20Este!3m2!1d18.5343205!2d-69.8465947!4m5!1s0x8eb1935a9695edcd%3A0xa59c1067d7bd1f57!2sImbert%2C%20Puerto%20Plata%20Province!3m2!1d19.7541585!2d-70.8328063!5e0!3m2!1sen!2sdo!4v1694129929087!5m2!1sen!2sdo" width="600" height="450" style="border:0;" allowfullscreen="" loading="lazy" referrerpolicy="no-referrer-when-downgrade"&gt;&lt;/iframe&gt;</t>
  </si>
  <si>
    <t>&lt;iframe src="https://www.google.com/maps/embed?pb=!1m28!1m12!1m3!1d964932.4870068054!2d-71.04483166407674!3d19.139763339008134!2m3!1f0!2f0!3f0!3m2!1i1024!2i768!4f13.1!4m13!3e0!4m5!1s0x8eaf87715d398d5d%3A0xa0cad7617b11354!2sCielos%20Ac%C3%BAsticos%2C%20la%20iverica%20ferreteria%2C%20Avenida%20Charles%20de%20Gaulle%2C%20Santo%20Domingo%20Este!3m2!1d18.5343205!2d-69.8465947!4m5!1s0x8eb1969063acaf4d%3A0x376b4cf526b81ee3!2sGuananico%2C%20Puerto%20Plata%20Province!3m2!1d19.7240276!2d-70.92198549999999!5e0!3m2!1sen!2sdo!4v1694129954566!5m2!1sen!2sdo" width="600" height="450" style="border:0;" allowfullscreen="" loading="lazy" referrerpolicy="no-referrer-when-downgrade"&gt;&lt;/iframe&gt;</t>
  </si>
  <si>
    <t>&lt;iframe src="https://www.google.com/maps/embed?pb=!1m28!1m12!1m3!1d965156.2234867311!2d-71.01291119093894!3d19.10144748346831!2m3!1f0!2f0!3f0!3m2!1i1024!2i768!4f13.1!4m13!3e0!4m5!1s0x8eaf87715d398d5d%3A0xa0cad7617b11354!2sCielos%20Ac%C3%BAsticos%2C%20la%20iverica%20ferreteria%2C%20Avenida%20Charles%20de%20Gaulle%2C%20Santo%20Domingo%20Este!3m2!1d18.5343205!2d-69.8465947!4m5!1s0x8eb195404134cdfb%3A0x2a16071094d3cd5f!2sAltamira%2C%20Puerto%20Plata%20Province!3m2!1d19.667896199999998!2d-70.8268604!5e0!3m2!1sen!2sdo!4v1694129970677!5m2!1sen!2sdo" width="600" height="450" style="border:0;" allowfullscreen="" loading="lazy" referrerpolicy="no-referrer-when-downgrade"&gt;&lt;/iframe&gt;</t>
  </si>
  <si>
    <t>&lt;iframe src="https://www.google.com/maps/embed?pb=!1m28!1m12!1m3!1d964944.8721128452!2d-71.11381371833191!3d19.13764426586435!2m3!1f0!2f0!3f0!3m2!1i1024!2i768!4f13.1!4m13!3e0!4m5!1s0x8eaf87715d398d5d%3A0xa0cad7617b11354!2sCielos%20Ac%C3%BAsticos%2C%20la%20iverica%20ferreteria%2C%20Avenida%20Charles%20de%20Gaulle%2C%20Santo%20Domingo%20Este!3m2!1d18.5343205!2d-69.8465947!4m5!1s0x8eb199be613f2d21%3A0x6392ad80d8ff0ae7!2sLos%20Hidalgos%2C%20Puerto%20Plata%20Province!3m2!1d19.74083!2d-71.0297191!5e0!3m2!1sen!2sdo!4v1694129988067!5m2!1sen!2sdo" width="600" height="450" style="border:0;" allowfullscreen="" loading="lazy" referrerpolicy="no-referrer-when-downgrade"&gt;&lt;/iframe&gt;</t>
  </si>
  <si>
    <t>&lt;iframe src="https://www.google.com/maps/embed?pb=!1m28!1m12!1m3!1d964497.6392058578!2d-71.06525971464006!3d19.214022546502257!2m3!1f0!2f0!3f0!3m2!1i1024!2i768!4f13.1!4m13!3e0!4m5!1s0x8eaf87715d398d5d%3A0xa0cad7617b11354!2sCielos%20Ac%C3%BAsticos%2C%20la%20iverica%20ferreteria%2C%20Avenida%20Charles%20de%20Gaulle%2C%20Santo%20Domingo%20Este!3m2!1d18.5343205!2d-69.8465947!4m5!1s0x8eb18fa8cb4305cb%3A0xb2b0c928b5aead52!2sLuperon%2C%20Puerto%20Plata%20Province!3m2!1d19.8935957!2d-70.9613064!5e0!3m2!1sen!2sdo!4v1694130002973!5m2!1sen!2sdo" width="600" height="450" style="border:0;" allowfullscreen="" loading="lazy" referrerpolicy="no-referrer-when-downgrade"&gt;&lt;/iframe&gt;</t>
  </si>
  <si>
    <t>&lt;iframe src="https://www.google.com/maps/embed?pb=!1m28!1m12!1m3!1d964819.4868244381!2d-70.92644242525014!3d19.159087082426424!2m3!1f0!2f0!3f0!3m2!1i1024!2i768!4f13.1!4m13!3e0!4m5!1s0x8eaf87715d398d5d%3A0xa0cad7617b11354!2sCielos%20Ac%C3%BAsticos%2C%20la%20iverica%20ferreteria%2C%20Avenida%20Charles%20de%20Gaulle%2C%20Santo%20Domingo%20Este!3m2!1d18.5343205!2d-69.8465947!4m5!1s0x8eb1ee3f0046fa75%3A0x10c1300286d97467!2sPuerto%20Plata%2C%20Puerto%20Plata%20Province!3m2!1d19.7807686!2d-70.6871091!5e0!3m2!1sen!2sdo!4v1694130017973!5m2!1sen!2sdo" width="600" height="450" style="border:0;" allowfullscreen="" loading="lazy" referrerpolicy="no-referrer-when-downgrade"&gt;&lt;/iframe&gt;</t>
  </si>
  <si>
    <t>&lt;iframe src="https://www.google.com/maps/embed?pb=!1m28!1m12!1m3!1d964878.0121187749!2d-70.84908014535992!3d19.149081231257007!2m3!1f0!2f0!3f0!3m2!1i1024!2i768!4f13.1!4m13!3e0!4m5!1s0x8eaf87715d398d5d%3A0xa0cad7617b11354!2sCielos%20Ac%C3%BAsticos%2C%20la%20iverica%20ferreteria%2C%20Avenida%20Charles%20de%20Gaulle%2C%20Santo%20Domingo%20Este!3m2!1d18.5343205!2d-69.8465947!4m5!1s0x8eb1e3855feded27%3A0x106e8e4ea7c6cf82!2sSos%C3%BAa%2C%20Puerto%20Plata%20Province!3m2!1d19.751932099999998!2d-70.5189177!5e0!3m2!1sen!2sdo!4v1694130032281!5m2!1sen!2sdo" width="600" height="450" style="border:0;" allowfullscreen="" loading="lazy" referrerpolicy="no-referrer-when-downgrade"&gt;&lt;/iframe&gt;</t>
  </si>
  <si>
    <t>&lt;iframe src="https://www.google.com/maps/embed?pb=!1m28!1m12!1m3!1d964718.4845239206!2d-71.11381364054225!3d19.17634324992311!2m3!1f0!2f0!3f0!3m2!1i1024!2i768!4f13.1!4m13!3e0!4m5!1s0x8eaf87715d398d5d%3A0xa0cad7617b11354!2sCielos%20Ac%C3%BAsticos%2C%20la%20iverica%20ferreteria%2C%20Avenida%20Charles%20de%20Gaulle%2C%20Santo%20Domingo%20Este!3m2!1d18.5343205!2d-69.8465947!4m5!1s0x8eb19baadbbaa9c9%3A0x99f87ebcdba5ffc2!2sVilla%20Isabela%2C%20Puerto%20Plata%20Province!3m2!1d19.814862899999998!2d-71.0601767!5e0!3m2!1sen!2sdo!4v1694130049242!5m2!1sen!2sdo" width="600" height="450" style="border:0;" allowfullscreen="" loading="lazy" referrerpolicy="no-referrer-when-downgrade"&gt;&lt;/iframe&gt;</t>
  </si>
  <si>
    <t>&lt;iframe src="https://www.google.com/maps/embed?pb=!1m28!1m12!1m3!1d964961.7349959131!2d-70.90989427412549!3d19.134758688614085!2m3!1f0!2f0!3f0!3m2!1i1024!2i768!4f13.1!4m13!3e0!4m5!1s0x8eaf87715d398d5d%3A0xa0cad7617b11354!2sCielos%20Ac%C3%BAsticos%2C%20la%20iverica%20ferreteria%2C%20Avenida%20Charles%20de%20Gaulle%2C%20Santo%20Domingo%20Este!3m2!1d18.5343205!2d-69.8465947!4m5!1s0x8eb1e5e86388a2b3%3A0x23bea6e371c7f9ae!2sVilla%20Montellano!3m2!1d19.7340605!2d-70.600859!5e0!3m2!1sen!2sdo!4v1694130067794!5m2!1sen!2sdo" width="600" height="450" style="border:0;" allowfullscreen="" loading="lazy" referrerpolicy="no-referrer-when-downgrade"&gt;&lt;/iframe&gt;</t>
  </si>
  <si>
    <t>&lt;iframe src="https://www.google.com/maps/embed?pb=!1m28!1m12!1m3!1d483129.2621459552!2d-70.06938100615199!3d18.911582638252025!2m3!1f0!2f0!3f0!3m2!1i1024!2i768!4f13.1!4m13!3e0!4m5!1s0x8eaf87715d398d5d%3A0xa0cad7617b11354!2sCielos%20Ac%C3%BAsticos%2C%20la%20iverica%20ferreteria%2C%20Avenida%20Charles%20de%20Gaulle%2C%20Santo%20Domingo%20Este!3m2!1d18.5343205!2d-69.8465947!4m5!1s0x8eaefa71d7b6d3af%3A0x3c5b9a9aecc5b9fd!2sLas%20Terrenas%2C%20Samana!3m2!1d19.299298!2d-69.5559162!5e0!3m2!1sen!2sdo!4v1694130084871!5m2!1sen!2sdo" width="600" height="450" style="border:0;" allowfullscreen="" loading="lazy" referrerpolicy="no-referrer-when-downgrade"&gt;&lt;/iframe&gt;</t>
  </si>
  <si>
    <t>&lt;iframe src="https://www.google.com/maps/embed?pb=!1m28!1m12!1m3!1d483196.6952329185!2d-69.96080611634383!3d18.888226534430668!2m3!1f0!2f0!3f0!3m2!1i1024!2i768!4f13.1!4m13!3e0!4m5!1s0x8eaf87715d398d5d%3A0xa0cad7617b11354!2sCielos%20Ac%C3%BAsticos%2C%20la%20iverica%20ferreteria%2C%20Avenida%20Charles%20de%20Gaulle%2C%20Santo%20Domingo%20Este!3m2!1d18.5343205!2d-69.8465947!4m5!1s0x8eaee72b27c60421%3A0xde564e1f6d9013!2sSamana%2C%2032000!3m2!1d19.2030757!2d-69.3387664!5e0!3m2!1sen!2sdo!4v1694130098300!5m2!1sen!2sdo" width="600" height="450" style="border:0;" allowfullscreen="" loading="lazy" referrerpolicy="no-referrer-when-downgrade"&gt;&lt;/iframe&gt;</t>
  </si>
  <si>
    <t>&lt;iframe src="https://www.google.com/maps/embed?pb=!1m28!1m12!1m3!1d483196.6952329185!2d-70.0975059163438!3d18.888226534430668!2m3!1f0!2f0!3f0!3m2!1i1024!2i768!4f13.1!4m13!3e0!4m5!1s0x8eaf87715d398d5d%3A0xa0cad7617b11354!2sCielos%20Ac%C3%BAsticos%2C%20la%20iverica%20ferreteria%2C%20Avenida%20Charles%20de%20Gaulle%2C%20Santo%20Domingo%20Este!3m2!1d18.5343205!2d-69.8465947!4m5!1s0x8eaefedb037cf2b1%3A0x28a3f76b3ecc5d34!2sSanchez%2C%20Saman%C3%A1%20Province!3m2!1d19.229336699999998!2d-69.6125192!5e0!3m2!1sen!2sdo!4v1694130110618!5m2!1sen!2sdo" width="600" height="450" style="border:0;" allowfullscreen="" loading="lazy" referrerpolicy="no-referrer-when-downgrade"&gt;&lt;/iframe&gt;</t>
  </si>
  <si>
    <t>&lt;iframe src="https://www.google.com/maps/embed?pb=!1m28!1m12!1m3!1d242180.06940240858!2d-70.17541967064219!3d18.48077883994783!2m3!1f0!2f0!3f0!3m2!1i1024!2i768!4f13.1!4m13!3e0!4m5!1s0x8eaf87715d398d5d%3A0xa0cad7617b11354!2sCielos%20Ac%C3%BAsticos%2C%20la%20iverica%20ferreteria%2C%20Avenida%20Charles%20de%20Gaulle%2C%20Santo%20Domingo%20Este!3m2!1d18.5343205!2d-69.8465947!4m5!1s0x8ea55857ca0e91b5%3A0xfddc742f041246fd!2sCambita%20Garabitos%2C%2091000!3m2!1d18.4541681!2d-70.19767329999999!5e0!3m2!1sen!2sdo!4v1694130131600!5m2!1sen!2sdo" width="600" height="450" style="border:0;" allowfullscreen="" loading="lazy" referrerpolicy="no-referrer-when-downgrade"&gt;&lt;/iframe&gt;</t>
  </si>
  <si>
    <t>&lt;iframe src="https://www.google.com/maps/embed?pb=!1m28!1m12!1m3!1d121069.90685786562!2d-70.0338622020557!3d18.50925315327741!2m3!1f0!2f0!3f0!3m2!1i1024!2i768!4f13.1!4m13!3e0!4m5!1s0x8eaf87715d398d5d%3A0xa0cad7617b11354!2sCielos%20Ac%C3%BAsticos%2C%20la%20iverica%20ferreteria%2C%20Avenida%20Charles%20de%20Gaulle%2C%20Santo%20Domingo%20Este!3m2!1d18.5343205!2d-69.8465947!4m5!1s0x8ea5609230a9e65f%3A0xafe6ff367c7e6bb2!2sBajos%20de%20Haina%2C%20San%20Crist%C3%B3bal%20Province!3m2!1d18.4236128!2d-70.032934!5e0!3m2!1sen!2sdo!4v1694130145937!5m2!1sen!2sdo" width="600" height="450" style="border:0;" allowfullscreen="" loading="lazy" referrerpolicy="no-referrer-when-downgrade"&gt;&lt;/iframe&gt;</t>
  </si>
  <si>
    <t>&lt;iframe src="https://www.google.com/maps/embed?pb=!1m28!1m12!1m3!1d242172.9469897195!2d-70.23491417014205!3d18.48581986370609!2m3!1f0!2f0!3f0!3m2!1i1024!2i768!4f13.1!4m13!3e0!4m5!1s0x8eaf87715d398d5d%3A0xa0cad7617b11354!2sCielos%20Ac%C3%BAsticos%2C%20la%20iverica%20ferreteria%2C%20Avenida%20Charles%20de%20Gaulle%2C%20Santo%20Domingo%20Este!3m2!1d18.5343205!2d-69.8465947!4m5!1s0x8eaff9c6aa867847%3A0x8b55d63645e7edd7!2sLos%20Cacaos%2C%20San%20Crist%C3%B3bal%2C%20Carretera%20Santana%2C%20Calder%C3%B3n%20Arriba!3m2!1d18.566575999999998!2d-70.31306099999999!5e0!3m2!1sen!2sdo!4v1694130170695!5m2!1sen!2sdo" width="600" height="450" style="border:0;" allowfullscreen="" loading="lazy" referrerpolicy="no-referrer-when-downgrade"&gt;&lt;/iframe&gt;</t>
  </si>
  <si>
    <t>&lt;iframe src="https://www.google.com/maps/embed?pb=!1m28!1m12!1m3!1d121084.17226355155!2d-70.03386220253849!3d18.48907663912458!2m3!1f0!2f0!3f0!3m2!1i1024!2i768!4f13.1!4m13!3e0!4m5!1s0x8eaf87715d398d5d%3A0xa0cad7617b11354!2sCielos%20Ac%C3%BAsticos%2C%20la%20iverica%20ferreteria%2C%20Avenida%20Charles%20de%20Gaulle%2C%20Santo%20Domingo%20Este!3m2!1d18.5343205!2d-69.8465947!4m5!1s0x8ea55defe1674791%3A0xf66f97d140743d23!2sSan%20Gregorio%20de%20Nigua%2C%20San%20Cristobal!3m2!1d18.3832533!2d-70.0532913!5e0!3m2!1sen!2sdo!4v1694130191173!5m2!1sen!2sdo" width="600" height="450" style="border:0;" allowfullscreen="" loading="lazy" referrerpolicy="no-referrer-when-downgrade"&gt;&lt;/iframe&gt;</t>
  </si>
  <si>
    <t>&lt;iframe src="https://www.google.com/maps/embed?pb=!1m28!1m12!1m3!1d242280.85970785824!2d-70.16683012771698!3d18.40929976200789!2m3!1f0!2f0!3f0!3m2!1i1024!2i768!4f13.1!4m13!3e0!4m5!1s0x8eaf87715d398d5d%3A0xa0cad7617b11354!2sCielos%20Ac%C3%BAsticos%2C%20la%20iverica%20ferreteria%2C%20Avenida%20Charles%20de%20Gaulle%2C%20Santo%20Domingo%20Este!3m2!1d18.5343205!2d-69.8465947!4m5!1s0x8ea5437d95c3f92d%3A0xfef8b5e96c47f168!2sSabana%20Grande%20de%20Palenque%2C%2091000!3m2!1d18.261647999999997!2d-70.147069!5e0!3m2!1sen!2sdo!4v1694130205211!5m2!1sen!2sdo" width="600" height="450" style="border:0;" allowfullscreen="" loading="lazy" referrerpolicy="no-referrer-when-downgrade"&gt;&lt;/iframe&gt;</t>
  </si>
  <si>
    <t>&lt;iframe src="https://www.google.com/maps/embed?pb=!1m28!1m12!1m3!1d121072.31293992542!2d-70.04801195213712!3d18.505851559321734!2m3!1f0!2f0!3f0!3m2!1i1024!2i768!4f13.1!4m13!3e0!4m5!1s0x8eaf87715d398d5d%3A0xa0cad7617b11354!2sCielos%20Ac%C3%BAsticos%2C%20la%20iverica%20ferreteria%2C%20Avenida%20Charles%20de%20Gaulle%2C%20Santo%20Domingo%20Este!3m2!1d18.5343205!2d-69.8465947!4m5!1s0x8ea55ef2a2764f53%3A0xe5e76058f4325896!2sSan%20Cristobal%2C%20San%20Crist%C3%B3bal%20Province!3m2!1d18.4169111!2d-70.1072502!5e0!3m2!1sen!2sdo!4v1694130228195!5m2!1sen!2sdo" width="600" height="450" style="border:0;" allowfullscreen="" loading="lazy" referrerpolicy="no-referrer-when-downgrade"&gt;&lt;/iframe&gt;</t>
  </si>
  <si>
    <t>&lt;iframe src="https://www.google.com/maps/embed?pb=!1m28!1m12!1m3!1d242044.09792433918!2d-70.17553976109056!3d18.576787290109316!2m3!1f0!2f0!3f0!3m2!1i1024!2i768!4f13.1!4m13!3e0!4m5!1s0x8eaf87715d398d5d%3A0xa0cad7617b11354!2sCielos%20Ac%C3%BAsticos%2C%20la%20iverica%20ferreteria%2C%20Avenida%20Charles%20de%20Gaulle%2C%20Santo%20Domingo%20Este!3m2!1d18.5343205!2d-69.8465947!4m5!1s0x8eafee274dd3d323%3A0x71c46663ae84b0b6!2sVilla%20Altagracia!3m2!1d18.6740775!2d-70.17237159999999!5e0!3m2!1sen!2sdo!4v1694130247086!5m2!1sen!2sdo" width="600" height="450" style="border:0;" allowfullscreen="" loading="lazy" referrerpolicy="no-referrer-when-downgrade"&gt;&lt;/iframe&gt;</t>
  </si>
  <si>
    <t>&lt;iframe src="https://www.google.com/maps/embed?pb=!1m28!1m12!1m3!1d242229.499343805!2d-70.1665556241124!3d18.445757222248957!2m3!1f0!2f0!3f0!3m2!1i1024!2i768!4f13.1!4m13!3e0!4m5!1s0x8eaf87715d398d5d%3A0xa0cad7617b11354!2sCielos%20Ac%C3%BAsticos%2C%20la%20iverica%20ferreteria%2C%20Avenida%20Charles%20de%20Gaulle%2C%20Santo%20Domingo%20Este!3m2!1d18.5343205!2d-69.8465947!4m5!1s0x8ea55b172745f51b%3A0xc45007d96fc83425!2sYaguate%2C%20San%20Crist%C3%B3bal%20Province!3m2!1d18.3360102!2d-70.1798134!5e0!3m2!1sen!2sdo!4v1694130262078!5m2!1sen!2sdo" width="600" height="450" style="border:0;" allowfullscreen="" loading="lazy" referrerpolicy="no-referrer-when-downgrade"&gt;&lt;/iframe&gt;</t>
  </si>
  <si>
    <t>&lt;iframe src="https://www.google.com/maps/embed?pb=!1m28!1m12!1m3!1d241925.3574530384!2d-70.31955805274266!3d18.660239205553168!2m3!1f0!2f0!3f0!3m2!1i1024!2i768!4f13.1!4m13!3e0!4m5!1s0x8eaf87715d398d5d%3A0xa0cad7617b11354!2sCielos%20Ac%C3%BAsticos%2C%20la%20iverica%20ferreteria%2C%20Avenida%20Charles%20de%20Gaulle%2C%20Santo%20Domingo%20Este!3m2!1d18.5343205!2d-69.8465947!4m5!1s0x8eafe2b0619e0d2b%3A0xbadd8e3d56aa0bba!2sRancho%20Arriba!3m2!1d18.7246708!2d-70.4550922!5e0!3m2!1sen!2sdo!4v1694130276373!5m2!1sen!2sdo" width="600" height="450" style="border:0;" allowfullscreen="" loading="lazy" referrerpolicy="no-referrer-when-downgrade"&gt;&lt;/iframe&gt;</t>
  </si>
  <si>
    <t>&lt;iframe src="https://www.google.com/maps/embed?pb=!1m28!1m12!1m3!1d484166.54894099385!2d-70.49764631272099!3d18.54917419509513!2m3!1f0!2f0!3f0!3m2!1i1024!2i768!4f13.1!4m13!3e0!4m5!1s0x8eaf87715d398d5d%3A0xa0cad7617b11354!2sCielos%20Ac%C3%BAsticos%2C%20la%20iverica%20ferreteria%2C%20Avenida%20Charles%20de%20Gaulle%2C%20Santo%20Domingo%20Este!3m2!1d18.5343205!2d-69.8465947!4m5!1s0x8eb00113f7fc6235%3A0xb11d2756088e83d5!2sSabana%20Larga%2C%20San%20Jos%C3%A9%20de%20Ocoa%20Province!3m2!1d18.588353599999998!2d-70.49525659999999!5e0!3m2!1sen!2sdo!4v1694130292763!5m2!1sen!2sdo" width="600" height="450" style="border:0;" allowfullscreen="" loading="lazy" referrerpolicy="no-referrer-when-downgrade"&gt;&lt;/iframe&gt;</t>
  </si>
  <si>
    <t>&lt;iframe src="https://www.google.com/maps/embed?pb=!1m28!1m12!1m3!1d484568.38260562945!2d-70.49764637325178!3d18.406932467033368!2m3!1f0!2f0!3f0!3m2!1i1024!2i768!4f13.1!4m13!3e0!4m5!1s0x8eaf87715d398d5d%3A0xa0cad7617b11354!2sCielos%20Ac%C3%BAsticos%2C%20la%20iverica%20ferreteria%2C%20Avenida%20Charles%20de%20Gaulle%2C%20Santo%20Domingo%20Este!3m2!1d18.5343205!2d-69.8465947!4m5!1s0x8eb000eab15607e1%3A0xdbc41b6c29ec2e75!2sSan%20Jose%20de%20Ocoa%2C%20San%20Jos%C3%A9%20de%20Ocoa%20Province!3m2!1d18.543858!2d-70.5041816!5e0!3m2!1sen!2sdo!4v1694130320198!5m2!1sen!2sdo" width="600" height="450" style="border:0;" allowfullscreen="" loading="lazy" referrerpolicy="no-referrer-when-downgrade"&gt;&lt;/iframe&gt;</t>
  </si>
  <si>
    <t>&lt;iframe src="https://www.google.com/maps/embed?pb=!1m28!1m12!1m3!1d484260.63670494914!2d-70.73689127690035!3d18.515963410302227!2m3!1f0!2f0!3f0!3m2!1i1024!2i768!4f13.1!4m13!3e0!4m5!1s0x8eaf87715d398d5d%3A0xa0cad7617b11354!2sCielos%20Ac%C3%BAsticos%2C%20la%20iverica%20ferreteria%2C%20Avenida%20Charles%20de%20Gaulle%2C%20Santo%20Domingo%20Este!3m2!1d18.5343205!2d-69.8465947!4m5!1s0x8eb06fee312ec03b%3A0x4b7f61032633a52f!2sBohech%C3%ADo%2C%20San%20Juan%20Province!3m2!1d18.7743829!2d-70.9888579!5e0!3m2!1sen!2sdo!4v1694130343256!5m2!1sen!2sdo" width="600" height="450" style="border:0;" allowfullscreen="" loading="lazy" referrerpolicy="no-referrer-when-downgrade"&gt;&lt;/iframe&gt;</t>
  </si>
  <si>
    <t>&lt;iframe src="https://www.google.com/maps/embed?pb=!1m28!1m12!1m3!1d968213.7491677152!2d-71.33331758951688!3d18.570208150583525!2m3!1f0!2f0!3f0!3m2!1i1024!2i768!4f13.1!4m13!3e0!4m5!1s0x8eaf87715d398d5d%3A0xa0cad7617b11354!2sCielos%20Ac%C3%BAsticos%2C%20la%20iverica%20ferreteria%2C%20Avenida%20Charles%20de%20Gaulle%2C%20Santo%20Domingo%20Este!3m2!1d18.5343205!2d-69.8465947!4m5!1s0x8eb09f2aaa120b4f%3A0x498ae5034016e651!2sEl%20Cercado%2C%20San%20Juan%20Province!3m2!1d18.7294859!2d-71.5204639!5e0!3m2!1sen!2sdo!4v1694130359833!5m2!1sen!2sdo" width="600" height="450" style="border:0;" allowfullscreen="" loading="lazy" referrerpolicy="no-referrer-when-downgrade"&gt;&lt;/iframe&gt;</t>
  </si>
  <si>
    <t>&lt;iframe src="https://www.google.com/maps/embed?pb=!1m28!1m12!1m3!1d968237.167096413!2d-71.19102744753458!3d18.566082799942436!2m3!1f0!2f0!3f0!3m2!1i1024!2i768!4f13.1!4m13!3e0!4m5!1s0x8eaf87715d398d5d%3A0xa0cad7617b11354!2sCielos%20Ac%C3%BAsticos%2C%20la%20iverica%20ferreteria%2C%20Avenida%20Charles%20de%20Gaulle%2C%20Santo%20Domingo%20Este!3m2!1d18.5343205!2d-69.8465947!4m5!1s0x8eb0898015a8b887%3A0xb09d9b6b79bc9ff4!2sJuan%20de%20Herrera%2C%20San%20Juan%20Province!3m2!1d18.8752127!2d-71.2376762!5e0!3m2!1sen!2sdo!4v1694130380596!5m2!1sen!2sdo" width="600" height="450" style="border:0;" allowfullscreen="" loading="lazy" referrerpolicy="no-referrer-when-downgrade"&gt;&lt;/iframe&gt;</t>
  </si>
  <si>
    <t>&lt;iframe src="https://www.google.com/maps/embed?pb=!1m28!1m12!1m3!1d968213.7491677152!2d-71.32926768951684!3d18.570208150583525!2m3!1f0!2f0!3f0!3m2!1i1024!2i768!4f13.1!4m13!3e0!4m5!1s0x8eaf87715d398d5d%3A0xa0cad7617b11354!2sCielos%20Ac%C3%BAsticos%2C%20la%20iverica%20ferreteria%2C%20Avenida%20Charles%20de%20Gaulle%2C%20Santo%20Domingo%20Este!3m2!1d18.5343205!2d-69.8465947!4m5!1s0x8eb096f094ebabad%3A0x91d6c7db8779ad0e!2sLas%20Matas%20de%20Farf%C3%A1n!3m2!1d18.873238399999998!2d-71.51601219999999!5e0!3m2!1sen!2sdo!4v1694130395710!5m2!1sen!2sdo" width="600" height="450" style="border:0;" allowfullscreen="" loading="lazy" referrerpolicy="no-referrer-when-downgrade"&gt;&lt;/iframe&gt;</t>
  </si>
  <si>
    <t>&lt;iframe src="https://www.google.com/maps/embed?pb=!1m28!1m12!1m3!1d968402.8054590384!2d-71.18731720423915!3d18.53687831570874!2m3!1f0!2f0!3f0!3m2!1i1024!2i768!4f13.1!4m13!3e0!4m5!1s0x8eaf87715d398d5d%3A0xa0cad7617b11354!2sCielos%20Ac%C3%BAsticos%2C%20la%20iverica%20ferreteria%2C%20Avenida%20Charles%20de%20Gaulle%2C%20Santo%20Domingo%20Este!3m2!1d18.5343205!2d-69.8465947!4m5!1s0x8eb088427d7e2c7f%3A0xaab559e428da2932!2sSan%20Juan%20de%20la%20Maguana!3m2!1d18.8096268!2d-71.2309935!5e0!3m2!1sen!2sdo!4v1694130409271!5m2!1sen!2sdo" width="600" height="450" style="border:0;" allowfullscreen="" loading="lazy" referrerpolicy="no-referrer-when-downgrade"&gt;&lt;/iframe&gt;</t>
  </si>
  <si>
    <t>&lt;iframe src="https://www.google.com/maps/embed?pb=!1m28!1m12!1m3!1d968444.4291701037!2d-71.23798501848694!3d18.529532459989145!2m3!1f0!2f0!3f0!3m2!1i1024!2i768!4f13.1!4m13!3e0!4m5!1s0x8eaf87715d398d5d%3A0xa0cad7617b11354!2sCielos%20Ac%C3%BAsticos%2C%20la%20iverica%20ferreteria%2C%20Avenida%20Charles%20de%20Gaulle%2C%20Santo%20Domingo%20Este!3m2!1d18.5343205!2d-69.8465947!4m5!1s0x8eb082542c90872f%3A0x6a46b239827bf35c!2sVallejuelo%2C%20San%20Juan%20Province!3m2!1d18.6533396!2d-71.33344749999999!5e0!3m2!1sen!2sdo!4v1694130423812!5m2!1sen!2sdo" width="600" height="450" style="border:0;" allowfullscreen="" loading="lazy" referrerpolicy="no-referrer-when-downgrade"&gt;&lt;/iframe&gt;</t>
  </si>
  <si>
    <t>&lt;iframe src="https://www.google.com/maps/embed?pb=!1m28!1m12!1m3!1d242178.02924999528!2d-69.73438292049893!3d18.482222932430435!2m3!1f0!2f0!3f0!3m2!1i1024!2i768!4f13.1!4m13!3e0!4m5!1s0x8eaf87715d398d5d%3A0xa0cad7617b11354!2sCielos%20Ac%C3%BAsticos%2C%20la%20iverica%20ferreteria%2C%20Avenida%20Charles%20de%20Gaulle%2C%20Santo%20Domingo%20Este!3m2!1d18.5343205!2d-69.8465947!4m5!1s0x8eaf67f1946b9c83%3A0x57d5e75b14e203eb!2sConsuelo%2C%20San%20Pedro%20de%20Macor%C3%ADs%20Province!3m2!1d18.5592751!2d-69.2966933!5e0!3m2!1sen!2sdo!4v1694130451359!5m2!1sen!2sdo" width="600" height="450" style="border:0;" allowfullscreen="" loading="lazy" referrerpolicy="no-referrer-when-downgrade"&gt;&lt;/iframe&gt;</t>
  </si>
  <si>
    <t>&lt;iframe src="https://www.google.com/maps/embed?pb=!1m28!1m12!1m3!1d242195.59909790667!2d-69.81465442173257!3d18.46978279718814!2m3!1f0!2f0!3f0!3m2!1i1024!2i768!4f13.1!4m13!3e0!4m5!1s0x8eaf87715d398d5d%3A0xa0cad7617b11354!2sCielos%20Ac%C3%BAsticos%2C%20la%20iverica%20ferreteria%2C%20Avenida%20Charles%20de%20Gaulle%2C%20Santo%20Domingo%20Este!3m2!1d18.5343205!2d-69.8465947!4m5!1s0x8eaf6296a3659849%3A0xb7399e0be3fb91c7!2sGuayacanes!3m2!1d18.4249461!2d-69.4575979!5e0!3m2!1sen!2sdo!4v1694130515996!5m2!1sen!2sdo" width="600" height="450" style="border:0;" allowfullscreen="" loading="lazy" referrerpolicy="no-referrer-when-downgrade"&gt;&lt;/iframe&gt;</t>
  </si>
  <si>
    <t>&lt;iframe src="https://www.google.com/maps/embed?pb=!1m28!1m12!1m3!1d242100.7911463274!2d-69.83035566507411!3d18.536814948226617!2m3!1f0!2f0!3f0!3m2!1i1024!2i768!4f13.1!4m13!3e0!4m5!1s0x8eaf87715d398d5d%3A0xa0cad7617b11354!2sCielos%20Ac%C3%BAsticos%2C%20la%20iverica%20ferreteria%2C%20Avenida%20Charles%20de%20Gaulle%2C%20Santo%20Domingo%20Este!3m2!1d18.5343205!2d-69.8465947!4m5!1s0x8eaf701504a50fa9%3A0x57387cff6db067f9!2sSan%20Jos%C3%A9%20de%20los%20Llanos%2C%20San%20Pedro%20de%20Macor%C3%ADs%20Province!3m2!1d18.625253999999998!2d-69.49186139999999!5e0!3m2!1sen!2sdo!4v1694130531229!5m2!1sen!2sdo" width="600" height="450" style="border:0;" allowfullscreen="" loading="lazy" referrerpolicy="no-referrer-when-downgrade"&gt;&lt;/iframe&gt;</t>
  </si>
  <si>
    <t>&lt;iframe src="https://www.google.com/maps/embed?pb=!1m28!1m12!1m3!1d242181.4625681468!2d-69.75481847074005!3d18.479792645081552!2m3!1f0!2f0!3f0!3m2!1i1024!2i768!4f13.1!4m13!3e0!4m5!1s0x8eaf87715d398d5d%3A0xa0cad7617b11354!2sCielos%20Ac%C3%BAsticos%2C%20la%20iverica%20ferreteria%2C%20Avenida%20Charles%20de%20Gaulle%2C%20Santo%20Domingo%20Este!3m2!1d18.5343205!2d-69.8465947!4m5!1s0x8eaf65c08d6d1af5%3A0xa62db4c820b78963!2sQuisqueya%2C%20San%20Pedro%20de%20Macor%C3%ADs%20Province!3m2!1d18.554521299999998!2d-69.40396559999999!5e0!3m2!1sen!2sdo!4v1694130549086!5m2!1sen!2sdo" width="600" height="450" style="border:0;" allowfullscreen="" loading="lazy" referrerpolicy="no-referrer-when-downgrade"&gt;&lt;/iframe&gt;</t>
  </si>
  <si>
    <t>&lt;iframe src="https://www.google.com/maps/embed?pb=!1m28!1m12!1m3!1d484379.5504360483!2d-69.84312124481553!3d18.473907226284062!2m3!1f0!2f0!3f0!3m2!1i1024!2i768!4f13.1!4m13!3e0!4m5!1s0x8eaf87715d398d5d%3A0xa0cad7617b11354!2sCielos%20Ac%C3%BAsticos%2C%20la%20iverica%20ferreteria%2C%20Avenida%20Charles%20de%20Gaulle%2C%20Santo%20Domingo%20Este!3m2!1d18.5343205!2d-69.8465947!4m5!1s0x8eaf5b5062f6a6a5%3A0x28027e4bc78c7304!2sRamon%20Santana%2C%20San%20Pedro%20de%20Macor%C3%ADs%20Province!3m2!1d18.5423713!2d-69.1797258!5e0!3m2!1sen!2sdo!4v1694130565433!5m2!1sen!2sdo" width="600" height="450" style="border:0;" allowfullscreen="" loading="lazy" referrerpolicy="no-referrer-when-downgrade"&gt;&lt;/iframe&gt;</t>
  </si>
  <si>
    <t>&lt;iframe src="https://www.google.com/maps/embed?pb=!1m28!1m12!1m3!1d242195.59909790667!2d-69.74096687173258!3d18.46978279718814!2m3!1f0!2f0!3f0!3m2!1i1024!2i768!4f13.1!4m13!3e0!4m5!1s0x8eaf87715d398d5d%3A0xa0cad7617b11354!2sCielos%20Ac%C3%BAsticos%2C%20la%20iverica%20ferreteria%2C%20Avenida%20Charles%20de%20Gaulle%2C%20Santo%20Domingo%20Este!3m2!1d18.5343205!2d-69.8465947!4m5!1s0x8eaf609388bba20d%3A0x5a0142fce45d04c4!2sSan%20Pedro%20de%20Macor%C3%ADs%2C%20San%20Pedro%20de%20Macor%C3%ADs%20Province!3m2!1d18.46266!2d-69.3051234!5e0!3m2!1sen!2sdo!4v1694130583478!5m2!1sen!2sdo" width="600" height="450" style="border:0;" allowfullscreen="" loading="lazy" referrerpolicy="no-referrer-when-downgrade"&gt;&lt;/iframe&gt;</t>
  </si>
  <si>
    <t>&lt;iframe src="https://www.google.com/maps/embed?pb=!1m28!1m12!1m3!1d483533.18866442685!2d-70.24089766717405!3d18.771260319750244!2m3!1f0!2f0!3f0!3m2!1i1024!2i768!4f13.1!4m13!3e0!4m5!1s0x8eaf87715d398d5d%3A0xa0cad7617b11354!2sCielos%20Ac%C3%BAsticos%2C%20la%20iverica%20ferreteria%2C%20Avenida%20Charles%20de%20Gaulle%2C%20Santo%20Domingo%20Este!3m2!1d18.5343205!2d-69.8465947!4m5!1s0x8eafb9e6f9612037%3A0x4f7419b9272975d3!2sCevicos%2C%20Sanchez%20Ramirez!3m2!1d19.0066593!2d-69.9779372!5e0!3m2!1sen!2sdo!4v1694130597954!5m2!1sen!2sdo" width="600" height="450" style="border:0;" allowfullscreen="" loading="lazy" referrerpolicy="no-referrer-when-downgrade"&gt;&lt;/iframe&gt;</t>
  </si>
  <si>
    <t>&lt;iframe src="https://www.google.com/maps/embed?pb=!1m28!1m12!1m3!1d483538.9624467932!2d-70.41006971804579!3d18.769247203938274!2m3!1f0!2f0!3f0!3m2!1i1024!2i768!4f13.1!4m13!3e0!4m5!1s0x8eaf87715d398d5d%3A0xa0cad7617b11354!2sCielos%20Ac%C3%BAsticos%2C%20la%20iverica%20ferreteria%2C%20Avenida%20Charles%20de%20Gaulle%2C%20Santo%20Domingo%20Este!3m2!1d18.5343205!2d-69.8465947!4m5!1s0x8eafcf369add72a5%3A0xd8f9aa42e83abc74!2sCotui%2C%20Sanchez%20Ramirez!3m2!1d19.058339!2d-70.153032!5e0!3m2!1sen!2sdo!4v1694130654405!5m2!1sen!2sdo" width="600" height="450" style="border:0;" allowfullscreen="" loading="lazy" referrerpolicy="no-referrer-when-downgrade"&gt;&lt;/iframe&gt;</t>
  </si>
  <si>
    <t>&lt;iframe src="https://www.google.com/maps/embed?pb=!1m28!1m12!1m3!1d483330.58922020707!2d-70.48079613657524!3d18.841768372731586!2m3!1f0!2f0!3f0!3m2!1i1024!2i768!4f13.1!4m13!3e0!4m5!1s0x8eaf87715d398d5d%3A0xa0cad7617b11354!2sCielos%20Ac%C3%BAsticos%2C%20la%20iverica%20ferreteria%2C%20Avenida%20Charles%20de%20Gaulle%2C%20Santo%20Domingo%20Este!3m2!1d18.5343205!2d-69.8465947!4m5!1s0x8eafd172226c3441%3A0x9bdd708b36b15d15!2sFantino%2C%2043000!3m2!1d19.119518499999998!2d-70.2973811!5e0!3m2!1sen!2sdo!4v1694130675802!5m2!1sen!2sdo" width="600" height="450" style="border:0;" allowfullscreen="" loading="lazy" referrerpolicy="no-referrer-when-downgrade"&gt;&lt;/iframe&gt;</t>
  </si>
  <si>
    <t>&lt;iframe src="https://www.google.com/maps/embed?pb=!1m28!1m12!1m3!1d483399.24367415905!2d-70.41006969694604!3d18.817903977792447!2m3!1f0!2f0!3f0!3m2!1i1024!2i768!4f13.1!4m13!3e0!4m5!1s0x8eaf87715d398d5d%3A0xa0cad7617b11354!2sCielos%20Ac%C3%BAsticos%2C%20la%20iverica%20ferreteria%2C%20Avenida%20Charles%20de%20Gaulle%2C%20Santo%20Domingo%20Este!3m2!1d18.5343205!2d-69.8465947!4m5!1s0x8eafcec024be5be3%3A0xf36d7afa59c25635!2sVilla%20La%20Mata%2C%20Sanchez%20Ramirez!3m2!1d19.1008621!2d-70.1679065!5e0!3m2!1sen!2sdo!4v1694130694103!5m2!1sen!2sdo" width="600" height="450" style="border:0;" allowfullscreen="" loading="lazy" referrerpolicy="no-referrer-when-downgrade"&gt;&lt;/iframe&gt;</t>
  </si>
  <si>
    <t>&lt;iframe src="https://www.google.com/maps/embed?pb=!1m28!1m12!1m3!1d483045.8926851472!2d-70.60559954354888!3d18.940420099213483!2m3!1f0!2f0!3f0!3m2!1i1024!2i768!4f13.1!4m13!3e0!4m5!1s0x8eaf87715d398d5d%3A0xa0cad7617b11354!2sCielos%20Ac%C3%BAsticos%2C%20la%20iverica%20ferreteria%2C%20Avenida%20Charles%20de%20Gaulle%2C%20Santo%20Domingo%20Este!3m2!1d18.5343205!2d-69.8465947!4m5!1s0x8eb1cc6331fa1641%3A0xdc1d70d1a6262bd2!2sBaitoa%2C%20Santiago!3m2!1d19.3276684!2d-70.7052587!5e0!3m2!1sen!2sdo!4v1694130712516!5m2!1sen!2sdo" width="600" height="450" style="border:0;" allowfullscreen="" loading="lazy" referrerpolicy="no-referrer-when-downgrade"&gt;&lt;/iframe&gt;</t>
  </si>
  <si>
    <t>&lt;iframe src="https://www.google.com/maps/embed?pb=!1m28!1m12!1m3!1d965791.8023608595!2d-70.99118775918964!3d18.992195884093636!2m3!1f0!2f0!3f0!3m2!1i1024!2i768!4f13.1!4m13!3e0!4m5!1s0x8eaf87715d398d5d%3A0xa0cad7617b11354!2sCielos%20Ac%C3%BAsticos%2C%20la%20iverica%20ferreteria%2C%20Avenida%20Charles%20de%20Gaulle%2C%20Santo%20Domingo%20Este!3m2!1d18.5343205!2d-69.8465947!4m5!1s0x8eb1b56352c65c7f%3A0x7e861d0672d94e69!2sSanto%20Tomas%20De%20Janico%2C%20Santiago%20Province!3m2!1d19.3259363!2d-70.8164549!5e0!3m2!1sen!2sdo!4v1694130731974!5m2!1sen!2sdo" width="600" height="450" style="border:0;" allowfullscreen="" loading="lazy" referrerpolicy="no-referrer-when-downgrade"&gt;&lt;/iframe&gt;</t>
  </si>
  <si>
    <t>&lt;iframe src="https://www.google.com/maps/embed?pb=!1m28!1m12!1m3!1d965819.3585885515!2d-70.9037604686489!3d18.987445469203216!2m3!1f0!2f0!3f0!3m2!1i1024!2i768!4f13.1!4m13!3e0!4m5!1s0x8eaf87715d398d5d%3A0xa0cad7617b11354!2sCielos%20Ac%C3%BAsticos%2C%20la%20iverica%20ferreteria%2C%20Avenida%20Charles%20de%20Gaulle%2C%20Santo%20Domingo%20Este!3m2!1d18.5343205!2d-69.8465947!4m5!1s0x8eb1d01130aac079%3A0x83851bcede9184b7!2sLicey%20al%20Medio%2C%2051000!3m2!1d19.4302454!2d-70.6006907!5e0!3m2!1sen!2sdo!4v1694130763346!5m2!1sen!2sdo" width="600" height="450" style="border:0;" allowfullscreen="" loading="lazy" referrerpolicy="no-referrer-when-downgrade"&gt;&lt;/iframe&gt;</t>
  </si>
  <si>
    <t>&lt;iframe src="https://www.google.com/maps/embed?pb=!1m28!1m12!1m3!1d965950.1064930069!2d-70.89481659036997!3d18.964890234340384!2m3!1f0!2f0!3f0!3m2!1i1024!2i768!4f13.1!4m13!3e0!4m5!1s0x8eaf87715d398d5d%3A0xa0cad7617b11354!2sCielos%20Ac%C3%BAsticos%2C%20la%20iverica%20ferreteria%2C%20Avenida%20Charles%20de%20Gaulle%2C%20Santo%20Domingo%20Este!3m2!1d18.5343205!2d-69.8465947!4m5!1s0x8eb1d1d7a1473761%3A0xa94b8c872252fb2!2sPunal%2C%20Santiago%20de%20los%20Caballeros!3m2!1d19.394731099999998!2d-70.617888!5e0!3m2!1sen!2sdo!4v1694130784686!5m2!1sen!2sdo" width="600" height="450" style="border:0;" allowfullscreen="" loading="lazy" referrerpolicy="no-referrer-when-downgrade"&gt;&lt;/iframe&gt;</t>
  </si>
  <si>
    <t>&lt;iframe src="https://www.google.com/maps/embed?pb=!1m28!1m12!1m3!1d966091.7853702944!2d-70.96030535108117!3d18.940420099213483!2m3!1f0!2f0!3f0!3m2!1i1024!2i768!4f13.1!4m13!3e0!4m5!1s0x8eaf87715d398d5d%3A0xa0cad7617b11354!2sCielos%20Ac%C3%BAsticos%2C%20la%20iverica%20ferreteria%2C%20Avenida%20Charles%20de%20Gaulle%2C%20Santo%20Domingo%20Este!3m2!1d18.5343205!2d-69.8465947!4m5!1s0x8eb1cb079e434db3%3A0x3758296b9bd6c750!2sSabana%20Iglesia%2C%2051000!3m2!1d19.3235785!2d-70.7555033!5e0!3m2!1sen!2sdo!4v1694130836338!5m2!1sen!2sdo" width="600" height="450" style="border:0;" allowfullscreen="" loading="lazy" referrerpolicy="no-referrer-when-downgrade"&gt;&lt;/iframe&gt;</t>
  </si>
  <si>
    <t>&lt;iframe src="https://www.google.com/maps/embed?pb=!1m28!1m12!1m3!1d965791.8023608595!2d-71.05269825918964!3d18.992195884093636!2m3!1f0!2f0!3f0!3m2!1i1024!2i768!4f13.1!4m13!3e0!4m5!1s0x8eaf87715d398d5d%3A0xa0cad7617b11354!2sCielos%20Ac%C3%BAsticos%2C%20Avenida%20Charles%20de%20Gaulle%2C%20Santo%20Domingo%20Este!3m2!1d18.5343205!2d-69.8465947!4m5!1s0x8eb1b30932df8c37%3A0x1924898b6fe9906e!2sSan%20Jose%20de%20Las%20Matas!3m2!1d19.3378712!2d-70.9398192!5e0!3m2!1sen!2sdo!4v1694131129429!5m2!1sen!2sdo" width="600" height="450" style="border:0;" allowfullscreen="" loading="lazy" referrerpolicy="no-referrer-when-downgrade"&gt;&lt;/iframe&gt;</t>
  </si>
  <si>
    <t>&lt;iframe src="https://www.google.com/maps/embed?pb=!1m28!1m12!1m3!1d965703.6053369987!2d-70.93266282891227!3d19.00739247218331!2m3!1f0!2f0!3f0!3m2!1i1024!2i768!4f13.1!4m13!3e0!4m5!1s0x8eaf87715d398d5d%3A0xa0cad7617b11354!2sCielos%20Ac%C3%BAsticos%2C%20Avenida%20Charles%20de%20Gaulle%2C%20Santo%20Domingo%20Este!3m2!1d18.5343205!2d-69.8465947!4m5!1s0x8eb1c5c838e5899f%3A0x75d4b059b8768429!2sSantiago%20de%20los%20Caballeros!3m2!1d19.479196299999998!2d-70.6930568!5e0!3m2!1sen!2sdo!4v1694131150176!5m2!1sen!2sdo" width="600" height="450" style="border:0;" allowfullscreen="" loading="lazy" referrerpolicy="no-referrer-when-downgrade"&gt;&lt;/iframe&gt;</t>
  </si>
  <si>
    <t>&lt;iframe src="https://www.google.com/maps/embed?pb=!1m28!1m12!1m3!1d965687.009335571!2d-70.90376042321469!3d19.010250700694527!2m3!1f0!2f0!3f0!3m2!1i1024!2i768!4f13.1!4m13!3e0!4m5!1s0x8eaf87715d398d5d%3A0xa0cad7617b11354!2sCielos%20Ac%C3%BAsticos%2C%20Avenida%20Charles%20de%20Gaulle%2C%20Santo%20Domingo%20Este!3m2!1d18.5343205!2d-69.8465947!4m5!1s0x8eb1dad0e7a1fb73%3A0x98d2989222e7f885!2sTamboril!3m2!1d19.4860275!2d-70.6108366!5e0!3m2!1sen!2sdo!4v1694131165218!5m2!1sen!2sdo" width="600" height="450" style="border:0;" allowfullscreen="" loading="lazy" referrerpolicy="no-referrer-when-downgrade"&gt;&lt;/iframe&gt;</t>
  </si>
  <si>
    <t>&lt;iframe src="https://www.google.com/maps/embed?pb=!1m28!1m12!1m3!1d965473.6909773949!2d-71.01746284997154!3d19.046952449400703!2m3!1f0!2f0!3f0!3m2!1i1024!2i768!4f13.1!4m13!3e0!4m5!1s0x8eaf87715d398d5d%3A0xa0cad7617b11354!2sCielos%20Ac%C3%BAsticos%2C%20Avenida%20Charles%20de%20Gaulle%2C%20Santo%20Domingo%20Este!3m2!1d18.5343205!2d-69.8465947!4m5!1s0x8eb1b92d80b5891f%3A0x7d958f6228c8c328!2zQmlzb27Dsw!3m2!1d19.5594332!2d-70.8693486!5e0!3m2!1sen!2sdo!4v1694131178804!5m2!1sen!2sdo" width="600" height="450" style="border:0;" allowfullscreen="" loading="lazy" referrerpolicy="no-referrer-when-downgrade"&gt;&lt;/iframe&gt;</t>
  </si>
  <si>
    <t>&lt;iframe src="https://www.google.com/maps/embed?pb=!1m28!1m12!1m3!1d965503.4246822578!2d-70.97696456018161!3d19.041840805903103!2m3!1f0!2f0!3f0!3m2!1i1024!2i768!4f13.1!4m13!3e0!4m5!1s0x8eaf87715d398d5d%3A0xa0cad7617b11354!2sCielos%20Ac%C3%BAsticos%2C%20Avenida%20Charles%20de%20Gaulle%2C%20Santo%20Domingo%20Este!3m2!1d18.5343205!2d-69.8465947!4m5!1s0x8eb1c73a2f314485%3A0x1257070f4670f383!2sVilla%20Gonzalez!3m2!1d19.5492116!2d-70.78523679999999!5e0!3m2!1sen!2sdo!4v1694131193366!5m2!1sen!2sdo" width="600" height="450" style="border:0;" allowfullscreen="" loading="lazy" referrerpolicy="no-referrer-when-downgrade"&gt;&lt;/iframe&gt;</t>
  </si>
  <si>
    <t>&lt;iframe src="https://www.google.com/maps/embed?pb=!1m28!1m12!1m3!1d965336.2541686911!2d-71.1653234527739!3d19.07056263404596!2m3!1f0!2f0!3f0!3m2!1i1024!2i768!4f13.1!4m13!3e0!4m5!1s0x8eaf87715d398d5d%3A0xa0cad7617b11354!2sCielos%20Ac%C3%BAsticos%2C%20Avenida%20Charles%20de%20Gaulle%2C%20Santo%20Domingo%20Este!3m2!1d18.5343205!2d-69.8465947!4m5!1s0x8eb1a98780681eb7%3A0xf72e8f6283e374bb!2sMoncion%2C%20Santiago%20Rodr%C3%ADguez%20Province!3m2!1d19.4135077!2d-71.1522784!5e0!3m2!1sen!2sdo!4v1694131205720!5m2!1sen!2sdo" width="600" height="450" style="border:0;" allowfullscreen="" loading="lazy" referrerpolicy="no-referrer-when-downgrade"&gt;&lt;/iframe&gt;</t>
  </si>
  <si>
    <t>&lt;iframe src="https://www.google.com/maps/embed?pb=!1m28!1m12!1m3!1d965336.2541686911!2d-71.25266505277385!3d19.07056263404596!2m3!1f0!2f0!3f0!3m2!1i1024!2i768!4f13.1!4m13!3e0!4m5!1s0x8eaf87715d398d5d%3A0xa0cad7617b11354!2sCielos%20Ac%C3%BAsticos%2C%20Avenida%20Charles%20de%20Gaulle%2C%20Santo%20Domingo%20Este!3m2!1d18.5343205!2d-69.8465947!4m5!1s0x8eb104ffc665791b%3A0x6c8d5860fca43dfa!2sSabaneta%2C%20Santiago%20Rodr%C3%ADguez%20Province!3m2!1d19.4791217!2d-71.3397531!5e0!3m2!1sen!2sdo!4v1694131221081!5m2!1sen!2sdo" width="600" height="450" style="border:0;" allowfullscreen="" loading="lazy" referrerpolicy="no-referrer-when-downgrade"&gt;&lt;/iframe&gt;</t>
  </si>
  <si>
    <t>&lt;iframe src="https://www.google.com/maps/embed?pb=!1m28!1m12!1m3!1d965336.2541686911!2d-71.30317840277387!3d19.07056263404596!2m3!1f0!2f0!3f0!3m2!1i1024!2i768!4f13.1!4m13!3e0!4m5!1s0x8eaf87715d398d5d%3A0xa0cad7617b11354!2sCielos%20Ac%C3%BAsticos%2C%20Avenida%20Charles%20de%20Gaulle%2C%20Santo%20Domingo%20Este!3m2!1d18.5343205!2d-69.8465947!4m5!1s0x8eb11c4e1c9ab0cd%3A0xb50c63c4d6bca37a!2sVilla%20Los%20Almacigos!3m2!1d19.410099!2d-71.44329429999999!5e0!3m2!1sen!2sdo!4v1694131235807!5m2!1sen!2sdo" width="600" height="450" style="border:0;" allowfullscreen="" loading="lazy" referrerpolicy="no-referrer-when-downgrade"&gt;&lt;/iframe&gt;</t>
  </si>
  <si>
    <t>&lt;iframe src="https://www.google.com/maps/embed?pb=!1m28!1m12!1m3!1d121035.46609928628!2d-70.05070030088984!3d18.55787776684053!2m3!1f0!2f0!3f0!3m2!1i1024!2i768!4f13.1!4m13!3e0!4m5!1s0x8eaf87715d398d5d%3A0xa0cad7617b11354!2sCielos%20Ac%C3%BAsticos%2C%20Avenida%20Charles%20de%20Gaulle%2C%20Santo%20Domingo%20Este!3m2!1d18.5343205!2d-69.8465947!4m5!1s0x8eaff4811f14e1d1%3A0x2e4a523d7fbb5eaf!2sPedro%20Brand!3m2!1d18.5686973!2d-70.092516!5e0!3m2!1sen!2sdo!4v1694131259747!5m2!1sen!2sdo" width="600" height="450" style="border:0;" allowfullscreen="" loading="lazy" referrerpolicy="no-referrer-when-downgrade"&gt;&lt;/iframe&gt;</t>
  </si>
  <si>
    <t>&lt;iframe src="https://www.google.com/maps/embed?pb=!1m28!1m12!1m3!1d965336.2541686911!2d-71.0750046527739!3d19.07056263404596!2m3!1f0!2f0!3f0!3m2!1i1024!2i768!4f13.1!4m13!3e0!4m5!1s0x8eaf87715d398d5d%3A0xa0cad7617b11354!2sCielos%20Ac%C3%BAsticos%2C%20Avenida%20Charles%20de%20Gaulle%2C%20Santo%20Domingo%20Este!3m2!1d18.5343205!2d-69.8465947!4m5!1s0x8eb1bca7826e709d%3A0x8960c5aaf5ec0c6b!2sEsperanza%2C%20Valverde%20Province!3m2!1d19.5852608!2d-70.9844!5e0!3m2!1sen!2sdo!4v1694131280776!5m2!1sen!2sdo" width="600" height="450" style="border:0;" allowfullscreen="" loading="lazy" referrerpolicy="no-referrer-when-downgrade"&gt;&lt;/iframe&gt;</t>
  </si>
  <si>
    <t>&lt;iframe src="https://www.google.com/maps/embed?pb=!1m28!1m12!1m3!1d965213.9218674374!2d-71.12996141075782!3d19.091554376142238!2m3!1f0!2f0!3f0!3m2!1i1024!2i768!4f13.1!4m13!3e0!4m5!1s0x8eaf87715d398d5d%3A0xa0cad7617b11354!2sCielos%20Ac%C3%BAsticos%2C%20Avenida%20Charles%20de%20Gaulle%2C%20Santo%20Domingo%20Este!3m2!1d18.5343205!2d-69.8465947!4m5!1s0x8eb1a2261878f869%3A0xb7ef93b22c8e7333!2sLaguna%20Salada%2C%20Valverde%20Province!3m2!1d19.6457506!2d-71.0943459!5e0!3m2!1sen!2sdo!4v1694131296611!5m2!1sen!2sdo" width="600" height="450" style="border:0;" allowfullscreen="" loading="lazy" referrerpolicy="no-referrer-when-downgrade"&gt;&lt;/iframe&gt;</t>
  </si>
  <si>
    <t>&lt;iframe src="https://www.google.com/maps/embed?pb=!1m28!1m12!1m3!1d965336.2541686911!2d-71.12297465277392!3d19.07056263404596!2m3!1f0!2f0!3f0!3m2!1i1024!2i768!4f13.1!4m13!3e0!4m5!1s0x8eaf87715d398d5d%3A0xa0cad7617b11354!2sCielos%20Ac%C3%BAsticos%2C%20Avenida%20Charles%20de%20Gaulle%2C%20Santo%20Domingo%20Este!3m2!1d18.5343205!2d-69.8465947!4m5!1s0x8eb1a43637836ed9%3A0xa5a56bf88ac610c6!2sMao!3m2!1d19.558252!2d-71.0803291!5e0!3m2!1sen!2sdo!4v1694131309613!5m2!1sen!2sdo" width="600" height="450" style="border:0;" allowfullscreen="" loading="lazy" referrerpolicy="no-referrer-when-downgrade"&gt;&lt;/iframe&gt;</t>
  </si>
  <si>
    <t>&lt;iframe src="https://www.google.com/maps/embed?pb=!1m28!1m12!1m3!1d968874.7826621515!2d-70.21896411575723!3d18.45341721663451!2m3!1f0!2f0!3f0!3m2!1i1024!2i768!4f13.1!4m13!3e0!4m5!1s0x8ea893a3f39a1cf3%3A0x144f3270e6c1b2c8!2sCielos%20Ac%C3%BAsticos%2C%20B%C3%A1varo%2C%20Punta%20Cana!3m2!1d18.642654399999998!2d-68.4154434!4m5!1s0x8ebaa3e331114e5f%3A0x5d27855c0b125837!2sAzua%2C%2071000!3m2!1d18.4531742!2d-70.73468869999999!5e0!3m2!1sen!2sdo!4v1694132352415!5m2!1sen!2sdo" width="600" height="450" style="border:0;" allowfullscreen="" loading="lazy" referrerpolicy="no-referrer-when-downgrade"&gt;&lt;/iframe&gt;</t>
  </si>
  <si>
    <t>&lt;iframe src="https://www.google.com/maps/embed?pb=!1m28!1m12!1m3!1d968874.7826621515!2d-70.17661721575726!3d18.45341721663451!2m3!1f0!2f0!3f0!3m2!1i1024!2i768!4f13.1!4m13!3e0!4m5!1s0x8ea893a3f39a1cf3%3A0x144f3270e6c1b2c8!2sCielos%20Ac%C3%BAsticos%2C%20B%C3%A1varo%2C%20Punta%20Cana!3m2!1d18.642654399999998!2d-68.4154434!4m5!1s0x8ebaa60d9d343923%3A0xe466b5abc6cd185a!2sEstebania%2C%2071000!3m2!1d18.4592612!2d-70.643986!5e0!3m2!1sen!2sdo!4v1694132365944!5m2!1sen!2sdo" width="600" height="450" style="border:0;" allowfullscreen="" loading="lazy" referrerpolicy="no-referrer-when-downgrade"&gt;&lt;/iframe&gt;</t>
  </si>
  <si>
    <t>&lt;iframe src="https://www.google.com/maps/embed?pb=!1m28!1m12!1m3!1d968521.6910642599!2d-70.32809939493191!3d18.515889635255643!2m3!1f0!2f0!3f0!3m2!1i1024!2i768!4f13.1!4m13!3e0!4m5!1s0x8ea893a3f39a1cf3%3A0x144f3270e6c1b2c8!2sCielos%20Ac%C3%BAsticos%2C%20B%C3%A1varo%2C%20Punta%20Cana!3m2!1d18.642654399999998!2d-68.4154434!4m5!1s0x8eb06d5da4b220df%3A0x177ad724ae21c0b4!2sGuayabal%2C%2071000!3m2!1d18.7490746!2d-70.8365225!5e0!3m2!1sen!2sdo!4v1694132382434!5m2!1sen!2sdo" width="600" height="450" style="border:0;" allowfullscreen="" loading="lazy" referrerpolicy="no-referrer-when-downgrade"&gt;&lt;/iframe&gt;</t>
  </si>
  <si>
    <t>&lt;iframe src="https://www.google.com/maps/embed?pb=!1m28!1m12!1m3!1d968874.7826621514!2d-70.16092086575722!3d18.453417216634524!2m3!1f0!2f0!3f0!3m2!1i1024!2i768!4f13.1!4m13!3e0!4m5!1s0x8ea893a3f39a1cf3%3A0x144f3270e6c1b2c8!2sCielos%20Ac%C3%BAsticos%2C%20B%C3%A1varo%2C%20Punta%20Cana!3m2!1d18.642654399999998!2d-68.4154434!4m5!1s0x8ebaa8ab6b52115d%3A0xdc1c805f39fe15ad!2sLas%20Charcas%2C%2071000!3m2!1d18.450752899999998!2d-70.6172179!5e0!3m2!1sen!2sdo!4v1694132394169!5m2!1sen!2sdo" width="600" height="450" style="border:0;" allowfullscreen="" loading="lazy" referrerpolicy="no-referrer-when-downgrade"&gt;&lt;/iframe&gt;</t>
  </si>
  <si>
    <t>&lt;iframe src="https://www.google.com/maps/embed?pb=!1m28!1m12!1m3!1d968874.7826621515!2d-70.32809951575722!3d18.45341721663451!2m3!1f0!2f0!3f0!3m2!1i1024!2i768!4f13.1!4m13!3e0!4m5!1s0x8ea893a3f39a1cf3%3A0x144f3270e6c1b2c8!2sCielos%20Ac%C3%BAsticos%2C%20B%C3%A1varo%2C%20Punta%20Cana!3m2!1d18.642654399999998!2d-68.4154434!4m5!1s0x8eb07660957c6d33%3A0xfac7f63cb8cfa1d2!2sLas%20Yayas%20de%20Viajama%2C%2071000!3m2!1d18.6096452!2d-70.9249578!5e0!3m2!1sen!2sdo!4v1694132406561!5m2!1sen!2sdo" width="600" height="450" style="border:0;" allowfullscreen="" loading="lazy" referrerpolicy="no-referrer-when-downgrade"&gt;&lt;/iframe&gt;</t>
  </si>
  <si>
    <t>&lt;iframe src="https://www.google.com/maps/embed?pb=!1m28!1m12!1m3!1d968638.1458015178!2d-70.32809943478722!3d18.495307830618152!2m3!1f0!2f0!3f0!3m2!1i1024!2i768!4f13.1!4m13!3e0!4m5!1s0x8ea893a3f39a1cf3%3A0x144f3270e6c1b2c8!2sCielos%20Ac%C3%BAsticos%2C%20B%C3%A1varo%2C%20Punta%20Cana!3m2!1d18.642654399999998!2d-68.4154434!4m5!1s0x8eb071b8595c34a3%3A0x49ff4eae70140919!2sPadre%20Las%20Casas%2C%2071000!3m2!1d18.733629!2d-70.9398192!5e0!3m2!1sen!2sdo!4v1694132496023!5m2!1sen!2sdo" width="600" height="450" style="border:0;" allowfullscreen="" loading="lazy" referrerpolicy="no-referrer-when-downgrade"&gt;&lt;/iframe&gt;</t>
  </si>
  <si>
    <t>&lt;iframe src="https://www.google.com/maps/embed?pb=!1m28!1m12!1m3!1d968874.7826621515!2d-70.26302581575723!3d18.45341721663451!2m3!1f0!2f0!3f0!3m2!1i1024!2i768!4f13.1!4m13!3e0!4m5!1s0x8ea893a3f39a1cf3%3A0x144f3270e6c1b2c8!2sCielos%20Ac%C3%BAsticos%2C%20B%C3%A1varo%2C%20Punta%20Cana!3m2!1d18.642654399999998!2d-68.4154434!4m5!1s0x8eb00af5fed63a53%3A0x3818947ab65b8e4a!2sPeralta%2C%2071000!3m2!1d18.580144699999998!2d-70.7659102!5e0!3m2!1sen!2sdo!4v1694132516651!5m2!1sen!2sdo" width="600" height="450" style="border:0;" allowfullscreen="" loading="lazy" referrerpolicy="no-referrer-when-downgrade"&gt;&lt;/iframe&gt;</t>
  </si>
  <si>
    <t>&lt;iframe src="https://www.google.com/maps/embed?pb=!1m28!1m12!1m3!1d968874.7826621514!2d-70.23494306575716!3d18.453417216634524!2m3!1f0!2f0!3f0!3m2!1i1024!2i768!4f13.1!4m13!3e0!4m5!1s0x8ea893a3f39a1cf3%3A0x144f3270e6c1b2c8!2sCielos%20Ac%C3%BAsticos%2C%20B%C3%A1varo%2C%20Punta%20Cana!3m2!1d18.642654399999998!2d-68.4154434!4m5!1s0x8ebaa2e24cfe656b%3A0xd2143047a11f2d67!2sPueblo%20Viejo%2C%2071000!3m2!1d18.4010142!2d-70.7659102!5e0!3m2!1sen!2sdo!4v1694132586156!5m2!1sen!2sdo" width="600" height="450" style="border:0;" allowfullscreen="" loading="lazy" referrerpolicy="no-referrer-when-downgrade"&gt;&lt;/iframe&gt;</t>
  </si>
  <si>
    <t>&lt;iframe src="https://www.google.com/maps/embed?pb=!1m28!1m12!1m3!1d968874.7826621514!2d-70.26794411575716!3d18.453417216634524!2m3!1f0!2f0!3f0!3m2!1i1024!2i768!4f13.1!4m13!3e0!4m5!1s0x8ea893a3f39a1cf3%3A0x144f3270e6c1b2c8!2sCielos%20Ac%C3%BAsticos%2C%20B%C3%A1varo%2C%20Punta%20Cana!3m2!1d18.642654399999998!2d-68.4154434!4m5!1s0x8eba98b6e3b3202f%3A0xe4ab2c4383f09f87!2sSabana%20Yegua%2C%2071000!3m2!1d18.4606012!2d-70.8328063!5e0!3m2!1sen!2sdo!4v1694132606552!5m2!1sen!2sdo" width="600" height="450" style="border:0;" allowfullscreen="" loading="lazy" referrerpolicy="no-referrer-when-downgrade"&gt;&lt;/iframe&gt;</t>
  </si>
  <si>
    <t>&lt;iframe src="https://www.google.com/maps/embed?pb=!1m28!1m12!1m3!1d968874.7826621514!2d-70.29757081575721!3d18.453417216634524!2m3!1f0!2f0!3f0!3m2!1i1024!2i768!4f13.1!4m13!3e0!4m5!1s0x8ea893a3f39a1cf3%3A0x144f3270e6c1b2c8!2sCielos%20Ac%C3%BAsticos%2C%20B%C3%A1varo%2C%20Punta%20Cana!3m2!1d18.642654399999998!2d-68.4154434!4m5!1s0x8eb0758bf51bd64b%3A0x8ee7b138eb671575!2sT%C3%A1bara%20Arriba%2C%2071000!3m2!1d18.569250099999998!2d-70.8788845!5e0!3m2!1sen!2sdo!4v1694132626494!5m2!1sen!2sdo" width="600" height="450" style="border:0;" allowfullscreen="" loading="lazy" referrerpolicy="no-referrer-when-downgrade"&gt;&lt;/iframe&gt;</t>
  </si>
  <si>
    <t>&lt;iframe src="https://www.google.com/maps/embed?pb=!1m28!1m12!1m3!1d1937773.4765403552!2d-71.18273530512053!3d18.451298340631723!2m3!1f0!2f0!3f0!3m2!1i1024!2i768!4f13.1!4m13!3e0!4m5!1s0x8ea893a3f39a1cf3%3A0x144f3270e6c1b2c8!2sCielos%20Ac%C3%BAsticos%2C%20B%C3%A1varo%2C%20Punta%20Cana!3m2!1d18.642654399999998!2d-68.4154434!4m5!1s0x8eba7a33899cfb9f%3A0xc2b2d3bf92f09bd6!2sGalvan!3m2!1d18.5031245!2d-71.3423553!5e0!3m2!1sen!2sdo!4v1694132641158!5m2!1sen!2sdo" width="600" height="450" style="border:0;" allowfullscreen="" loading="lazy" referrerpolicy="no-referrer-when-downgrade"&gt;&lt;/iframe&gt;</t>
  </si>
  <si>
    <t>&lt;iframe src="https://www.google.com/maps/embed?pb=!1m28!1m12!1m3!1d1937773.4765403552!2d-71.30722475512053!3d18.451298340631723!2m3!1f0!2f0!3f0!3m2!1i1024!2i768!4f13.1!4m13!3e0!4m5!1s0x8ea893a3f39a1cf3%3A0x144f3270e6c1b2c8!2sCielos%20Ac%C3%BAsticos%2C%20B%C3%A1varo%2C%20Punta%20Cana!3m2!1d18.642654399999998!2d-68.4154434!4m5!1s0x8eba0cbe2c3c961f%3A0xa696c998b8b498d2!2zTG9zIFLDrW9z!3m2!1d18.5217976!2d-71.5909404!5e0!3m2!1sen!2sdo!4v1694132656463!5m2!1sen!2sdo" width="600" height="450" style="border:0;" allowfullscreen="" loading="lazy" referrerpolicy="no-referrer-when-downgrade"&gt;&lt;/iframe&gt;</t>
  </si>
  <si>
    <t>&lt;iframe src="https://www.google.com/maps/embed?pb=!1m28!1m12!1m3!1d1937773.4765403552!2d-71.21952255512062!3d18.451298340631723!2m3!1f0!2f0!3f0!3m2!1i1024!2i768!4f13.1!4m13!3e0!4m5!1s0x8ea893a3f39a1cf3%3A0x144f3270e6c1b2c8!2sCielos%20Ac%C3%BAsticos%2C%20B%C3%A1varo%2C%20Punta%20Cana!3m2!1d18.642654399999998!2d-68.4154434!4m5!1s0x8eba70f875da17bb%3A0xdb16562c22881842!2sNeyba!3m2!1d18.486262999999997!2d-71.41509359999999!5e0!3m2!1sen!2sdo!4v1694132671055!5m2!1sen!2sdo" width="600" height="450" style="border:0;" allowfullscreen="" loading="lazy" referrerpolicy="no-referrer-when-downgrade"&gt;&lt;/iframe&gt;</t>
  </si>
  <si>
    <t>&lt;iframe src="https://www.google.com/maps/embed?pb=!1m28!1m12!1m3!1d1937773.4765403552!2d-71.11295210512051!3d18.451298340631723!2m3!1f0!2f0!3f0!3m2!1i1024!2i768!4f13.1!4m13!3e0!4m5!1s0x8ea893a3f39a1cf3%3A0x144f3270e6c1b2c8!2sCielos%20Ac%C3%BAsticos%2C%20B%C3%A1varo%2C%20Punta%20Cana!3m2!1d18.642654399999998!2d-68.4154434!4m5!1s0x8eba62a2c197d9ed%3A0x8d75c2b1b297486e!2sTamayo!3m2!1d18.394889799999998!2d-71.2027767!5e0!3m2!1sen!2sdo!4v1694132684773!5m2!1sen!2sdo" width="600" height="450" style="border:0;" allowfullscreen="" loading="lazy" referrerpolicy="no-referrer-when-downgrade"&gt;&lt;/iframe&gt;</t>
  </si>
  <si>
    <t>&lt;iframe src="https://www.google.com/maps/embed?pb=!1m28!1m12!1m3!1d1937773.4765403552!2d-71.25510445512057!3d18.451298340631723!2m3!1f0!2f0!3f0!3m2!1i1024!2i768!4f13.1!4m13!3e0!4m5!1s0x8ea893a3f39a1cf3%3A0x144f3270e6c1b2c8!2sCielos%20Ac%C3%BAsticos%2C%20B%C3%A1varo%2C%20Punta%20Cana!3m2!1d18.642654399999998!2d-68.4154434!4m5!1s0x8eba73d289c83161%3A0x5a84add1202e7c8!2sVilla%20Jaragua!3m2!1d18.4934527!2d-71.4863333!5e0!3m2!1sen!2sdo!4v1694132696992!5m2!1sen!2sdo" width="600" height="450" style="border:0;" allowfullscreen="" loading="lazy" referrerpolicy="no-referrer-when-downgrade"&gt;&lt;/iframe&gt;</t>
  </si>
  <si>
    <t>&lt;iframe src="https://www.google.com/maps/embed?pb=!1m28!1m12!1m3!1d1938040.8897555035!2d-71.09637198202675!3d18.427585681411987!2m3!1f0!2f0!3f0!3m2!1i1024!2i768!4f13.1!4m13!3e0!4m5!1s0x8ea893a3f39a1cf3%3A0x144f3270e6c1b2c8!2sCielos%20Ac%C3%BAsticos%2C%20B%C3%A1varo%2C%20Punta%20Cana!3m2!1d18.642654399999998!2d-68.4154434!4m5!1s0x8ebaf4a722a12925%3A0x66ea9bf624b43bfe!2sBarahona%2C%2081000!3m2!1d18.212080699999998!2d-71.10240759999999!5e0!3m2!1sen!2sdo!4v1694132708853!5m2!1sen!2sdo" width="600" height="450" style="border:0;" allowfullscreen="" loading="lazy" referrerpolicy="no-referrer-when-downgrade"&gt;&lt;/iframe&gt;</t>
  </si>
  <si>
    <t>&lt;iframe src="https://www.google.com/maps/embed?pb=!1m28!1m12!1m3!1d1937824.4433548604!2d-71.12311219836873!3d18.446781167348313!2m3!1f0!2f0!3f0!3m2!1i1024!2i768!4f13.1!4m13!3e0!4m5!1s0x8ea893a3f39a1cf3%3A0x144f3270e6c1b2c8!2sCielos%20Ac%C3%BAsticos%2C%20B%C3%A1varo%2C%20Punta%20Cana!3m2!1d18.642654399999998!2d-68.4154434!4m5!1s0x8eba6072e9f52c5f%3A0xcaceef4aefaf13c7!2sCabral%2C%2081000!3m2!1d18.2483336!2d-71.2176279!5e0!3m2!1sen!2sdo!4v1694132723079!5m2!1sen!2sdo" width="600" height="450" style="border:0;" allowfullscreen="" loading="lazy" referrerpolicy="no-referrer-when-downgrade"&gt;&lt;/iframe&gt;</t>
  </si>
  <si>
    <t>&lt;iframe src="https://www.google.com/maps/embed?pb=!1m28!1m12!1m3!1d1937773.4765403552!2d-71.10546400512055!3d18.451298340631723!2m3!1f0!2f0!3f0!3m2!1i1024!2i768!4f13.1!4m13!3e0!4m5!1s0x8ea893a3f39a1cf3%3A0x144f3270e6c1b2c8!2sCielos%20Ac%C3%BAsticos%2C%20B%C3%A1varo%2C%20Punta%20Cana!3m2!1d18.642654399999998!2d-68.4154434!4m5!1s0x8eba8a76a6f1a42d%3A0x105131497e2855c4!2sEl%20Penon%2C%2081000!3m2!1d18.2965662!2d-71.1879249!5e0!3m2!1sen!2sdo!4v1694132738021!5m2!1sen!2sdo" width="600" height="450" style="border:0;" allowfullscreen="" loading="lazy" referrerpolicy="no-referrer-when-downgrade"&gt;&lt;/iframe&gt;</t>
  </si>
  <si>
    <t>&lt;iframe src="https://www.google.com/maps/embed?pb=!1m28!1m12!1m3!1d1939786.6972430518!2d-71.12929876283215!3d18.27204760740979!2m3!1f0!2f0!3f0!3m2!1i1024!2i768!4f13.1!4m13!3e0!4m5!1s0x8ea893a3f39a1cf3%3A0x144f3270e6c1b2c8!2sCielos%20Ac%C3%BAsticos%2C%20B%C3%A1varo%2C%20Punta%20Cana!3m2!1d18.642654399999998!2d-68.4154434!4m5!1s0x8eba54e2773698bb%3A0xd3375d6a4ae54f65!2sEnriquillo%2C%2081000!3m2!1d17.9001739!2d-71.2354486!5e0!3m2!1sen!2sdo!4v1694132757009!5m2!1sen!2sdo" width="600" height="450" style="border:0;" allowfullscreen="" loading="lazy" referrerpolicy="no-referrer-when-downgrade"&gt;&lt;/iframe&gt;</t>
  </si>
  <si>
    <t>&lt;iframe src="https://www.google.com/maps/embed?pb=!1m28!1m12!1m3!1d1937773.4765403552!2d-71.10361555512054!3d18.451298340631723!2m3!1f0!2f0!3f0!3m2!1i1024!2i768!4f13.1!4m13!3e0!4m5!1s0x8ea893a3f39a1cf3%3A0x144f3270e6c1b2c8!2sCielos%20Ac%C3%BAsticos%2C%20B%C3%A1varo%2C%20Punta%20Cana!3m2!1d18.642654399999998!2d-68.4154434!4m5!1s0x8eba8a7ba1223b19%3A0x81d21ca9a61179f6!2sFundacion%2C%2081000!3m2!1d18.2855138!2d-71.1842119!5e0!3m2!1sen!2sdo!4v1694132776464!5m2!1sen!2sdo" width="600" height="450" style="border:0;" allowfullscreen="" loading="lazy" referrerpolicy="no-referrer-when-downgrade"&gt;&lt;/iframe&gt;</t>
  </si>
  <si>
    <t>&lt;iframe src="https://www.google.com/maps/embed?pb=!1m28!1m12!1m3!1d1937773.4765403552!2d-71.09233405512055!3d18.451298340631723!2m3!1f0!2f0!3f0!3m2!1i1024!2i768!4f13.1!4m13!3e0!4m5!1s0x8ea893a3f39a1cf3%3A0x144f3270e6c1b2c8!2sCielos%20Ac%C3%BAsticos%2C%20B%C3%A1varo%2C%20Punta%20Cana!3m2!1d18.642654399999998!2d-68.4154434!4m5!1s0x8eba8a24fc0be4fb%3A0xf204b64a41f98289!2sJaquimeyes%2C%2081000!3m2!1d18.3109292!2d-71.1611903!5e0!3m2!1sen!2sdo!4v1694132794374!5m2!1sen!2sdo" width="600" height="450" style="border:0;" allowfullscreen="" loading="lazy" referrerpolicy="no-referrer-when-downgrade"&gt;&lt;/iframe&gt;</t>
  </si>
  <si>
    <t>&lt;iframe src="https://www.google.com/maps/embed?pb=!1m28!1m12!1m3!1d1938843.2157354625!2d-71.09637266268459!3d18.356262611984096!2m3!1f0!2f0!3f0!3m2!1i1024!2i768!4f13.1!4m13!3e0!4m5!1s0x8ea893a3f39a1cf3%3A0x144f3270e6c1b2c8!2sCielos%20Ac%C3%BAsticos%2C%20B%C3%A1varo%2C%20Punta%20Cana!3m2!1d18.642654399999998!2d-68.4154434!4m5!1s0x8ebaf73bb9200f21%3A0xceffae34ed20ba3!2sLa%20Cienaga%2C%2081000!3m2!1d18.066521299999998!2d-71.1077157!5e0!3m2!1sen!2sdo!4v1694132810987!5m2!1sen!2sdo" width="600" height="450" style="border:0;" allowfullscreen="" loading="lazy" referrerpolicy="no-referrer-when-downgrade"&gt;&lt;/iframe&gt;</t>
  </si>
  <si>
    <t>&lt;iframe src="https://www.google.com/maps/embed?pb=!1m28!1m12!1m3!1d1937828.814488178!2d-71.17083935207785!3d18.446393705419773!2m3!1f0!2f0!3f0!3m2!1i1024!2i768!4f13.1!4m13!3e0!4m5!1s0x8ea893a3f39a1cf3%3A0x144f3270e6c1b2c8!2sCielos%20Ac%C3%BAsticos%2C%20B%C3%A1varo%2C%20Punta%20Cana!3m2!1d18.642654399999998!2d-68.4154434!4m5!1s0x8eba671478db07db%3A0xe20bcb3805e48ff4!2sLas%20Salinas!3m2!1d18.272759699999998!2d-71.31860089999999!5e0!3m2!1sen!2sdo!4v1694132826104!5m2!1sen!2sdo" width="600" height="450" style="border:0;" allowfullscreen="" loading="lazy" referrerpolicy="no-referrer-when-downgrade"&gt;&lt;/iframe&gt;</t>
  </si>
  <si>
    <t>&lt;iframe src="https://www.google.com/maps/embed?pb=!1m28!1m12!1m3!1d1939286.487510642!2d-71.09655388864974!3d18.316742815685142!2m3!1f0!2f0!3f0!3m2!1i1024!2i768!4f13.1!4m13!3e0!4m5!1s0x8ea893a3f39a1cf3%3A0x144f3270e6c1b2c8!2sCielos%20Ac%C3%BAsticos%2C%20B%C3%A1varo%2C%20Punta%20Cana!3m2!1d18.642654399999998!2d-68.4154434!4m5!1s0x8ebaf894f4997bb9%3A0x9005736fb2c405da!2sParaiso%2C%2081000!3m2!1d17.987487899999998!2d-71.1701021!5e0!3m2!1sen!2sdo!4v1694132840927!5m2!1sen!2sdo" width="600" height="450" style="border:0;" allowfullscreen="" loading="lazy" referrerpolicy="no-referrer-when-downgrade"&gt;&lt;/iframe&gt;</t>
  </si>
  <si>
    <t>&lt;iframe src="https://www.google.com/maps/embed?pb=!1m28!1m12!1m3!1d1938698.1973311505!2d-71.15150068967233!3d18.36917387204994!2m3!1f0!2f0!3f0!3m2!1i1024!2i768!4f13.1!4m13!3e0!4m5!1s0x8ea893a3f39a1cf3%3A0x144f3270e6c1b2c8!2sCielos%20Ac%C3%BAsticos%2C%20B%C3%A1varo%2C%20Punta%20Cana!3m2!1d18.642654399999998!2d-68.4154434!4m5!1s0x8eba59f386c2913f%3A0xea598e6858cbb51f!2sPolo%2C%2081000!3m2!1d18.092364!2d-71.2799967!5e0!3m2!1sen!2sdo!4v1694132856332!5m2!1sen!2sdo" width="600" height="450" style="border:0;" allowfullscreen="" loading="lazy" referrerpolicy="no-referrer-when-downgrade"&gt;&lt;/iframe&gt;</t>
  </si>
  <si>
    <t>&lt;iframe src="https://www.google.com/maps/embed?pb=!1m28!1m12!1m3!1d1937773.4765403552!2d-71.0996001551206!3d18.451298340631723!2m3!1f0!2f0!3f0!3m2!1i1024!2i768!4f13.1!4m13!3e0!4m5!1s0x8ea893a3f39a1cf3%3A0x144f3270e6c1b2c8!2sCielos%20Ac%C3%BAsticos%2C%20B%C3%A1varo%2C%20Punta%20Cana!3m2!1d18.642654399999998!2d-68.4154434!4m5!1s0x8eba8824abde70f9%3A0x3ff0505612f7322!2sVicente%20Noble!3m2!1d18.3864679!2d-71.1760431!5e0!3m2!1sen!2sdo!4v1694132867659!5m2!1sen!2sdo" width="600" height="450" style="border:0;" allowfullscreen="" loading="lazy" referrerpolicy="no-referrer-when-downgrade"&gt;&lt;/iframe&gt;</t>
  </si>
  <si>
    <t>&lt;iframe src="https://www.google.com/maps/embed?pb=!1m28!1m12!1m3!1d1929926.0248062247!2d-71.36582058706662!3d19.134540081574617!2m3!1f0!2f0!3f0!3m2!1i1024!2i768!4f13.1!4m13!3e0!4m5!1s0x8ea893a3f39a1cf3%3A0x144f3270e6c1b2c8!2sCielos%20Ac%C3%BAsticos%2C%20B%C3%A1varo%2C%20Punta%20Cana!3m2!1d18.642654399999998!2d-68.4154434!4m5!1s0x8eb124dc9e1e1d27%3A0x29098fe5a1031b4b!2sDajabon%2C%20Dajab%C3%B3n%20Province!3m2!1d19.5499241!2d-71.7086514!5e0!3m2!1sen!2sdo!4v1694132880737!5m2!1sen!2sdo" width="600" height="450" style="border:0;" allowfullscreen="" loading="lazy" referrerpolicy="no-referrer-when-downgrade"&gt;&lt;/iframe&gt;</t>
  </si>
  <si>
    <t>&lt;iframe src="https://www.google.com/maps/embed?pb=!1m28!1m12!1m3!1d1931337.208144889!2d-71.24724248742857!3d19.01342004344606!2m3!1f0!2f0!3f0!3m2!1i1024!2i768!4f13.1!4m13!3e0!4m5!1s0x8ea893a3f39a1cf3%3A0x144f3270e6c1b2c8!2sCielos%20Ac%C3%BAsticos%2C%20B%C3%A1varo%2C%20Punta%20Cana!3m2!1d18.642654399999998!2d-68.4154434!4m5!1s0x8eb11eed55fd9969%3A0x9e83350d738b51bb!2sEl%20Pino%2C%20Dajab%C3%B3n%20Province!3m2!1d19.431652!2d-71.4714928!5e0!3m2!1sen!2sdo!4v1694132893656!5m2!1sen!2sdo" width="600" height="450" style="border:0;" allowfullscreen="" loading="lazy" referrerpolicy="no-referrer-when-downgrade"&gt;&lt;/iframe&gt;</t>
  </si>
  <si>
    <t>&lt;iframe src="https://www.google.com/maps/embed?pb=!1m28!1m12!1m3!1d1931337.208144889!2d-71.32787698742854!3d19.01342004344606!2m3!1f0!2f0!3f0!3m2!1i1024!2i768!4f13.1!4m13!3e0!4m5!1s0x8ea893a3f39a1cf3%3A0x144f3270e6c1b2c8!2sCielos%20Ac%C3%BAsticos%2C%20B%C3%A1varo%2C%20Punta%20Cana!3m2!1d18.642654399999998!2d-68.4154434!4m5!1s0x8eb12054acca9409%3A0xcec5479fe936ae40!2sLoma%20de%20Cabrera!3m2!1d19.4192332!2d-71.6124513!5e0!3m2!1sen!2sdo!4v1694132910240!5m2!1sen!2sdo" width="600" height="450" style="border:0;" allowfullscreen="" loading="lazy" referrerpolicy="no-referrer-when-downgrade"&gt;&lt;/iframe&gt;</t>
  </si>
  <si>
    <t>&lt;iframe src="https://www.google.com/maps/embed?pb=!1m28!1m12!1m3!1d1931337.208144889!2d-71.28509838742853!3d19.01342004344606!2m3!1f0!2f0!3f0!3m2!1i1024!2i768!4f13.1!4m13!3e0!4m5!1s0x8ea893a3f39a1cf3%3A0x144f3270e6c1b2c8!2sCielos%20Ac%C3%BAsticos%2C%20B%C3%A1varo%2C%20Punta%20Cana!3m2!1d18.642654399999998!2d-68.4154434!4m5!1s0x8eb118eab8d32815%3A0x6b2df9ffbe55c739!2sPartido!3m2!1d19.4839375!2d-71.5471724!5e0!3m2!1sen!2sdo!4v1694132924272!5m2!1sen!2sdo" width="600" height="450" style="border:0;" allowfullscreen="" loading="lazy" referrerpolicy="no-referrer-when-downgrade"&gt;&lt;/iframe&gt;</t>
  </si>
  <si>
    <t>&lt;iframe src="https://www.google.com/maps/embed?pb=!1m28!1m12!1m3!1d1931337.208144889!2d-71.3604582874285!3d19.01342004344606!2m3!1f0!2f0!3f0!3m2!1i1024!2i768!4f13.1!4m13!3e0!4m5!1s0x8ea893a3f39a1cf3%3A0x144f3270e6c1b2c8!2sCielos%20Ac%C3%BAsticos%2C%20B%C3%A1varo%2C%20Punta%20Cana!3m2!1d18.642654399999998!2d-68.4154434!4m5!1s0x8eb0d914dd642271%3A0xfe56c23a17961c39!2sRestauracion%2C%20Dajab%C3%B3n%20Province!3m2!1d19.316249499999998!2d-71.69551539999999!5e0!3m2!1sen!2sdo!4v1694132942540!5m2!1sen!2sdo" width="600" height="450" style="border:0;" allowfullscreen="" loading="lazy" referrerpolicy="no-referrer-when-downgrade"&gt;&lt;/iframe&gt;</t>
  </si>
  <si>
    <t>&lt;iframe src="https://www.google.com/maps/embed?pb=!1m28!1m12!1m3!1d966866.2758662781!2d-69.7815887278237!3d18.80611151975237!2m3!1f0!2f0!3f0!3m2!1i1024!2i768!4f13.1!4m13!3e0!4m5!1s0x8ea893a3f39a1cf3%3A0x144f3270e6c1b2c8!2sCielos%20Ac%C3%BAsticos%2C%20B%C3%A1varo%2C%20Punta%20Cana!3m2!1d18.642654399999998!2d-68.4154434!4m5!1s0x8eae52a9ba9d69ad%3A0x9407d12763055361!2sArenoso%2C%2031000!3m2!1d19.187592499999997!2d-69.8604852!5e0!3m2!1sen!2sdo!4v1694132973041!5m2!1sen!2sdo" width="600" height="450" style="border:0;" allowfullscreen="" loading="lazy" referrerpolicy="no-referrer-when-downgrade"&gt;&lt;/iframe&gt;</t>
  </si>
  <si>
    <t>&lt;iframe src="https://www.google.com/maps/embed?pb=!1m28!1m12!1m3!1d966728.6956047919!2d-69.87054343064561!3d18.83003747956651!2m3!1f0!2f0!3f0!3m2!1i1024!2i768!4f13.1!4m13!3e0!4m5!1s0x8ea893a3f39a1cf3%3A0x144f3270e6c1b2c8!2sCielos%20Ac%C3%BAsticos%2C%20B%C3%A1varo%2C%20Punta%20Cana!3m2!1d18.642654399999998!2d-68.4154434!4m5!1s0x8eae4a8eb3fd6731%3A0xa2321c7bbcb8e567!2sCastillo%2C%2031000!3m2!1d19.2354473!2d-70.0384048!5e0!3m2!1sen!2sdo!4v1694132984659!5m2!1sen!2sdo" width="600" height="450" style="border:0;" allowfullscreen="" loading="lazy" referrerpolicy="no-referrer-when-downgrade"&gt;&lt;/iframe&gt;</t>
  </si>
  <si>
    <t>&lt;iframe src="https://www.google.com/maps/embed?pb=!1m28!1m12!1m3!1d966801.7645330371!2d-69.86401660570276!3d18.817334044157526!2m3!1f0!2f0!3f0!3m2!1i1024!2i768!4f13.1!4m13!3e0!4m5!1s0x8ea893a3f39a1cf3%3A0x144f3270e6c1b2c8!2sCielos%20Ac%C3%BAsticos%2C%20B%C3%A1varo%2C%20Punta%20Cana!3m2!1d18.642654399999998!2d-68.4154434!4m5!1s0x8eafb53c187698b1%3A0x477c28f3692e481c!2sEugenio%20Maria%20de%20Hostos%2C%2031000!3m2!1d19.1816891!2d-70.0212848!5e0!3m2!1sen!2sdo!4v1694132996653!5m2!1sen!2sdo" width="600" height="450" style="border:0;" allowfullscreen="" loading="lazy" referrerpolicy="no-referrer-when-downgrade"&gt;&lt;/iframe&gt;</t>
  </si>
  <si>
    <t>&lt;iframe src="https://www.google.com/maps/embed?pb=!1m28!1m12!1m3!1d966565.1299787385!2d-70.08043047454775!3d18.858444370414436!2m3!1f0!2f0!3f0!3m2!1i1024!2i768!4f13.1!4m13!3e0!4m5!1s0x8ea893a3f39a1cf3%3A0x144f3270e6c1b2c8!2sCielos%20Ac%C3%BAsticos%2C%20B%C3%A1varo%2C%20Punta%20Cana!3m2!1d18.642654399999998!2d-68.4154434!4m5!1s0x8eafcd1420bc164b%3A0x8562f687e109c868!2sLas%20Gu%C3%A1ranas%2C%2031000!3m2!1d19.1886515!2d-70.2289268!5e0!3m2!1sen!2sdo!4v1694133011896!5m2!1sen!2sdo" width="600" height="450" style="border:0;" allowfullscreen="" loading="lazy" referrerpolicy="no-referrer-when-downgrade"&gt;&lt;/iframe&gt;</t>
  </si>
  <si>
    <t>&lt;iframe src="https://www.google.com/maps/embed?pb=!1m28!1m12!1m3!1d966776.8618925445!2d-70.00970409716324!3d18.82166443350276!2m3!1f0!2f0!3f0!3m2!1i1024!2i768!4f13.1!4m13!3e0!4m5!1s0x8ea893a3f39a1cf3%3A0x144f3270e6c1b2c8!2sCielos%20Ac%C3%BAsticos%2C%20B%C3%A1varo%2C%20Punta%20Cana!3m2!1d18.642654399999998!2d-68.4154434!4m5!1s0x8eafcb1777555a29%3A0x7747aa4d81ce44c8!2sPimentel%2C%2031000!3m2!1d19.1851011!2d-70.1083687!5e0!3m2!1sen!2sdo!4v1694133025503!5m2!1sen!2sdo" width="600" height="450" style="border:0;" allowfullscreen="" loading="lazy" referrerpolicy="no-referrer-when-downgrade"&gt;&lt;/iframe&gt;</t>
  </si>
  <si>
    <t>&lt;iframe src="https://www.google.com/maps/embed?pb=!1m28!1m12!1m3!1d966568.1528621586!2d-70.08043047558465!3d18.857919751971608!2m3!1f0!2f0!3f0!3m2!1i1024!2i768!4f13.1!4m13!3e0!4m5!1s0x8ea893a3f39a1cf3%3A0x144f3270e6c1b2c8!2sCielos%20Ac%C3%BAsticos%2C%20B%C3%A1varo%2C%20Punta%20Cana!3m2!1d18.642654399999998!2d-68.4154434!4m5!1s0x8eae2dee3ffb7057%3A0xdf0e765fe8758223!2sSan%20Francisco%20de%20Macor%C3%ADs%2C%2031000!3m2!1d19.2898695!2d-70.2614719!5e0!3m2!1sen!2sdo!4v1694133041234!5m2!1sen!2sdo" width="600" height="450" style="border:0;" allowfullscreen="" loading="lazy" referrerpolicy="no-referrer-when-downgrade"&gt;&lt;/iframe&gt;</t>
  </si>
  <si>
    <t>&lt;iframe src="https://www.google.com/maps/embed?pb=!1m28!1m12!1m3!1d966817.1162956961!2d-69.80761951096702!3d18.81466400488202!2m3!1f0!2f0!3f0!3m2!1i1024!2i768!4f13.1!4m13!3e0!4m5!1s0x8ea893a3f39a1cf3%3A0x144f3270e6c1b2c8!2sCielos%20Ac%C3%BAsticos%2C%20B%C3%A1varo%2C%20Punta%20Cana!3m2!1d18.642654399999998!2d-68.4154434!4m5!1s0x8eafb32bcf62da91%3A0x924ced8c49dc2cc3!2sVilla%20Riva%2C%2031000!3m2!1d19.1783644!2d-69.9103667!5e0!3m2!1sen!2sdo!4v1694133054932!5m2!1sen!2sdo" width="600" height="450" style="border:0;" allowfullscreen="" loading="lazy" referrerpolicy="no-referrer-when-downgrade"&gt;&lt;/iframe&gt;</t>
  </si>
  <si>
    <t>&lt;iframe src="https://www.google.com/maps/embed?pb=!1m28!1m12!1m3!1d242018.1160134078!2d-68.87612400926446!3d18.5950784948692!2m3!1f0!2f0!3f0!3m2!1i1024!2i768!4f13.1!4m13!3e0!4m5!1s0x8ea893a3f39a1cf3%3A0x144f3270e6c1b2c8!2sCielos%20Ac%C3%BAsticos%2C%20B%C3%A1varo%2C%20Punta%20Cana!3m2!1d18.642654399999998!2d-68.4154434!4m5!1s0x8eaf365985be47ef%3A0x2e08729a0a7da94c!2sEl%20Seibo%2C%2024000!3m2!1d18.7653036!2d-69.0389048!5e0!3m2!1sen!2sdo!4v1694133070232!5m2!1sen!2sdo" width="600" height="450" style="border:0;" allowfullscreen="" loading="lazy" referrerpolicy="no-referrer-when-downgrade"&gt;&lt;/iframe&gt;</t>
  </si>
  <si>
    <t>&lt;iframe src="https://www.google.com/maps/embed?pb=!1m28!1m12!1m3!1d241706.10741408836!2d-68.8950091873122!3d18.813391907839538!2m3!1f0!2f0!3f0!3m2!1i1024!2i768!4f13.1!4m13!3e0!4m5!1s0x8ea893a3f39a1cf3%3A0x144f3270e6c1b2c8!2sCielos%20Ac%C3%BAsticos%2C%20B%C3%A1varo%2C%20Punta%20Cana!3m2!1d18.642654399999998!2d-68.4154434!4m5!1s0x8eaf2edc1857bc6b%3A0x1e18840b73dd4be6!2sMiches%2C%2024000!3m2!1d18.9834234!2d-69.0448657!5e0!3m2!1sen!2sdo!4v1694133086137!5m2!1sen!2sdo" width="600" height="450" style="border:0;" allowfullscreen="" loading="lazy" referrerpolicy="no-referrer-when-downgrade"&gt;&lt;/iframe&gt;</t>
  </si>
  <si>
    <t>&lt;iframe src="https://www.google.com/maps/embed?pb=!1m28!1m12!1m3!1d1935327.272598003!2d-71.36518947845295!3d18.66686415802698!2m3!1f0!2f0!3f0!3m2!1i1024!2i768!4f13.1!4m13!3e0!4m5!1s0x8ea893a3f39a1cf3%3A0x144f3270e6c1b2c8!2sCielos%20Ac%C3%BAsticos%2C%20B%C3%A1varo%2C%20Punta%20Cana!3m2!1d18.642654399999998!2d-68.4154434!4m5!1s0x8eb0c6f25dc7b32d%3A0x86495afe0127b500!2sBanica!3m2!1d19.080009699999998!2d-71.70738!5e0!3m2!1sen!2sdo!4v1694133100387!5m2!1sen!2sdo" width="600" height="450" style="border:0;" allowfullscreen="" loading="lazy" referrerpolicy="no-referrer-when-downgrade"&gt;&lt;/iframe&gt;</t>
  </si>
  <si>
    <t>&lt;iframe src="https://www.google.com/maps/embed?pb=!1m28!1m12!1m3!1d1936391.9960474088!2d-71.36371108255454!3d18.573334639742296!2m3!1f0!2f0!3f0!3m2!1i1024!2i768!4f13.1!4m13!3e0!4m5!1s0x8ea893a3f39a1cf3%3A0x144f3270e6c1b2c8!2sCielos%20Ac%C3%BAsticos%2C%20B%C3%A1varo%2C%20Punta%20Cana!3m2!1d18.642654399999998!2d-68.4154434!4m5!1s0x8eb0bb070f953767%3A0xb14c33e611e79982!2sElias%20Pina!3m2!1d18.8766964!2d-71.7044138!5e0!3m2!1sen!2sdo!4v1694133113979!5m2!1sen!2sdo" width="600" height="450" style="border:0;" allowfullscreen="" loading="lazy" referrerpolicy="no-referrer-when-downgrade"&gt;&lt;/iframe&gt;</t>
  </si>
  <si>
    <t>&lt;iframe src="https://www.google.com/maps/embed?pb=!1m28!1m12!1m3!1d1936391.9960474088!2d-71.33630308255458!3d18.573334639742296!2m3!1f0!2f0!3f0!3m2!1i1024!2i768!4f13.1!4m13!3e0!4m5!1s0x8ea893a3f39a1cf3%3A0x144f3270e6c1b2c8!2sCielos%20Ac%C3%BAsticos%2C%20B%C3%A1varo%2C%20Punta%20Cana!3m2!1d18.642654399999998!2d-68.4154434!4m5!1s0x8eb0a331b5374901%3A0x41861afb634ce83d!2sEl%20Llano%2C%20Elias%20Pina!3m2!1d18.852372799999998!2d-71.6325495!5e0!3m2!1sen!2sdo!4v1694133131590!5m2!1sen!2sdo" width="600" height="450" style="border:0;" allowfullscreen="" loading="lazy" referrerpolicy="no-referrer-when-downgrade"&gt;&lt;/iframe&gt;</t>
  </si>
  <si>
    <t>&lt;iframe src="https://www.google.com/maps/embed?pb=!1m28!1m12!1m3!1d1936451.776294049!2d-71.35926013330652!3d18.56806983332039!2m3!1f0!2f0!3f0!3m2!1i1024!2i768!4f13.1!4m13!3e0!4m5!1s0x8ea893a3f39a1cf3%3A0x144f3270e6c1b2c8!2sCielos%20Ac%C3%BAsticos%2C%20B%C3%A1varo%2C%20Punta%20Cana!3m2!1d18.642654399999998!2d-68.4154434!4m5!1s0x8eb0a6eab368fa8b%3A0xfb9dade4d782022!2sHondo%20Valle!3m2!1d18.715764099999998!2d-71.69551539999999!5e0!3m2!1sen!2sdo!4v1694133146928!5m2!1sen!2sdo" width="600" height="450" style="border:0;" allowfullscreen="" loading="lazy" referrerpolicy="no-referrer-when-downgrade"&gt;&lt;/iframe&gt;</t>
  </si>
  <si>
    <t>&lt;iframe src="https://www.google.com/maps/embed?pb=!1m28!1m12!1m3!1d1936451.776294049!2d-71.30699523330651!3d18.56806983332039!2m3!1f0!2f0!3f0!3m2!1i1024!2i768!4f13.1!4m13!3e0!4m5!1s0x8ea893a3f39a1cf3%3A0x144f3270e6c1b2c8!2sCielos%20Ac%C3%BAsticos%2C%20B%C3%A1varo%2C%20Punta%20Cana!3m2!1d18.642654399999998!2d-68.4154434!4m5!1s0x8eb0a1c22a177aa1%3A0xb3d129b061001992!2sJuan%20Santiago!3m2!1d18.7045072!2d-71.5909404!5e0!3m2!1sen!2sdo!4v1694133161995!5m2!1sen!2sdo" width="600" height="450" style="border:0;" allowfullscreen="" loading="lazy" referrerpolicy="no-referrer-when-downgrade"&gt;&lt;/iframe&gt;</t>
  </si>
  <si>
    <t>&lt;iframe src="https://www.google.com/maps/embed?pb=!1m28!1m12!1m3!1d1935188.6673539071!2d-71.36337206073283!3d18.67900656122204!2m3!1f0!2f0!3f0!3m2!1i1024!2i768!4f13.1!4m13!3e0!4m5!1s0x8ea893a3f39a1cf3%3A0x144f3270e6c1b2c8!2sCielos%20Ac%C3%BAsticos%2C%20B%C3%A1varo%2C%20Punta%20Cana!3m2!1d18.642654399999998!2d-68.4154434!4m5!1s0x8eb0c69e426a0e1d%3A0x6376314f8e80bad7!2sPedro%20Santana!3m2!1d19.1045384!2d-71.69551539999999!5e0!3m2!1sen!2sdo!4v1694133202489!5m2!1sen!2sdo" width="600" height="450" style="border:0;" allowfullscreen="" loading="lazy" referrerpolicy="no-referrer-when-downgrade"&gt;&lt;/iframe&gt;</t>
  </si>
  <si>
    <t>&lt;iframe src="https://www.google.com/maps/embed?pb=!1m28!1m12!1m3!1d966377.0216965372!2d-70.12292401002047!3d18.891062758884797!2m3!1f0!2f0!3f0!3m2!1i1024!2i768!4f13.1!4m13!3e0!4m5!1s0x8ea893a3f39a1cf3%3A0x144f3270e6c1b2c8!2sCielos%20Ac%C3%BAsticos%2C%20B%C3%A1varo%2C%20Punta%20Cana!3m2!1d18.642654399999998!2d-68.4154434!4m5!1s0x8eb1d681a91cd2c5%3A0xd7b33147a7dd5f57!2sCayetano%20Germos%C3%A9n%2C%2041000!3m2!1d19.3447761!2d-70.4818688!5e0!3m2!1sen!2sdo!4v1694133219549!5m2!1sen!2sdo" width="600" height="450" style="border:0;" allowfullscreen="" loading="lazy" referrerpolicy="no-referrer-when-downgrade"&gt;&lt;/iframe&gt;</t>
  </si>
  <si>
    <t>&lt;iframe src="https://www.google.com/maps/embed?pb=!1m28!1m12!1m3!1d965451.9108367575!2d-70.08043009249239!3d19.050695924952983!2m3!1f0!2f0!3f0!3m2!1i1024!2i768!4f13.1!4m13!3e0!4m5!1s0x8ea893a3f39a1cf3%3A0x144f3270e6c1b2c8!2sCielos%20Ac%C3%BAsticos%2C%20B%C3%A1varo%2C%20Punta%20Cana!3m2!1d18.642654399999998!2d-68.4154434!4m5!1s0x8eae185a81e095cf%3A0xfdde3cd693e2276f!2sGaspar%20Hernandez%2C%2056000!3m2!1d19.6294953!2d-70.27952429999999!5e0!3m2!1sen!2sdo!4v1694133233794!5m2!1sen!2sdo" width="600" height="450" style="border:0;" allowfullscreen="" loading="lazy" referrerpolicy="no-referrer-when-downgrade"&gt;&lt;/iframe&gt;</t>
  </si>
  <si>
    <t>&lt;iframe src="https://www.google.com/maps/embed?pb=!1m28!1m12!1m3!1d965451.9108367576!2d-70.15115199249236!3d19.050695924952958!2m3!1f0!2f0!3f0!3m2!1i1024!2i768!4f13.1!4m13!3e0!4m5!1s0x8ea893a3f39a1cf3%3A0x144f3270e6c1b2c8!2sCielos%20Ac%C3%BAsticos%2C%20B%C3%A1varo%2C%20Punta%20Cana!3m2!1d18.642654399999998!2d-68.4154434!4m5!1s0x8eb1e03ce7333f45%3A0xe66a87688332d3fb!2sJamao%20al%20Norte%2C%2056000!3m2!1d19.6348716!2d-70.44691019999999!5e0!3m2!1sen!2sdo!4v1694133250935!5m2!1sen!2sdo" width="600" height="450" style="border:0;" allowfullscreen="" loading="lazy" referrerpolicy="no-referrer-when-downgrade"&gt;&lt;/iframe&gt;</t>
  </si>
  <si>
    <t>&lt;iframe src="https://www.google.com/maps/embed?pb=!1m28!1m12!1m3!1d966086.2814168313!2d-70.15115221026194!3d18.941371285678283!2m3!1f0!2f0!3f0!3m2!1i1024!2i768!4f13.1!4m13!3e0!4m5!1s0x8ea893a3f39a1cf3%3A0x144f3270e6c1b2c8!2sCielos%20Ac%C3%BAsticos%2C%20B%C3%A1varo%2C%20Punta%20Cana!3m2!1d18.642654399999998!2d-68.4154434!4m5!1s0x8eb1d7467f8e28dd%3A0x8bfb09e46bf15a26!2sMoca!3m2!1d19.4581283!2d-70.5026941!5e0!3m2!1sen!2sdo!4v1694133265263!5m2!1sen!2sdo" width="600" height="450" style="border:0;" allowfullscreen="" loading="lazy" referrerpolicy="no-referrer-when-downgrade"&gt;&lt;/iframe&gt;</t>
  </si>
  <si>
    <t>&lt;iframe src="https://www.google.com/maps/embed?pb=!1m28!1m12!1m3!1d966099.8697874756!2d-70.15115221492503!3d18.939022876744318!2m3!1f0!2f0!3f0!3m2!1i1024!2i768!4f13.1!4m13!3e0!4m5!1s0x8ea893a3f39a1cf3%3A0x144f3270e6c1b2c8!2sCielos%20Ac%C3%BAsticos%2C%20B%C3%A1varo%2C%20Punta%20Cana!3m2!1d18.642654399999998!2d-68.4154434!4m5!1s0x8eb1da1ce8a61a17%3A0x17474110f625e334!2sSan%20Victor%2C%2056000!3m2!1d19.4532201!2d-70.53541779999999!5e0!3m2!1sen!2sdo!4v1694133285042!5m2!1sen!2sdo" width="600" height="450" style="border:0;" allowfullscreen="" loading="lazy" referrerpolicy="no-referrer-when-downgrade"&gt;&lt;/iframe&gt;</t>
  </si>
  <si>
    <t>&lt;iframe src="https://www.google.com/maps/embed?pb=!1m28!1m12!1m3!1d483624.89793939795!2d-69.21654593101945!3d18.739259863276622!2m3!1f0!2f0!3f0!3m2!1i1024!2i768!4f13.1!4m13!3e0!4m5!1s0x8ea893a3f39a1cf3%3A0x144f3270e6c1b2c8!2sCielos%20Ac%C3%BAsticos%2C%20B%C3%A1varo%2C%20Punta%20Cana!3m2!1d18.642654399999998!2d-68.4154434!4m5!1s0x8eaf1988050e7af5%3A0x1c855a579d24ea0c!2sEl%20Valle%2C%20Hato%20Mayor%20Province!3m2!1d18.9771643!2d-69.37863829999999!5e0!3m2!1sen!2sdo!4v1694133303171!5m2!1sen!2sdo" width="600" height="450" style="border:0;" allowfullscreen="" loading="lazy" referrerpolicy="no-referrer-when-downgrade"&gt;&lt;/iframe&gt;</t>
  </si>
  <si>
    <t>&lt;iframe src="https://www.google.com/maps/embed?pb=!1m28!1m12!1m3!1d484020.68382517295!2d-69.17378319073114!3d18.600548071101038!2m3!1f0!2f0!3f0!3m2!1i1024!2i768!4f13.1!4m13!3e0!4m5!1s0x8ea893a3f39a1cf3%3A0x144f3270e6c1b2c8!2sCielos%20Ac%C3%BAsticos%2C%20B%C3%A1varo%2C%20Punta%20Cana!3m2!1d18.642654399999998!2d-68.4154434!4m5!1s0x8eaf3f917088f2c7%3A0xc50a551e2ccaa7e1!2sHato%20Mayor%20del%20Rey%2C%20Hato%20Mayor%20Province!3m2!1d18.7635428!2d-69.2549736!5e0!3m2!1sen!2sdo!4v1694133318608!5m2!1sen!2sdo" width="600" height="450" style="border:0;" allowfullscreen="" loading="lazy" referrerpolicy="no-referrer-when-downgrade"&gt;&lt;/iframe&gt;</t>
  </si>
  <si>
    <t>&lt;iframe src="https://www.google.com/maps/embed?pb=!1m28!1m12!1m3!1d483311.4606401614!2d-69.23192188368532!3d18.848412309976837!2m3!1f0!2f0!3f0!3m2!1i1024!2i768!4f13.1!4m13!3e0!4m5!1s0x8ea893a3f39a1cf3%3A0x144f3270e6c1b2c8!2sCielos%20Ac%C3%BAsticos%2C%20B%C3%A1varo%2C%20Punta%20Cana!3m2!1d18.642654399999998!2d-68.4154434!4m5!1s0x8eaf1c1eb81e16ab%3A0x26100bd23b3e7aa!2sSabana%20de%20la%20Mar!3m2!1d19.0533557!2d-69.3890673!5e0!3m2!1sen!2sdo!4v1694133330902!5m2!1sen!2sdo" width="600" height="450" style="border:0;" allowfullscreen="" loading="lazy" referrerpolicy="no-referrer-when-downgrade"&gt;&lt;/iframe&gt;</t>
  </si>
  <si>
    <t>&lt;iframe src="https://www.google.com/maps/embed?pb=!1m28!1m12!1m3!1d966315.692970116!2d-70.08043038897998!3d18.90168557030913!2m3!1f0!2f0!3f0!3m2!1i1024!2i768!4f13.1!4m13!3e0!4m5!1s0x8ea893a3f39a1cf3%3A0x144f3270e6c1b2c8!2sCielos%20Ac%C3%BAsticos%2C%20B%C3%A1varo%2C%20Punta%20Cana!3m2!1d18.642654399999998!2d-68.4154434!4m5!1s0x8eae29d2810e09c9%3A0xdcae9b64666a116f!2sSalcedo%2C%2034000!3m2!1d19.3787458!2d-70.41676149999999!5e0!3m2!1sen!2sdo!4v1694133348913!5m2!1sen!2sdo" width="600" height="450" style="border:0;" allowfullscreen="" loading="lazy" referrerpolicy="no-referrer-when-downgrade"&gt;&lt;/iframe&gt;</t>
  </si>
  <si>
    <t>&lt;iframe src="https://www.google.com/maps/embed?pb=!1m28!1m12!1m3!1d966312.729735904!2d-70.08043038796339!3d18.902198689466594!2m3!1f0!2f0!3f0!3m2!1i1024!2i768!4f13.1!4m13!3e0!4m5!1s0x8ea893a3f39a1cf3%3A0x144f3270e6c1b2c8!2sCielos%20Ac%C3%BAsticos%2C%20B%C3%A1varo%2C%20Punta%20Cana!3m2!1d18.642654399999998!2d-68.4154434!4m5!1s0x8eae28d964230ecb%3A0xae8fb760f62a4103!2sTenares%2C%20Hermanas%20Mirabal%20Province!3m2!1d19.3775908!2d-70.3420209!5e0!3m2!1sen!2sdo!4v1694133367103!5m2!1sen!2sdo" width="600" height="450" style="border:0;" allowfullscreen="" loading="lazy" referrerpolicy="no-referrer-when-downgrade"&gt;&lt;/iframe&gt;</t>
  </si>
  <si>
    <t>&lt;iframe src="https://www.google.com/maps/embed?pb=!1m28!1m12!1m3!1d966517.4482793687!2d-70.08043045819262!3d18.866717622793857!2m3!1f0!2f0!3f0!3m2!1i1024!2i768!4f13.1!4m13!3e0!4m5!1s0x8ea893a3f39a1cf3%3A0x144f3270e6c1b2c8!2sCielos%20Ac%C3%BAsticos%2C%20B%C3%A1varo%2C%20Punta%20Cana!3m2!1d18.642654399999998!2d-68.4154434!4m5!1s0x8eae2a6521da43f1%3A0xed461946833d5019!2sVilla%20Tapia%2C%20Hermanas%20Mirabal%20Province!3m2!1d19.2983336!2d-70.4223635!5e0!3m2!1sen!2sdo!4v1694133381286!5m2!1sen!2sdo" width="600" height="450" style="border:0;" allowfullscreen="" loading="lazy" referrerpolicy="no-referrer-when-downgrade"&gt;&lt;/iframe&gt;</t>
  </si>
  <si>
    <t>&lt;iframe src="https://www.google.com/maps/embed?pb=!1m28!1m12!1m3!1d1937773.4765403552!2d-71.15855285512056!3d18.451298340631723!2m3!1f0!2f0!3f0!3m2!1i1024!2i768!4f13.1!4m13!3e0!4m5!1s0x8ea893a3f39a1cf3%3A0x144f3270e6c1b2c8!2sCielos%20Ac%C3%BAsticos%2C%20B%C3%A1varo%2C%20Punta%20Cana!3m2!1d18.642654399999998!2d-68.4154434!4m5!1s0x8eba66d6abcc2357%3A0xe98444fe256e0e62!2sCrist%C3%B3bal%2C%20Independencia%20Province!3m2!1d18.2952124!2d-71.2941026!5e0!3m2!1sen!2sdo!4v1694133395830!5m2!1sen!2sdo" width="600" height="450" style="border:0;" allowfullscreen="" loading="lazy" referrerpolicy="no-referrer-when-downgrade"&gt;&lt;/iframe&gt;</t>
  </si>
  <si>
    <t>&lt;iframe src="https://www.google.com/maps/embed?pb=!1m28!1m12!1m3!1d1937828.814488178!2d-71.27324440207788!3d18.446393705419773!2m3!1f0!2f0!3f0!3m2!1i1024!2i768!4f13.1!4m13!3e0!4m5!1s0x8ea893a3f39a1cf3%3A0x144f3270e6c1b2c8!2sCielos%20Ac%C3%BAsticos%2C%20B%C3%A1varo%2C%20Punta%20Cana!3m2!1d18.642654399999998!2d-68.4154434!4m5!1s0x8eba6c8af8799b11%3A0x842c98feeb003565!2sDuverge%2C%20Independencia%20Province!3m2!1d18.378811199999998!2d-71.5234316!5e0!3m2!1sen!2sdo!4v1694133411955!5m2!1sen!2sdo" width="600" height="450" style="border:0;" allowfullscreen="" loading="lazy" referrerpolicy="no-referrer-when-downgrade"&gt;&lt;/iframe&gt;</t>
  </si>
  <si>
    <t>&lt;iframe src="https://www.google.com/maps/embed?pb=!1m28!1m12!1m3!1d1937828.814488178!2d-71.43784460207787!3d18.446393705419773!2m3!1f0!2f0!3f0!3m2!1i1024!2i768!4f13.1!4m13!3e0!4m5!1s0x8ea893a3f39a1cf3%3A0x144f3270e6c1b2c8!2sCielos%20Ac%C3%BAsticos%2C%20B%C3%A1varo%2C%20Punta%20Cana!3m2!1d18.642654399999998!2d-68.4154434!4m5!1s0x8eba04af5664fc4b%3A0x5c3a38b74129c65c!2sJimani%2C%20Independencia%20Province!3m2!1d18.4885676!2d-71.85268599999999!5e0!3m2!1sen!2sdo!4v1694133423963!5m2!1sen!2sdo" width="600" height="450" style="border:0;" allowfullscreen="" loading="lazy" referrerpolicy="no-referrer-when-downgrade"&gt;&lt;/iframe&gt;</t>
  </si>
  <si>
    <t>&lt;iframe src="https://www.google.com/maps/embed?pb=!1m28!1m12!1m3!1d1937773.4765403552!2d-71.37876610512058!3d18.451298340631723!2m3!1f0!2f0!3f0!3m2!1i1024!2i768!4f13.1!4m13!3e0!4m5!1s0x8ea893a3f39a1cf3%3A0x144f3270e6c1b2c8!2sCielos%20Ac%C3%BAsticos%2C%20B%C3%A1varo%2C%20Punta%20Cana!3m2!1d18.642654399999998!2d-68.4154434!4m5!1s0x8eba08c86aa307f5%3A0xde0b6a9bf99e25a4!2sLa%20Descubierta!3m2!1d18.5710788!2d-71.7340737!5e0!3m2!1sen!2sdo!4v1694133439546!5m2!1sen!2sdo" width="600" height="450" style="border:0;" allowfullscreen="" loading="lazy" referrerpolicy="no-referrer-when-downgrade"&gt;&lt;/iframe&gt;</t>
  </si>
  <si>
    <t>&lt;iframe src="https://www.google.com/maps/embed?pb=!1m28!1m12!1m3!1d1937828.814488178!2d-71.22139235207788!3d18.446393705419773!2m3!1f0!2f0!3f0!3m2!1i1024!2i768!4f13.1!4m13!3e0!4m5!1s0x8ea893a3f39a1cf3%3A0x144f3270e6c1b2c8!2sCielos%20Ac%C3%BAsticos%2C%20B%C3%A1varo%2C%20Punta%20Cana!3m2!1d18.642654399999998!2d-68.4154434!4m5!1s0x8eba693bf1fc5db9%3A0xb8172928d4d5f401!2sMella%2C%20Independencia%20Province!3m2!1d18.3595464!2d-71.4165779!5e0!3m2!1sen!2sdo!4v1694133451853!5m2!1sen!2sdo" width="600" height="450" style="border:0;" allowfullscreen="" loading="lazy" referrerpolicy="no-referrer-when-downgrade"&gt;&lt;/iframe&gt;</t>
  </si>
  <si>
    <t>&lt;iframe src="https://www.google.com/maps/embed?pb=!1m28!1m12!1m3!1d1937773.4765403552!2d-71.33033625512059!3d18.451298340631723!2m3!1f0!2f0!3f0!3m2!1i1024!2i768!4f13.1!4m13!3e0!4m5!1s0x8ea893a3f39a1cf3%3A0x144f3270e6c1b2c8!2sCielos%20Ac%C3%BAsticos%2C%20B%C3%A1varo%2C%20Punta%20Cana!3m2!1d18.642654399999998!2d-68.4154434!4m5!1s0x8eba0c713200cb91%3A0xd9c1d3b2572b58ff!2sPostrer%20Rio!3m2!1d18.5457459!2d-71.6376694!5e0!3m2!1sen!2sdo!4v1694133465934!5m2!1sen!2sdo" width="600" height="450" style="border:0;" allowfullscreen="" loading="lazy" referrerpolicy="no-referrer-when-downgrade"&gt;&lt;/iframe&gt;</t>
  </si>
  <si>
    <t>&lt;iframe src="https://www.google.com/maps/embed?pb=!1m28!1m12!1m3!1d242061.52588558962!2d-68.77930171231532!3d18.564508304042302!2m3!1f0!2f0!3f0!3m2!1i1024!2i768!4f13.1!4m13!3e0!4m5!1s0x8ea893a3f39a1cf3%3A0x144f3270e6c1b2c8!2sCielos%20Ac%C3%BAsticos%2C%20B%C3%A1varo%2C%20Punta%20Cana!3m2!1d18.642654399999998!2d-68.4154434!4m5!1s0x8ea6027cbac8872d%3A0xc5a50f34fb998251!2sBayahibe!3m2!1d18.368210899999998!2d-68.8383702!5e0!3m2!1sen!2sdo!4v1694133494743!5m2!1sen!2sdo" width="600" height="450" style="border:0;" allowfullscreen="" loading="lazy" referrerpolicy="no-referrer-when-downgrade"&gt;&lt;/iframe&gt;</t>
  </si>
  <si>
    <t>&lt;iframe src="https://www.google.com/maps/embed?pb=!1m28!1m12!1m3!1d242096.2530156796!2d-68.7176824147553!3d18.54001768155219!2m3!1f0!2f0!3f0!3m2!1i1024!2i768!4f13.1!4m13!3e0!4m5!1s0x8ea893a3f39a1cf3%3A0x144f3270e6c1b2c8!2sCielos%20Ac%C3%BAsticos%2C%20B%C3%A1varo%2C%20Punta%20Cana!3m2!1d18.642654399999998!2d-68.4154434!4m5!1s0x8ea8a5c970718aeb%3A0x71a891acdef8d325!2sSan%20Rafael%20de%20Yuma!3m2!1d18.429661199999998!2d-68.67525499999999!5e0!3m2!1sen!2sdo!4v1694133536124!5m2!1sen!2sdo" width="600" height="450" style="border:0;" allowfullscreen="" loading="lazy" referrerpolicy="no-referrer-when-downgrade"&gt;&lt;/iframe&gt;</t>
  </si>
  <si>
    <t>&lt;iframe src="https://www.google.com/maps/embed?pb=!1m28!1m12!1m3!1d241907.77164493178!2d-68.71776505150576!3d18.67256809134652!2m3!1f0!2f0!3f0!3m2!1i1024!2i768!4f13.1!4m13!3e0!4m5!1s0x8ea893a3f39a1cf3%3A0x144f3270e6c1b2c8!2sCielos%20Ac%C3%BAsticos%2C%20B%C3%A1varo%2C%20Punta%20Cana!3m2!1d18.642654399999998!2d-68.4154434!4m5!1s0x8ea8b9e714719af5%3A0x1aba6440788dcaac!2sHiguey!3m2!1d18.6127833!2d-68.71544999999999!5e0!3m2!1sen!2sdo!4v1694133562041!5m2!1sen!2sdo" width="600" height="450" style="border:0;" allowfullscreen="" loading="lazy" referrerpolicy="no-referrer-when-downgrade"&gt;&lt;/iframe&gt;</t>
  </si>
  <si>
    <t>&lt;iframe src="https://www.google.com/maps/embed?pb=!1m28!1m12!1m3!1d242064.05909342616!2d-68.86408136249334!3d18.562722863338404!2m3!1f0!2f0!3f0!3m2!1i1024!2i768!4f13.1!4m13!3e0!4m5!1s0x8ea893a3f39a1cf3%3A0x144f3270e6c1b2c8!2sCielos%20Ac%C3%BAsticos%2C%20B%C3%A1varo%2C%20Punta%20Cana!3m2!1d18.642654399999998!2d-68.4154434!4m5!1s0x8eaf4c363167c721%3A0x2ba10c911640ef60!2sGuaymate!3m2!1d18.5896951!2d-68.9785492!5e0!3m2!1sen!2sdo!4v1694133581130!5m2!1sen!2sdo" width="600" height="450" style="border:0;" allowfullscreen="" loading="lazy" referrerpolicy="no-referrer-when-downgrade"&gt;&lt;/iframe&gt;</t>
  </si>
  <si>
    <t>&lt;iframe src="https://www.google.com/maps/embed?pb=!1m28!1m12!1m3!1d242100.01527913968!2d-68.84368496501965!3d18.53736254537567!2m3!1f0!2f0!3f0!3m2!1i1024!2i768!4f13.1!4m13!3e0!4m5!1s0x8ea893a3f39a1cf3%3A0x144f3270e6c1b2c8!2sCielos%20Ac%C3%BAsticos%2C%20B%C3%A1varo%2C%20Punta%20Cana!3m2!1d18.642654399999998!2d-68.4154434!4m5!1s0x8eaf5468f250cc2b%3A0x174be55fc8eb99d9!2sLa%20Romana!3m2!1d18.4338645!2d-68.9658817!5e0!3m2!1sen!2sdo!4v1694133596266!5m2!1sen!2sdo" width="600" height="450" style="border:0;" allowfullscreen="" loading="lazy" referrerpolicy="no-referrer-when-downgrade"&gt;&lt;/iframe&gt;</t>
  </si>
  <si>
    <t>&lt;iframe src="https://www.google.com/maps/embed?pb=!1m28!1m12!1m3!1d484199.7154470655!2d-69.0468151177197!3d18.537473744203666!2m3!1f0!2f0!3f0!3m2!1i1024!2i768!4f13.1!4m13!3e0!4m5!1s0x8ea893a3f39a1cf3%3A0x144f3270e6c1b2c8!2sCielos%20Ac%C3%BAsticos%2C%20B%C3%A1varo%2C%20Punta%20Cana!3m2!1d18.642654399999998!2d-68.4154434!4m5!1s0x8eaf56c07cf6a22d%3A0x97a4dce8ca7ff649!2sVilla%20Hermosa%2C%2022000!3m2!1d18.4421027!2d-69.03741459999999!5e0!3m2!1sen!2sdo!4v1694133608571!5m2!1sen!2sdo" width="600" height="450" style="border:0;" allowfullscreen="" loading="lazy" referrerpolicy="no-referrer-when-downgrade"&gt;&lt;/iframe&gt;</t>
  </si>
  <si>
    <t>&lt;iframe src="https://www.google.com/maps/embed?pb=!1m28!1m12!1m3!1d967290.5917242329!2d-70.22017237328323!3d18.73213517631846!2m3!1f0!2f0!3f0!3m2!1i1024!2i768!4f13.1!4m13!3e0!4m5!1s0x8ea893a3f39a1cf3%3A0x144f3270e6c1b2c8!2sCielos%20Ac%C3%BAsticos%2C%20B%C3%A1varo%2C%20Punta%20Cana!3m2!1d18.642654399999998!2d-68.4154434!4m5!1s0x8eb0158d840606af%3A0xa21449b48105c4a3!2sConstanza%2C%2041000!3m2!1d18.9114821!2d-70.7376623!5e0!3m2!1sen!2sdo!4v1694133621113!5m2!1sen!2sdo" width="600" height="450" style="border:0;" allowfullscreen="" loading="lazy" referrerpolicy="no-referrer-when-downgrade"&gt;&lt;/iframe&gt;</t>
  </si>
  <si>
    <t>&lt;iframe src="https://www.google.com/maps/embed?pb=!1m28!1m12!1m3!1d966685.1167445175!2d-70.17245611570037!3d18.83760997387332!2m3!1f0!2f0!3f0!3m2!1i1024!2i768!4f13.1!4m13!3e0!4m5!1s0x8ea893a3f39a1cf3%3A0x144f3270e6c1b2c8!2sCielos%20Ac%C3%BAsticos%2C%20B%C3%A1varo%2C%20Punta%20Cana!3m2!1d18.642654399999998!2d-68.4154434!4m5!1s0x8eb0303a7467ec73%3A0x7ea5bf093b5de147!2sJarabacoa%2C%2041000!3m2!1d19.1236754!2d-70.6422003!5e0!3m2!1sen!2sdo!4v1694133635653!5m2!1sen!2sdo" width="600" height="450" style="border:0;" allowfullscreen="" loading="lazy" referrerpolicy="no-referrer-when-downgrade"&gt;&lt;/iframe&gt;</t>
  </si>
  <si>
    <t>&lt;iframe src="https://www.google.com/maps/embed?pb=!1m28!1m12!1m3!1d966978.2444568888!2d-70.08043061621409!3d18.78661789357088!2m3!1f0!2f0!3f0!3m2!1i1024!2i768!4f13.1!4m13!3e0!4m5!1s0x8ea893a3f39a1cf3%3A0x144f3270e6c1b2c8!2sCielos%20Ac%C3%BAsticos%2C%20B%C3%A1varo%2C%20Punta%20Cana!3m2!1d18.642654399999998!2d-68.4154434!4m5!1s0x8eafd6902e243e51%3A0x9412ee5998ef0275!2sJima%20Abajo!3m2!1d19.1325064!2d-70.3762423!5e0!3m2!1sen!2sdo!4v1694133650062!5m2!1sen!2sdo" width="600" height="450" style="border:0;" allowfullscreen="" loading="lazy" referrerpolicy="no-referrer-when-downgrade"&gt;&lt;/iframe&gt;</t>
  </si>
  <si>
    <t>&lt;iframe src="https://www.google.com/maps/embed?pb=!1m28!1m12!1m3!1d966776.2954213993!2d-70.11328844696904!3d18.82176292757442!2m3!1f0!2f0!3f0!3m2!1i1024!2i768!4f13.1!4m13!3e0!4m5!1s0x8ea893a3f39a1cf3%3A0x144f3270e6c1b2c8!2sCielos%20Ac%C3%BAsticos%2C%20B%C3%A1varo%2C%20Punta%20Cana!3m2!1d18.642654399999998!2d-68.4154434!4m5!1s0x8eb02b63a789839f%3A0xc6e5e3cbe8b2f96!2sLa%20Vega%2C%2041000!3m2!1d19.218854699999998!2d-70.5238948!5e0!3m2!1sen!2sdo!4v1694133669237!5m2!1sen!2sdo" width="600" height="450" style="border:0;" allowfullscreen="" loading="lazy" referrerpolicy="no-referrer-when-downgrade"&gt;&lt;/iframe&gt;</t>
  </si>
  <si>
    <t>&lt;iframe src="https://www.google.com/maps/embed?pb=!1m28!1m12!1m3!1d965598.5479730985!2d-69.8225994428433!3d19.02547888717135!2m3!1f0!2f0!3f0!3m2!1i1024!2i768!4f13.1!4m13!3e0!4m5!1s0x8ea893a3f39a1cf3%3A0x144f3270e6c1b2c8!2sCielos%20Ac%C3%BAsticos%2C%20B%C3%A1varo%2C%20Punta%20Cana!3m2!1d18.642654399999998!2d-68.4154434!4m5!1s0x8eae68d6758422fd%3A0x4c4eff76518fafbd!2sCabrera%2C%20Maria%20Trinidad%20Sanchez!3m2!1d19.626353599999998!2d-69.9000612!5e0!3m2!1sen!2sdo!4v1694133691098!5m2!1sen!2sdo" width="600" height="450" style="border:0;" allowfullscreen="" loading="lazy" referrerpolicy="no-referrer-when-downgrade"&gt;&lt;/iframe&gt;</t>
  </si>
  <si>
    <t>&lt;iframe src="https://www.google.com/maps/embed?pb=!1m28!1m12!1m3!1d966339.6942448914!2d-69.79681144721447!3d18.897528970163684!2m3!1f0!2f0!3f0!3m2!1i1024!2i768!4f13.1!4m13!3e0!4m5!1s0x8ea893a3f39a1cf3%3A0x144f3270e6c1b2c8!2sCielos%20Ac%C3%BAsticos%2C%20B%C3%A1varo%2C%20Punta%20Cana!3m2!1d18.642654399999998!2d-68.4154434!4m5!1s0x8eae4e4a34101963%3A0x499795e7de8c03e5!2sEl%20Factor%2C%20Maria%20Trinidad%20Sanchez!3m2!1d19.3175653!2d-69.8865431!5e0!3m2!1sen!2sdo!4v1694133706182!5m2!1sen!2sdo" width="600" height="450" style="border:0;" allowfullscreen="" loading="lazy" referrerpolicy="no-referrer-when-downgrade"&gt;&lt;/iframe&gt;</t>
  </si>
  <si>
    <t>&lt;iframe src="https://www.google.com/maps/embed?pb=!1m28!1m12!1m3!1d966314.6867553602!2d-69.77864293863482!3d18.901859809835916!2m3!1f0!2f0!3f0!3m2!1i1024!2i768!4f13.1!4m13!3e0!4m5!1s0x8ea893a3f39a1cf3%3A0x144f3270e6c1b2c8!2sCielos%20Ac%C3%BAsticos%2C%20B%C3%A1varo%2C%20Punta%20Cana!3m2!1d18.642654399999998!2d-68.4154434!4m5!1s0x8eae5aba671d3fdf%3A0xa530083bf46964be!2sNagua%2C%2033000!3m2!1d19.379100599999997!2d-69.8537844!5e0!3m2!1sen!2sdo!4v1694133724037!5m2!1sen!2sdo" width="600" height="450" style="border:0;" allowfullscreen="" loading="lazy" referrerpolicy="no-referrer-when-downgrade"&gt;&lt;/iframe&gt;</t>
  </si>
  <si>
    <t>&lt;iframe src="https://www.google.com/maps/embed?pb=!1m28!1m12!1m3!1d965451.9108367576!2d-69.8883876424924!3d19.050695924952958!2m3!1f0!2f0!3f0!3m2!1i1024!2i768!4f13.1!4m13!3e0!4m5!1s0x8ea893a3f39a1cf3%3A0x144f3270e6c1b2c8!2sCielos%20Ac%C3%BAsticos%2C%20B%C3%A1varo%2C%20Punta%20Cana!3m2!1d18.642654399999998!2d-68.4154434!4m5!1s0x8eae14be309b96fb%3A0xde64faba7c9b033d!2sR%C3%ADo%20San%20Juan!3m2!1d19.6398565!2d-70.0711548!5e0!3m2!1sen!2sdo!4v1694133737938!5m2!1sen!2sdo" width="600" height="450" style="border:0;" allowfullscreen="" loading="lazy" referrerpolicy="no-referrer-when-downgrade"&gt;&lt;/iframe&gt;</t>
  </si>
  <si>
    <t>&lt;iframe src="https://www.google.com/maps/embed?pb=!1m28!1m12!1m3!1d967576.4420366464!2d-70.05583752123756!3d18.682140091313762!2m3!1f0!2f0!3f0!3m2!1i1024!2i768!4f13.1!4m13!3e0!4m5!1s0x8ea893a3f39a1cf3%3A0x144f3270e6c1b2c8!2sCielos%20Ac%C3%BAsticos%2C%20B%C3%A1varo%2C%20Punta%20Cana%2023000%2C%20Punta%20Cana!3m2!1d18.642654399999998!2d-68.4154434!4m5!1s0x8eafdf12b12c67d1%3A0xe4775ab340ebea04!2sBonao%2C%20Monse%C3%B1or%20Nouel%20Province!3m2!1d18.9322174!2d-70.4089924!5e0!3m2!1sen!2sdo!4v1694138265871!5m2!1sen!2sdo" width="600" height="450" style="border:0;" allowfullscreen="" loading="lazy" referrerpolicy="no-referrer-when-downgrade"&gt;&lt;/iframe&gt;</t>
  </si>
  <si>
    <t>&lt;iframe src="https://www.google.com/maps/embed?pb=!1m28!1m12!1m3!1d967680.7045154498!2d-70.0097044069583!3d18.66387249358527!2m3!1f0!2f0!3f0!3m2!1i1024!2i768!4f13.1!4m13!3e0!4m5!1s0x8ea893a3f39a1cf3%3A0x144f3270e6c1b2c8!2sCielos%20Ac%C3%BAsticos%2C%20B%C3%A1varo%2C%20Punta%20Cana%2023000%2C%20Punta%20Cana!3m2!1d18.642654399999998!2d-68.4154434!4m5!1s0x8eafdd9f8de8f8c1%3A0xc87af18a66b7d852!2sMaimon%2C%20Monse%C3%B1or%20Nouel%20Province!3m2!1d18.8984168!2d-70.2765481!5e0!3m2!1sen!2sdo!4v1694138295259!5m2!1sen!2sdo" width="600" height="450" style="border:0;" allowfullscreen="" loading="lazy" referrerpolicy="no-referrer-when-downgrade"&gt;&lt;/iframe&gt;</t>
  </si>
  <si>
    <t>&lt;iframe src="https://www.google.com/maps/embed?pb=!1m28!1m12!1m3!1d967848.1701438279!2d-70.00987106432406!3d18.63449506693102!2m3!1f0!2f0!3f0!3m2!1i1024!2i768!4f13.1!4m13!3e0!4m5!1s0x8ea893a3f39a1cf3%3A0x144f3270e6c1b2c8!2sCielos%20Ac%C3%BAsticos%2C%20B%C3%A1varo%2C%20Punta%20Cana%2023000%2C%20Punta%20Cana!3m2!1d18.642654399999998!2d-68.4154434!4m5!1s0x8eafe73fbb05102d%3A0x8fdd992c9a0ddc8e!2sPiedra%20Blanca%2C%20Monse%C3%B1or%20Nouel%20Province!3m2!1d18.8417474!2d-70.31672549999999!5e0!3m2!1sen!2sdo!4v1694138339776!5m2!1sen!2sdo" width="600" height="450" style="border:0;" allowfullscreen="" loading="lazy" referrerpolicy="no-referrer-when-downgrade"&gt;&lt;/iframe&gt;</t>
  </si>
  <si>
    <t>&lt;iframe src="https://www.google.com/maps/embed?pb=!1m28!1m12!1m3!1d1930522.8508807486!2d-71.26064684479515!3d19.08340558994156!2m3!1f0!2f0!3f0!3m2!1i1024!2i768!4f13.1!4m13!3e0!4m5!1s0x8ea893a3f39a1cf3%3A0x144f3270e6c1b2c8!2sCielos%20Ac%C3%BAsticos%2C%20B%C3%A1varo%2C%20Punta%20Cana%2023000%2C%20Punta%20Cana!3m2!1d18.642654399999998!2d-68.4154434!4m5!1s0x8eb114bc1a8b1f09%3A0xb604bac98885db!2sCasta%C3%B1uela%2C%20Monte%20Cristi%20Province!3m2!1d19.711978!2d-71.4982052!5e0!3m2!1sen!2sdo!4v1694138389804!5m2!1sen!2sdo" width="600" height="450" style="border:0;" allowfullscreen="" loading="lazy" referrerpolicy="no-referrer-when-downgrade"&gt;&lt;/iframe&gt;</t>
  </si>
  <si>
    <t>&lt;iframe src="https://www.google.com/maps/embed?pb=!1m28!1m12!1m3!1d1930646.1014778698!2d-71.21927324963453!3d19.072829361507672!2m3!1f0!2f0!3f0!3m2!1i1024!2i768!4f13.1!4m13!3e0!4m5!1s0x8ea893a3f39a1cf3%3A0x144f3270e6c1b2c8!2sCielos%20Ac%C3%BAsticos%2C%20B%C3%A1varo%2C%20Punta%20Cana%2023000%2C%20Punta%20Cana!3m2!1d18.642654399999998!2d-68.4154434!4m5!1s0x8eb11262b591caf3%3A0xb427e293c5d79be3!2zR3VheXViw61u!3m2!1d19.6719869!2d-71.3913439!5e0!3m2!1sen!2sdo!4v1694138416864!5m2!1sen!2sdo" width="600" height="450" style="border:0;" allowfullscreen="" loading="lazy" referrerpolicy="no-referrer-when-downgrade"&gt;&lt;/iframe&gt;</t>
  </si>
  <si>
    <t>&lt;iframe src="https://www.google.com/maps/embed?pb=!1m28!1m12!1m3!1d1930646.1014778698!2d-71.2644492496345!3d19.072829361507672!2m3!1f0!2f0!3f0!3m2!1i1024!2i768!4f13.1!4m13!3e0!4m5!1s0x8ea893a3f39a1cf3%3A0x144f3270e6c1b2c8!2sCielos%20Ac%C3%BAsticos%2C%20B%C3%A1varo%2C%20Punta%20Cana%2023000%2C%20Punta%20Cana!3m2!1d18.642654399999998!2d-68.4154434!4m5!1s0x8eb11440de7e7313%3A0xf52bb9629ca886fe!2sLas%20Matas%20de%20Santa%20Cruz!3m2!1d19.6655458!2d-71.5056249!5e0!3m2!1sen!2sdo!4v1694138452295!5m2!1sen!2sdo" width="600" height="450" style="border:0;" allowfullscreen="" loading="lazy" referrerpolicy="no-referrer-when-downgrade"&gt;&lt;/iframe&gt;</t>
  </si>
  <si>
    <t>&lt;iframe src="https://www.google.com/maps/embed?pb=!1m28!1m12!1m3!1d1929926.024806225!2d-71.33181408706663!3d19.134540081574606!2m3!1f0!2f0!3f0!3m2!1i1024!2i768!4f13.1!4m13!3e0!4m5!1s0x8ea893a3f39a1cf3%3A0x144f3270e6c1b2c8!2sCielos%20Ac%C3%BAsticos%2C%20B%C3%A1varo%2C%20Punta%20Cana%2023000%2C%20Punta%20Cana!3m2!1d18.642654399999998!2d-68.4154434!4m5!1s0x8eb143e98a5e0a53%3A0x7cec19fc8b92807e!2sMonte%20Cristi%2C%20Monte%20Cristi%20Province!3m2!1d19.8473452!2d-71.6406361!5e0!3m2!1sen!2sdo!4v1694138498002!5m2!1sen!2sdo" width="600" height="450" style="border:0;" allowfullscreen="" loading="lazy" referrerpolicy="no-referrer-when-downgrade"&gt;&lt;/iframe&gt;</t>
  </si>
  <si>
    <t>&lt;iframe src="https://www.google.com/maps/embed?pb=!1m28!1m12!1m3!1d1929926.024806225!2d-71.3829710370666!3d19.134540081574606!2m3!1f0!2f0!3f0!3m2!1i1024!2i768!4f13.1!4m13!3e0!4m5!1s0x8ea893a3f39a1cf3%3A0x144f3270e6c1b2c8!2sCielos%20Ac%C3%BAsticos%2C%20B%C3%A1varo%2C%20Punta%20Cana%2023000%2C%20Punta%20Cana!3m2!1d18.642654399999998!2d-68.4154434!4m5!1s0x8eb139ce5035841d%3A0xa74b887d9309c5de!2sPepillo%20Salcedo!3m2!1d19.6975511!2d-71.7414883!5e0!3m2!1sen!2sdo!4v1694138520733!5m2!1sen!2sdo" width="600" height="450" style="border:0;" allowfullscreen="" loading="lazy" referrerpolicy="no-referrer-when-downgrade"&gt;&lt;/iframe&gt;</t>
  </si>
  <si>
    <t>&lt;iframe src="https://www.google.com/maps/embed?pb=!1m28!1m12!1m3!1d1930557.6682154052!2d-71.23463937441184!3d19.080418459706262!2m3!1f0!2f0!3f0!3m2!1i1024!2i768!4f13.1!4m13!3e0!4m5!1s0x8ea893a3f39a1cf3%3A0x144f3270e6c1b2c8!2sCielos%20Ac%C3%BAsticos%2C%20B%C3%A1varo%2C%20Punta%20Cana%2023000%2C%20Punta%20Cana!3m2!1d18.642654399999998!2d-68.4154434!4m5!1s0x8eb16cc119dbf6e3%3A0x2d99f6f247868405!2sVilla%20Vasquez!3m2!1d19.7406287!2d-71.4447785!5e0!3m2!1sen!2sdo!4v1694138541008!5m2!1sen!2sdo" width="600" height="450" style="border:0;" allowfullscreen="" loading="lazy" referrerpolicy="no-referrer-when-downgrade"&gt;&lt;/iframe&gt;</t>
  </si>
  <si>
    <t>&lt;iframe src="https://www.google.com/maps/embed?pb=!1m28!1m12!1m3!1d968019.0995211093!2d-69.73687022286535!3d18.60446388063661!2m3!1f0!2f0!3f0!3m2!1i1024!2i768!4f13.1!4m13!3e0!4m5!1s0x8ea893a3f39a1cf3%3A0x144f3270e6c1b2c8!2sCielos%20Ac%C3%BAsticos%2C%20B%C3%A1varo%2C%20Punta%20Cana%2023000%2C%20Punta%20Cana!3m2!1d18.642654399999998!2d-68.4154434!4m5!1s0x8eaf75095280e30b%3A0xa52403ac0a828770!2sBayaguana%2C%2092000!3m2!1d18.7561818!2d-69.63635099999999!5e0!3m2!1sen!2sdo!4v1694138565824!5m2!1sen!2sdo" width="600" height="450" style="border:0;" allowfullscreen="" loading="lazy" referrerpolicy="no-referrer-when-downgrade"&gt;&lt;/iframe&gt;</t>
  </si>
  <si>
    <t>&lt;iframe src="https://www.google.com/maps/embed?pb=!1m28!1m12!1m3!1d967951.7418568945!2d-69.74398359979743!3d18.61630376546968!2m3!1f0!2f0!3f0!3m2!1i1024!2i768!4f13.1!4m13!3e0!4m5!1s0x8ea893a3f39a1cf3%3A0x144f3270e6c1b2c8!2sCielos%20Ac%C3%BAsticos%2C%20B%C3%A1varo%2C%20Punta%20Cana%2023000%2C%20Punta%20Cana!3m2!1d18.642654399999998!2d-68.4154434!4m5!1s0x8eaf98a11d0c8123%3A0xef4e71a6a5c3398d!2sMonte%20Plata%2C%20Monte%20Plata%20Province!3m2!1d18.8069496!2d-69.7852843!5e0!3m2!1sen!2sdo!4v1694138589236!5m2!1sen!2sdo" width="600" height="450" style="border:0;" allowfullscreen="" loading="lazy" referrerpolicy="no-referrer-when-downgrade"&gt;&lt;/iframe&gt;</t>
  </si>
  <si>
    <t>&lt;iframe src="https://www.google.com/maps/embed?pb=!1m28!1m12!1m3!1d967914.5291224351!2d-69.87004373705251!3d18.62284177061354!2m3!1f0!2f0!3f0!3m2!1i1024!2i768!4f13.1!4m13!3e0!4m5!1s0x8ea893a3f39a1cf3%3A0x144f3270e6c1b2c8!2sCielos%20Ac%C3%BAsticos%2C%20B%C3%A1varo%2C%20Punta%20Cana%2023000%2C%20Punta%20Cana!3m2!1d18.642654399999998!2d-68.4154434!4m5!1s0x8eaf954667f75f55%3A0x4965a8e284abac55!2sPeralvillo%2C%2092000!3m2!1d18.820895!2d-70.0357671!5e0!3m2!1sen!2sdo!4v1694138609539!5m2!1sen!2sdo" width="600" height="450" style="border:0;" allowfullscreen="" loading="lazy" referrerpolicy="no-referrer-when-downgrade"&gt;&lt;/iframe&gt;</t>
  </si>
  <si>
    <t>&lt;iframe src="https://www.google.com/maps/embed?pb=!1m28!1m12!1m3!1d967509.207754103!2d-69.7475013982007!3d18.69391093123641!2m3!1f0!2f0!3f0!3m2!1i1024!2i768!4f13.1!4m13!3e0!4m5!1s0x8ea893a3f39a1cf3%3A0x144f3270e6c1b2c8!2sCielos%20Ac%C3%BAsticos%2C%20B%C3%A1varo%2C%20Punta%20Cana%2023000%2C%20Punta%20Cana!3m2!1d18.642654399999998!2d-68.4154434!4m5!1s0x8eafa44c85ba505b%3A0x10356683f5f31a3f!2sSabana%20Grande%20de%20Boy%C3%A1!3m2!1d18.9436472!2d-69.7912411!5e0!3m2!1sen!2sdo!4v1694138634796!5m2!1sen!2sdo" width="600" height="450" style="border:0;" allowfullscreen="" loading="lazy" referrerpolicy="no-referrer-when-downgrade"&gt;&lt;/iframe&gt;</t>
  </si>
  <si>
    <t>&lt;iframe src="https://www.google.com/maps/embed?pb=!1m28!1m12!1m3!1d968051.8708384428!2d-69.86406688408782!3d18.598700828794257!2m3!1f0!2f0!3f0!3m2!1i1024!2i768!4f13.1!4m13!3e0!4m5!1s0x8ea893a3f39a1cf3%3A0x144f3270e6c1b2c8!2sCielos%20Ac%C3%BAsticos%2C%20B%C3%A1varo%2C%20Punta%20Cana%2023000%2C%20Punta%20Cana!3m2!1d18.642654399999998!2d-68.4154434!4m5!1s0x8eaf94ea6ae8f22b%3A0xab45b9ad2accdc0c!2zWWFtYXPDoQ!3m2!1d18.7727461!2d-70.0250065!5e0!3m2!1sen!2sdo!4v1694138654233!5m2!1sen!2sdo" width="600" height="450" style="border:0;" allowfullscreen="" loading="lazy" referrerpolicy="no-referrer-when-downgrade"&gt;&lt;/iframe&gt;</t>
  </si>
  <si>
    <t>&lt;iframe src="https://www.google.com/maps/embed?pb=!1m28!1m12!1m3!1d1940336.1079646987!2d-71.21216882864444!3d18.222834140347786!2m3!1f0!2f0!3f0!3m2!1i1024!2i768!4f13.1!4m13!3e0!4m5!1s0x8ea893a3f39a1cf3%3A0x144f3270e6c1b2c8!2sCielos%20Ac%C3%BAsticos%2C%20B%C3%A1varo%2C%20Punta%20Cana%2023000%2C%20Punta%20Cana!3m2!1d18.642654399999998!2d-68.4154434!4m5!1s0x8ebbb21e8a748ebb%3A0xbc29f03308e2365e!2sOviedo%2C%2084000!3m2!1d17.8020408!2d-71.40099239999999!5e0!3m2!1sen!2sdo!4v1694138688149!5m2!1sen!2sdo" width="600" height="450" style="border:0;" allowfullscreen="" loading="lazy" referrerpolicy="no-referrer-when-downgrade"&gt;&lt;/iframe&gt;</t>
  </si>
  <si>
    <t>&lt;iframe src="https://www.google.com/maps/embed?pb=!1m28!1m12!1m3!1d1940336.1079647015!2d-71.38449207864441!3d18.222834140347786!2m3!1f0!2f0!3f0!3m2!1i1024!2i768!4f13.1!4m13!3e0!4m5!1s0x8ea893a3f39a1cf3%3A0x144f3270e6c1b2c8!2sCielos%20Ac%C3%BAsticos%2C%20B%C3%A1varo%2C%20Punta%20Cana%2023000%2C%20Punta%20Cana!3m2!1d18.642654399999998!2d-68.4154434!4m5!1s0x8eba31c0325eee77%3A0xe914a9533c22d29a!2sPedernales%2C%20Pedernales!3m2!1d18.0368683!2d-71.7454674!5e0!3m2!1sen!2sdo!4v1694138710772!5m2!1sen!2sdo" width="600" height="450" style="border:0;" allowfullscreen="" loading="lazy" referrerpolicy="no-referrer-when-downgrade"&gt;&lt;/iframe&gt;</t>
  </si>
  <si>
    <t>&lt;iframe src="https://www.google.com/maps/embed?pb=!1m28!1m12!1m3!1d968874.7826621514!2d-70.01973386575717!3d18.453417216634524!2m3!1f0!2f0!3f0!3m2!1i1024!2i768!4f13.1!4m13!3e0!4m5!1s0x8ea893a3f39a1cf3%3A0x144f3270e6c1b2c8!2sCielos%20Ac%C3%BAsticos%2C%20B%C3%A1varo%2C%20Punta%20Cana%2023000%2C%20Punta%20Cana!3m2!1d18.642654399999998!2d-68.4154434!4m5!1s0x8ea54e7e1f15ff13%3A0x4ada46da95ea700a!2sBani%2C%20Peravia%20Province!3m2!1d18.2802491!2d-70.3367794!5e0!3m2!1sen!2sdo!4v1694138740064!5m2!1sen!2sdo" width="600" height="450" style="border:0;" allowfullscreen="" loading="lazy" referrerpolicy="no-referrer-when-downgrade"&gt;&lt;/iframe&gt;</t>
  </si>
  <si>
    <t>&lt;iframe src="https://www.google.com/maps/embed?pb=!1m28!1m12!1m3!1d968913.485686332!2d-70.06029192899813!3d18.4465570821064!2m3!1f0!2f0!3f0!3m2!1i1024!2i768!4f13.1!4m13!3e0!4m5!1s0x8ea893a3f39a1cf3%3A0x144f3270e6c1b2c8!2sCielos%20Ac%C3%BAsticos%2C%20B%C3%A1varo%2C%20Punta%20Cana%2023000%2C%20Punta%20Cana!3m2!1d18.642654399999998!2d-68.4154434!4m5!1s0x8ea54ca7f6c73419%3A0xa6906704b1032b6c!2sMatanzas%2C%20Peravia%20Province!3m2!1d18.2451649!2d-70.4179003!5e0!3m2!1sen!2sdo!4v1694138762660!5m2!1sen!2sdo" width="600" height="450" style="border:0;" allowfullscreen="" loading="lazy" referrerpolicy="no-referrer-when-downgrade"&gt;&lt;/iframe&gt;</t>
  </si>
  <si>
    <t>&lt;iframe src="https://www.google.com/maps/embed?pb=!1m28!1m12!1m3!1d968905.2842681956!2d-69.96074977619234!3d18.44801099404891!2m3!1f0!2f0!3f0!3m2!1i1024!2i768!4f13.1!4m13!3e0!4m5!1s0x8ea893a3f39a1cf3%3A0x144f3270e6c1b2c8!2sCielos%20Ac%C3%BAsticos%2C%20B%C3%A1varo%2C%20Punta%20Cana%2023000%2C%20Punta%20Cana!3m2!1d18.642654399999998!2d-68.4154434!4m5!1s0x8ea545b8d093c4b1%3A0x63c00ea6db5869c1!2sNizao%2C%20Peravia%20Province!3m2!1d18.2465544!2d-70.2142886!5e0!3m2!1sen!2sdo!4v1694138783969!5m2!1sen!2sdo" width="600" height="450" style="border:0;" allowfullscreen="" loading="lazy" referrerpolicy="no-referrer-when-downgrade"&gt;&lt;/iframe&gt;</t>
  </si>
  <si>
    <t>&lt;iframe src="https://www.google.com/maps/embed?pb=!1m28!1m12!1m3!1d965476.2249483757!2d-70.28146335084163!3d19.04651687551737!2m3!1f0!2f0!3f0!3m2!1i1024!2i768!4f13.1!4m13!3e0!4m5!1s0x8ea893a3f39a1cf3%3A0x144f3270e6c1b2c8!2sCielos%20Ac%C3%BAsticos%2C%20B%C3%A1varo%2C%20Punta%20Cana%2023000%2C%20Punta%20Cana!3m2!1d18.642654399999998!2d-68.4154434!4m5!1s0x8eb195404134cdfb%3A0x2a16071094d3cd5f!2sAltamira%2C%20Puerto%20Plata!3m2!1d19.667896199999998!2d-70.8268604!5e0!3m2!1sen!2sdo!4v1694138806923!5m2!1sen!2sdo" width="600" height="450" style="border:0;" allowfullscreen="" loading="lazy" referrerpolicy="no-referrer-when-downgrade"&gt;&lt;/iframe&gt;</t>
  </si>
  <si>
    <t>&lt;iframe src="https://www.google.com/maps/embed?pb=!1m28!1m12!1m3!1d965253.1073050208!2d-70.31338382421693!3d19.08483272887888!2m3!1f0!2f0!3f0!3m2!1i1024!2i768!4f13.1!4m13!3e0!4m5!1s0x8ea893a3f39a1cf3%3A0x144f3270e6c1b2c8!2sCielos%20Ac%C3%BAsticos%2C%20B%C3%A1varo%2C%20Punta%20Cana%2023000%2C%20Punta%20Cana!3m2!1d18.642654399999998!2d-68.4154434!4m5!1s0x8eb1969063acaf4d%3A0x376b4cf526b81ee3!2sGuananico%2C%20Puerto%20Plata%20Province!3m2!1d19.7240276!2d-70.92198549999999!5e0!3m2!1sen!2sdo!4v1694138829728!5m2!1sen!2sdo" width="600" height="450" style="border:0;" allowfullscreen="" loading="lazy" referrerpolicy="no-referrer-when-downgrade"&gt;&lt;/iframe&gt;</t>
  </si>
  <si>
    <t>&lt;iframe src="https://www.google.com/maps/embed?pb=!1m28!1m12!1m3!1d965217.0818881145!2d-70.28146326184326!3d19.091012408613217!2m3!1f0!2f0!3f0!3m2!1i1024!2i768!4f13.1!4m13!3e0!4m5!1s0x8ea893a3f39a1cf3%3A0x144f3270e6c1b2c8!2sCielos%20Ac%C3%BAsticos%2C%20B%C3%A1varo%2C%20Punta%20Cana%2023000%2C%20Punta%20Cana!3m2!1d18.642654399999998!2d-68.4154434!4m5!1s0x8eb1935a9695edcd%3A0xa59c1067d7bd1f57!2sImbert%2C%20Puerto%20Plata%20Province!3m2!1d19.7541585!2d-70.8328063!5e0!3m2!1sen!2sdo!4v1694138864573!5m2!1sen!2sdo" width="600" height="450" style="border:0;" allowfullscreen="" loading="lazy" referrerpolicy="no-referrer-when-downgrade"&gt;&lt;/iframe&gt;</t>
  </si>
  <si>
    <t>&lt;iframe src="https://www.google.com/maps/embed?pb=!1m28!1m12!1m3!1d1930556.8269185678!2d-71.04252077369618!3d19.080490643520918!2m3!1f0!2f0!3f0!3m2!1i1024!2i768!4f13.1!4m13!3e0!4m5!1s0x8ea893a3f39a1cf3%3A0x144f3270e6c1b2c8!2sCielos%20Ac%C3%BAsticos%2C%20B%C3%A1varo%2C%20Punta%20Cana%2023000%2C%20Punta%20Cana!3m2!1d18.642654399999998!2d-68.4154434!4m5!1s0x8eb199be613f2d21%3A0x6392ad80d8ff0ae7!2sLos%20Hidalgos%2C%20Puerto%20Plata%20Province!3m2!1d19.74083!2d-71.0297191!5e0!3m2!1sen!2sdo!4v1694138889357!5m2!1sen!2sdo" width="600" height="450" style="border:0;" allowfullscreen="" loading="lazy" referrerpolicy="no-referrer-when-downgrade"&gt;&lt;/iframe&gt;</t>
  </si>
  <si>
    <t>&lt;iframe src="https://www.google.com/maps/embed?pb=!1m28!1m12!1m3!1d964819.458450832!2d-70.33381187524041!3d19.159091932136203!2m3!1f0!2f0!3f0!3m2!1i1024!2i768!4f13.1!4m13!3e0!4m5!1s0x8ea893a3f39a1cf3%3A0x144f3270e6c1b2c8!2sCielos%20Ac%C3%BAsticos%2C%20B%C3%A1varo%2C%20Punta%20Cana%2023000%2C%20Punta%20Cana!3m2!1d18.642654399999998!2d-68.4154434!4m5!1s0x8eb18fa8cb4305cb%3A0xb2b0c928b5aead52!2sLuperon%2C%20Puerto%20Plata%20Province!3m2!1d19.8935957!2d-70.9613064!5e0!3m2!1sen!2sdo!4v1694138914525!5m2!1sen!2sdo" width="600" height="450" style="border:0;" allowfullscreen="" loading="lazy" referrerpolicy="no-referrer-when-downgrade"&gt;&lt;/iframe&gt;</t>
  </si>
  <si>
    <t>&lt;iframe src="https://www.google.com/maps/embed?pb=!1m28!1m12!1m3!1d965140.4191646718!2d-70.19499458551012!3d19.104156471196585!2m3!1f0!2f0!3f0!3m2!1i1024!2i768!4f13.1!4m13!3e0!4m5!1s0x8ea893a3f39a1cf3%3A0x144f3270e6c1b2c8!2sCielos%20Ac%C3%BAsticos%2C%20B%C3%A1varo%2C%20Punta%20Cana%2023000%2C%20Punta%20Cana!3m2!1d18.642654399999998!2d-68.4154434!4m5!1s0x8eb1ee3f0046fa75%3A0x10c1300286d97467!2sPuerto%20Plata%2C%20Puerto%20Plata%20Province!3m2!1d19.7807686!2d-70.6871091!5e0!3m2!1sen!2sdo!4v1694138945780!5m2!1sen!2sdo" width="600" height="450" style="border:0;" allowfullscreen="" loading="lazy" referrerpolicy="no-referrer-when-downgrade"&gt;&lt;/iframe&gt;</t>
  </si>
  <si>
    <t>&lt;iframe src="https://www.google.com/maps/embed?pb=!1m28!1m12!1m3!1d965233.1033796578!2d-70.17844641734621!3d19.08826437326139!2m3!1f0!2f0!3f0!3m2!1i1024!2i768!4f13.1!4m13!3e0!4m5!1s0x8ea893a3f39a1cf3%3A0x144f3270e6c1b2c8!2sCielos%20Ac%C3%BAsticos%2C%20B%C3%A1varo%2C%20Punta%20Cana%2023000%2C%20Punta%20Cana!3m2!1d18.642654399999998!2d-68.4154434!4m5!1s0x8eb1e3855feded27%3A0x106e8e4ea7c6cf82!2sSos%C3%BAa%2C%20Puerto%20Plata%20Province!3m2!1d19.751932099999998!2d-70.5189177!5e0!3m2!1sen!2sdo!4v1694138967254!5m2!1sen!2sdo" width="600" height="450" style="border:0;" allowfullscreen="" loading="lazy" referrerpolicy="no-referrer-when-downgrade"&gt;&lt;/iframe&gt;</t>
  </si>
  <si>
    <t>&lt;iframe src="https://www.google.com/maps/embed?pb=!1m28!1m12!1m3!1d1930105.4262997387!2d-71.04252038969582!3d19.119183271414066!2m3!1f0!2f0!3f0!3m2!1i1024!2i768!4f13.1!4m13!3e0!4m5!1s0x8ea893a3f39a1cf3%3A0x144f3270e6c1b2c8!2sCielos%20Ac%C3%BAsticos%2C%20B%C3%A1varo%2C%20Punta%20Cana%2023000%2C%20Punta%20Cana!3m2!1d18.642654399999998!2d-68.4154434!4m5!1s0x8eb19baadbbaa9c9%3A0x99f87ebcdba5ffc2!2sVilla%20Isabela%2C%20Puerto%20Plata%20Province!3m2!1d19.814862899999998!2d-71.0601767!5e0!3m2!1sen!2sdo!4v1694139000128!5m2!1sen!2sdo" width="600" height="450" style="border:0;" allowfullscreen="" loading="lazy" referrerpolicy="no-referrer-when-downgrade"&gt;&lt;/iframe&gt;</t>
  </si>
  <si>
    <t>&lt;iframe src="https://www.google.com/maps/embed?pb=!1m28!1m12!1m3!1d965282.2744725178!2d-70.17844643423474!3d19.07982807876966!2m3!1f0!2f0!3f0!3m2!1i1024!2i768!4f13.1!4m13!3e0!4m5!1s0x8ea893a3f39a1cf3%3A0x144f3270e6c1b2c8!2sCielos%20Ac%C3%BAsticos%2C%20B%C3%A1varo%2C%20Punta%20Cana%2023000%2C%20Punta%20Cana!3m2!1d18.642654399999998!2d-68.4154434!4m5!1s0x8eb1e5e86388a2b3%3A0x23bea6e371c7f9ae!2sVilla%20Montellano%2C%20Puerto%20Plata!3m2!1d19.7340605!2d-70.600859!5e0!3m2!1sen!2sdo!4v1694139031395!5m2!1sen!2sdo" width="600" height="450" style="border:0;" allowfullscreen="" loading="lazy" referrerpolicy="no-referrer-when-downgrade"&gt;&lt;/iframe&gt;</t>
  </si>
  <si>
    <t>&lt;iframe src="https://www.google.com/maps/embed?pb=!1m28!1m12!1m3!1d966533.1760304451!2d-69.76905561358747!3d18.863989086902443!2m3!1f0!2f0!3f0!3m2!1i1024!2i768!4f13.1!4m13!3e0!4m5!1s0x8ea893a3f39a1cf3%3A0x144f3270e6c1b2c8!2sCielos%20Ac%C3%BAsticos%2C%20B%C3%A1varo%2C%20Punta%20Cana%2023000%2C%20Punta%20Cana!3m2!1d18.642654399999998!2d-68.4154434!4m5!1s0x8eaefa71d7b6d3af%3A0x3c5b9a9aecc5b9fd!2sLas%20Terrenas!3m2!1d19.299298!2d-69.5559162!5e0!3m2!1sen!2sdo!4v1694139061646!5m2!1sen!2sdo" width="600" height="450" style="border:0;" allowfullscreen="" loading="lazy" referrerpolicy="no-referrer-when-downgrade"&gt;&lt;/iframe&gt;</t>
  </si>
  <si>
    <t>&lt;iframe src="https://www.google.com/maps/embed?pb=!1m28!1m12!1m3!1d966667.7091399003!2d-69.7690556597304!3d18.84063399191203!2m3!1f0!2f0!3f0!3m2!1i1024!2i768!4f13.1!4m13!3e0!4m5!1s0x8ea893a3f39a1cf3%3A0x144f3270e6c1b2c8!2sCielos%20Ac%C3%BAsticos%2C%20B%C3%A1varo%2C%20Punta%20Cana%2023000%2C%20Punta%20Cana!3m2!1d18.642654399999998!2d-68.4154434!4m5!1s0x8eaee72b27c60421%3A0xde564e1f6d9013!2sSamana%2C%20Saman%C3%A1%20Province!3m2!1d19.2030757!2d-69.3387664!5e0!3m2!1sen!2sdo!4v1694139091606!5m2!1sen!2sdo" width="600" height="450" style="border:0;" allowfullscreen="" loading="lazy" referrerpolicy="no-referrer-when-downgrade"&gt;&lt;/iframe&gt;</t>
  </si>
  <si>
    <t>&lt;iframe src="https://www.google.com/maps/embed?pb=!1m28!1m12!1m3!1d966667.7091399003!2d-69.7690556597304!3d18.84063399191203!2m3!1f0!2f0!3f0!3m2!1i1024!2i768!4f13.1!4m13!3e0!4m5!1s0x8ea893a3f39a1cf3%3A0x144f3270e6c1b2c8!2sCielos%20Ac%C3%BAsticos%2C%20B%C3%A1varo%2C%20Punta%20Cana%2023000%2C%20Punta%20Cana!3m2!1d18.642654399999998!2d-68.4154434!4m5!1s0x8eaefedb037cf2b1%3A0x28a3f76b3ecc5d34!2sSanchez%2C%20Saman%C3%A1%20Province!3m2!1d19.229336699999998!2d-69.6125192!5e0!3m2!1sen!2sdo!4v1694139109842!5m2!1sen!2sdo" width="600" height="450" style="border:0;" allowfullscreen="" loading="lazy" referrerpolicy="no-referrer-when-downgrade"&gt;&lt;/iframe&gt;</t>
  </si>
  <si>
    <t>&lt;iframe src="https://www.google.com/maps/embed?pb=!1m28!1m12!1m3!1d968456.6665592784!2d-69.95017827267567!3d18.527372240650344!2m3!1f0!2f0!3f0!3m2!1i1024!2i768!4f13.1!4m13!3e0!4m5!1s0x8ea893a3f39a1cf3%3A0x144f3270e6c1b2c8!2sCielos%20Ac%C3%BAsticos%2C%20B%C3%A1varo%2C%20Punta%20Cana%2023000%2C%20Punta%20Cana!3m2!1d18.642654399999998!2d-68.4154434!4m5!1s0x8ea55857ca0e91b5%3A0xfddc742f041246fd!2sCambita%20Garabitos!3m2!1d18.4541681!2d-70.19767329999999!5e0!3m2!1sen!2sdo!4v1694139144692!5m2!1sen!2sdo" width="600" height="450" style="border:0;" allowfullscreen="" loading="lazy" referrerpolicy="no-referrer-when-downgrade"&gt;&lt;/iframe&gt;</t>
  </si>
  <si>
    <t>&lt;iframe src="https://www.google.com/maps/embed?pb=!1m28!1m12!1m3!1d968456.4513186498!2d-69.89103257260201!3d18.52741023835202!2m3!1f0!2f0!3f0!3m2!1i1024!2i768!4f13.1!4m13!3e0!4m5!1s0x8ea893a3f39a1cf3%3A0x144f3270e6c1b2c8!2sCielos%20Ac%C3%BAsticos%2C%20B%C3%A1varo%2C%20Punta%20Cana%2023000%2C%20Punta%20Cana!3m2!1d18.642654399999998!2d-68.4154434!4m5!1s0x8ea5609230a9e65f%3A0xafe6ff367c7e6bb2!2sBajos%20de%20Haina!3m2!1d18.4236128!2d-70.032934!5e0!3m2!1sen!2sdo!4v1694139192308!5m2!1sen!2sdo" width="600" height="450" style="border:0;" allowfullscreen="" loading="lazy" referrerpolicy="no-referrer-when-downgrade"&gt;&lt;/iframe&gt;</t>
  </si>
  <si>
    <t>&lt;iframe src="https://www.google.com/maps/embed?pb=!1m28!1m12!1m3!1d968456.6665592783!2d-70.00967277267569!3d18.527372240650354!2m3!1f0!2f0!3f0!3m2!1i1024!2i768!4f13.1!4m13!3e0!4m5!1s0x8ea893a3f39a1cf3%3A0x144f3270e6c1b2c8!2sCielos%20Ac%C3%BAsticos%2C%20B%C3%A1varo%2C%20Punta%20Cana%2023000%2C%20Punta%20Cana!3m2!1d18.642654399999998!2d-68.4154434!4m5!1s0x8eaff9c6aa867847%3A0x8b55d63645e7edd7!2sLos%20Cacaos%2C%20San%20Crist%C3%B3bal%2C%20Carretera%20Santana%2C%20Calder%C3%B3n%20Arriba!3m2!1d18.566575999999998!2d-70.31306099999999!5e0!3m2!1sen!2sdo!4v1694139207359!5m2!1sen!2sdo" width="600" height="450" style="border:0;" allowfullscreen="" loading="lazy" referrerpolicy="no-referrer-when-downgrade"&gt;&lt;/iframe&gt;</t>
  </si>
  <si>
    <t>&lt;iframe src="https://www.google.com/maps/embed?pb=!1m28!1m12!1m3!1d968516.9786007707!2d-69.89103259331898!3d18.51672203489773!2m3!1f0!2f0!3f0!3m2!1i1024!2i768!4f13.1!4m13!3e0!4m5!1s0x8ea893a3f39a1cf3%3A0x144f3270e6c1b2c8!2sCielos%20Ac%C3%BAsticos%2C%20B%C3%A1varo%2C%20Punta%20Cana%2023000%2C%20Punta%20Cana!3m2!1d18.642654399999998!2d-68.4154434!4m5!1s0x8ea55defe1674791%3A0xf66f97d140743d23!2sSan%20Gregorio%20de%20Nigua!3m2!1d18.3832533!2d-70.0532913!5e0!3m2!1sen!2sdo!4v1694139222008!5m2!1sen!2sdo" width="600" height="450" style="border:0;" allowfullscreen="" loading="lazy" referrerpolicy="no-referrer-when-downgrade"&gt;&lt;/iframe&gt;</t>
  </si>
  <si>
    <t>&lt;iframe src="https://www.google.com/maps/embed?pb=!1m28!1m12!1m3!1d968860.78831982!2d-69.94158886096938!3d18.45589711645528!2m3!1f0!2f0!3f0!3m2!1i1024!2i768!4f13.1!4m13!3e0!4m5!1s0x8ea893a3f39a1cf3%3A0x144f3270e6c1b2c8!2sCielos%20Ac%C3%BAsticos%2C%20B%C3%A1varo%2C%20Punta%20Cana%2023000%2C%20Punta%20Cana!3m2!1d18.642654399999998!2d-68.4154434!4m5!1s0x8ea5437d95c3f92d%3A0xfef8b5e96c47f168!2sSabana%20Grande%20de%20Palenque!3m2!1d18.261647999999997!2d-70.147069!5e0!3m2!1sen!2sdo!4v1694139237707!5m2!1sen!2sdo" width="600" height="450" style="border:0;" allowfullscreen="" loading="lazy" referrerpolicy="no-referrer-when-downgrade"&gt;&lt;/iframe&gt;</t>
  </si>
  <si>
    <t>&lt;iframe src="https://www.google.com/maps/embed?pb=!1m28!1m12!1m3!1d968456.45131865!2d-69.90518232260199!3d18.527410238351994!2m3!1f0!2f0!3f0!3m2!1i1024!2i768!4f13.1!4m13!3e0!4m5!1s0x8ea893a3f39a1cf3%3A0x144f3270e6c1b2c8!2sCielos%20Ac%C3%BAsticos%2C%20B%C3%A1varo%2C%20Punta%20Cana%2023000%2C%20Punta%20Cana!3m2!1d18.642654399999998!2d-68.4154434!4m5!1s0x8ea55ef2a2764f53%3A0xe5e76058f4325896!2sSan%20Cristobal%2C%20San%20Crist%C3%B3bal%20Province!3m2!1d18.4169111!2d-70.1072502!5e0!3m2!1sen!2sdo!4v1694139252879!5m2!1sen!2sdo" width="600" height="450" style="border:0;" allowfullscreen="" loading="lazy" referrerpolicy="no-referrer-when-downgrade"&gt;&lt;/iframe&gt;</t>
  </si>
  <si>
    <t>&lt;iframe src="https://www.google.com/maps/embed?pb=!1m28!1m12!1m3!1d968331.9902443893!2d-69.9387700299976!3d18.549369510359796!2m3!1f0!2f0!3f0!3m2!1i1024!2i768!4f13.1!4m13!3e0!4m5!1s0x8ea893a3f39a1cf3%3A0x144f3270e6c1b2c8!2sCielos%20Ac%C3%BAsticos%2C%20B%C3%A1varo%2C%20Punta%20Cana%2023000%2C%20Punta%20Cana!3m2!1d18.642654399999998!2d-68.4154434!4m5!1s0x8eafee274dd3d323%3A0x71c46663ae84b0b6!2sVilla%20Altagracia!3m2!1d18.6740775!2d-70.17237159999999!5e0!3m2!1sen!2sdo!4v1694139270188!5m2!1sen!2sdo" width="600" height="450" style="border:0;" allowfullscreen="" loading="lazy" referrerpolicy="no-referrer-when-downgrade"&gt;&lt;/iframe&gt;</t>
  </si>
  <si>
    <t>&lt;iframe src="https://www.google.com/maps/embed?pb=!1m28!1m12!1m3!1d968654.8568784075!2d-69.94131429050591!3d18.492352559470135!2m3!1f0!2f0!3f0!3m2!1i1024!2i768!4f13.1!4m13!3e0!4m5!1s0x8ea893a3f39a1cf3%3A0x144f3270e6c1b2c8!2sCielos%20Ac%C3%BAsticos%2C%20B%C3%A1varo%2C%20Punta%20Cana%2023000%2C%20Punta%20Cana!3m2!1d18.642654399999998!2d-68.4154434!4m5!1s0x8ea55b172745f51b%3A0xc45007d96fc83425!2sYaguate%2C%20San%20Crist%C3%B3bal%20Province!3m2!1d18.3360102!2d-70.1798134!5e0!3m2!1sen!2sdo!4v1694139319700!5m2!1sen!2sdo" width="600" height="450" style="border:0;" allowfullscreen="" loading="lazy" referrerpolicy="no-referrer-when-downgrade"&gt;&lt;/iframe&gt;</t>
  </si>
  <si>
    <t>&lt;iframe src="https://www.google.com/maps/embed?pb=!1m28!1m12!1m3!1d967857.7292953942!2d-70.08278816759818!3d18.632816818263404!2m3!1f0!2f0!3f0!3m2!1i1024!2i768!4f13.1!4m13!3e0!4m5!1s0x8ea893a3f39a1cf3%3A0x144f3270e6c1b2c8!2sCielos%20Ac%C3%BAsticos%2C%20B%C3%A1varo%2C%20Punta%20Cana%2023000%2C%20Punta%20Cana!3m2!1d18.642654399999998!2d-68.4154434!4m5!1s0x8eafe2b0619e0d2b%3A0xbadd8e3d56aa0bba!2sRancho%20Arriba%2C%20San%20Jose%20de%20Ocoa!3m2!1d18.7246708!2d-70.4550922!5e0!3m2!1sen!2sdo!4v1694139336004!5m2!1sen!2sdo" width="600" height="450" style="border:0;" allowfullscreen="" loading="lazy" referrerpolicy="no-referrer-when-downgrade"&gt;&lt;/iframe&gt;</t>
  </si>
  <si>
    <t>&lt;iframe src="https://www.google.com/maps/embed?pb=!1m28!1m12!1m3!1d968874.7826621514!2d-70.10755236575719!3d18.453417216634524!2m3!1f0!2f0!3f0!3m2!1i1024!2i768!4f13.1!4m13!3e0!4m5!1s0x8ea893a3f39a1cf3%3A0x144f3270e6c1b2c8!2sCielos%20Ac%C3%BAsticos%2C%20B%C3%A1varo%2C%20Punta%20Cana%2023000%2C%20Punta%20Cana!3m2!1d18.642654399999998!2d-68.4154434!4m5!1s0x8eb00113f7fc6235%3A0xb11d2756088e83d5!2sSabana%20Larga%2C%20San%20Jose%20de%20Ocoa!3m2!1d18.588353599999998!2d-70.49525659999999!5e0!3m2!1sen!2sdo!4v1694139351725!5m2!1sen!2sdo" width="600" height="450" style="border:0;" allowfullscreen="" loading="lazy" referrerpolicy="no-referrer-when-downgrade"&gt;&lt;/iframe&gt;</t>
  </si>
  <si>
    <t>&lt;iframe src="https://www.google.com/maps/embed?pb=!1m28!1m12!1m3!1d968874.7826621514!2d-70.10755236575719!3d18.453417216634524!2m3!1f0!2f0!3f0!3m2!1i1024!2i768!4f13.1!4m13!3e0!4m5!1s0x8ea893a3f39a1cf3%3A0x144f3270e6c1b2c8!2sCielos%20Ac%C3%BAsticos%2C%20B%C3%A1varo%2C%20Punta%20Cana%2023000%2C%20Punta%20Cana!3m2!1d18.642654399999998!2d-68.4154434!4m5!1s0x8eb000eab15607e1%3A0xdbc41b6c29ec2e75!2sSan%20Jose%20de%20Ocoa%2C%20San%20Jose%20de%20Ocoa!3m2!1d18.543858!2d-70.5041816!5e0!3m2!1sen!2sdo!4v1694139372317!5m2!1sen!2sdo" width="600" height="450" style="border:0;" allowfullscreen="" loading="lazy" referrerpolicy="no-referrer-when-downgrade"&gt;&lt;/iframe&gt;</t>
  </si>
  <si>
    <t>&lt;iframe src="https://www.google.com/maps/embed?pb=!1m28!1m12!1m3!1d968522.43829178!2d-70.34679719518758!3d18.515757643240857!2m3!1f0!2f0!3f0!3m2!1i1024!2i768!4f13.1!4m13!3e0!4m5!1s0x8ea893a3f39a1cf3%3A0x144f3270e6c1b2c8!2sCielos%20Ac%C3%BAsticos%2C%20B%C3%A1varo%2C%20Punta%20Cana%2023000%2C%20Punta%20Cana!3m2!1d18.642654399999998!2d-68.4154434!4m5!1s0x8eb06fee312ec03b%3A0x4b7f61032633a52f!2zQm9oZWNow61v!3m2!1d18.7743829!2d-70.9888579!5e0!3m2!1sen!2sdo!4v1694139385273!5m2!1sen!2sdo" width="600" height="450" style="border:0;" allowfullscreen="" loading="lazy" referrerpolicy="no-referrer-when-downgrade"&gt;&lt;/iframe&gt;</t>
  </si>
  <si>
    <t>&lt;iframe src="https://www.google.com/maps/embed?pb=!1m28!1m12!1m3!1d1936451.776294049!2d-71.27355683330647!3d18.56806983332039!2m3!1f0!2f0!3f0!3m2!1i1024!2i768!4f13.1!4m13!3e0!4m5!1s0x8ea893a3f39a1cf3%3A0x144f3270e6c1b2c8!2sCielos%20Ac%C3%BAsticos%2C%20B%C3%A1varo%2C%20Punta%20Cana%2023000%2C%20Punta%20Cana!3m2!1d18.642654399999998!2d-68.4154434!4m5!1s0x8eb09f2aaa120b4f%3A0x498ae5034016e651!2sEl%20Cercado!3m2!1d18.7294859!2d-71.5204639!5e0!3m2!1sen!2sdo!4v1694139398318!5m2!1sen!2sdo" width="600" height="450" style="border:0;" allowfullscreen="" loading="lazy" referrerpolicy="no-referrer-when-downgrade"&gt;&lt;/iframe&gt;</t>
  </si>
  <si>
    <t>&lt;iframe src="https://www.google.com/maps/embed?pb=!1m28!1m12!1m3!1d1936498.5991632508!2d-71.13126672305718!3d18.563945168511403!2m3!1f0!2f0!3f0!3m2!1i1024!2i768!4f13.1!4m13!3e0!4m5!1s0x8ea893a3f39a1cf3%3A0x144f3270e6c1b2c8!2sCielos%20Ac%C3%BAsticos%2C%20B%C3%A1varo%2C%20Punta%20Cana%2023000%2C%20Punta%20Cana!3m2!1d18.642654399999998!2d-68.4154434!4m5!1s0x8eb0898015a8b887%3A0xb09d9b6b79bc9ff4!2sJuan%20de%20Herrera%2C%20San%20Juan%20Province!3m2!1d18.8752127!2d-71.2376762!5e0!3m2!1sen!2sdo!4v1694139418985!5m2!1sen!2sdo" width="600" height="450" style="border:0;" allowfullscreen="" loading="lazy" referrerpolicy="no-referrer-when-downgrade"&gt;&lt;/iframe&gt;</t>
  </si>
  <si>
    <t>&lt;iframe src="https://www.google.com/maps/embed?pb=!1m28!1m12!1m3!1d1936451.776294049!2d-71.2695069333065!3d18.56806983332039!2m3!1f0!2f0!3f0!3m2!1i1024!2i768!4f13.1!4m13!3e0!4m5!1s0x8ea893a3f39a1cf3%3A0x144f3270e6c1b2c8!2sCielos%20Ac%C3%BAsticos%2C%20B%C3%A1varo%2C%20Punta%20Cana%2023000%2C%20Punta%20Cana!3m2!1d18.642654399999998!2d-68.4154434!4m5!1s0x8eb096f094ebabad%3A0x91d6c7db8779ad0e!2sLas%20Matas%20de%20Farf%C3%A1n!3m2!1d18.873238399999998!2d-71.51601219999999!5e0!3m2!1sen!2sdo!4v1694139435516!5m2!1sen!2sdo" width="600" height="450" style="border:0;" allowfullscreen="" loading="lazy" referrerpolicy="no-referrer-when-downgrade"&gt;&lt;/iframe&gt;</t>
  </si>
  <si>
    <t>&lt;iframe src="https://www.google.com/maps/embed?pb=!1m28!1m12!1m3!1d1936829.7840124154!2d-71.1275567042007!3d18.534745541320955!2m3!1f0!2f0!3f0!3m2!1i1024!2i768!4f13.1!4m13!3e0!4m5!1s0x8ea893a3f39a1cf3%3A0x144f3270e6c1b2c8!2sCielos%20Ac%C3%BAsticos%2C%20B%C3%A1varo%2C%20Punta%20Cana%2023000%2C%20Punta%20Cana!3m2!1d18.642654399999998!2d-68.4154434!4m5!1s0x8eb088427d7e2c7f%3A0xaab559e428da2932!2sSan%20Juan%20de%20la%20Maguana%2C%20San%20Juan%20Province!3m2!1d18.8096268!2d-71.2309935!5e0!3m2!1sen!2sdo!4v1694139457705!5m2!1sen!2sdo" width="600" height="450" style="border:0;" allowfullscreen="" loading="lazy" referrerpolicy="no-referrer-when-downgrade"&gt;&lt;/iframe&gt;</t>
  </si>
  <si>
    <t>&lt;iframe src="https://www.google.com/maps/embed?pb=!1m28!1m12!1m3!1d1936913.0083443657!2d-71.17822457484483!3d18.5274009078121!2m3!1f0!2f0!3f0!3m2!1i1024!2i768!4f13.1!4m13!3e0!4m5!1s0x8ea893a3f39a1cf3%3A0x144f3270e6c1b2c8!2sCielos%20Ac%C3%BAsticos%2C%20B%C3%A1varo%2C%20Punta%20Cana%2023000%2C%20Punta%20Cana!3m2!1d18.642654399999998!2d-68.4154434!4m5!1s0x8eb082542c90872f%3A0x6a46b239827bf35c!2sVallejuelo!3m2!1d18.6533396!2d-71.33344749999999!5e0!3m2!1sen!2sdo!4v1694139473394!5m2!1sen!2sdo" width="600" height="450" style="border:0;" allowfullscreen="" loading="lazy" referrerpolicy="no-referrer-when-downgrade"&gt;&lt;/iframe&gt;</t>
  </si>
  <si>
    <t>&lt;iframe src="https://www.google.com/maps/embed?pb=!1m28!1m12!1m3!1d484199.7154470655!2d-69.17378321771969!3d18.537473744203666!2m3!1f0!2f0!3f0!3m2!1i1024!2i768!4f13.1!4m13!3e0!4m5!1s0x8ea893a3f39a1cf3%3A0x144f3270e6c1b2c8!2sCielos%20Ac%C3%BAsticos%2C%20B%C3%A1varo%2C%20Punta%20Cana%2023000%2C%20Punta%20Cana!3m2!1d18.642654399999998!2d-68.4154434!4m5!1s0x8eaf67f1946b9c83%3A0x57d5e75b14e203eb!2sConsuelo%2C%20San%20Pedro%20de%20Macor%C3%ADs%20Province!3m2!1d18.5592751!2d-69.2966933!5e0!3m2!1sen!2sdo!4v1694139502450!5m2!1sen!2sdo" width="600" height="450" style="border:0;" allowfullscreen="" loading="lazy" referrerpolicy="no-referrer-when-downgrade"&gt;&lt;/iframe&gt;</t>
  </si>
  <si>
    <t>&lt;iframe src="https://www.google.com/maps/embed?pb=!1m28!1m12!1m3!1d484204.3765814526!2d-69.25031501842221!3d18.535828822197235!2m3!1f0!2f0!3f0!3m2!1i1024!2i768!4f13.1!4m13!3e0!4m5!1s0x8ea893a3f39a1cf3%3A0x144f3270e6c1b2c8!2sCielos%20Ac%C3%BAsticos%2C%20B%C3%A1varo%2C%20Punta%20Cana%2023000%2C%20Punta%20Cana!3m2!1d18.642654399999998!2d-68.4154434!4m5!1s0x8eaf6296a3659849%3A0xb7399e0be3fb91c7!2sGuayacanes%2C%20San%20Pedro%20de%20Macor%C3%ADs%20Province!3m2!1d18.4249461!2d-69.4575979!5e0!3m2!1sen!2sdo!4v1694139517981!5m2!1sen!2sdo" width="600" height="450" style="border:0;" allowfullscreen="" loading="lazy" referrerpolicy="no-referrer-when-downgrade"&gt;&lt;/iframe&gt;</t>
  </si>
  <si>
    <t>&lt;iframe src="https://www.google.com/maps/embed?pb=!1m28!1m12!1m3!1d484199.7154470655!2d-69.27262286771975!3d18.537473744203666!2m3!1f0!2f0!3f0!3m2!1i1024!2i768!4f13.1!4m13!3e0!4m5!1s0x8ea893a3f39a1cf3%3A0x144f3270e6c1b2c8!2sCielos%20Ac%C3%BAsticos%2C%20B%C3%A1varo%2C%20Punta%20Cana%2023000%2C%20Punta%20Cana!3m2!1d18.642654399999998!2d-68.4154434!4m5!1s0x8eaf701504a50fa9%3A0x57387cff6db067f9!2sSan%20Jos%C3%A9%20de%20los%20Llanos%2C%20San%20Pedro%20de%20Macor%C3%ADs%20Province!3m2!1d18.625253999999998!2d-69.49186139999999!5e0!3m2!1sen!2sdo!4v1694139539392!5m2!1sen!2sdo" width="600" height="450" style="border:0;" allowfullscreen="" loading="lazy" referrerpolicy="no-referrer-when-downgrade"&gt;&lt;/iframe&gt;</t>
  </si>
  <si>
    <t>&lt;iframe src="https://www.google.com/maps/embed?pb=!1m28!1m12!1m3!1d484199.7154470655!2d-69.22375601771972!3d18.537473744203666!2m3!1f0!2f0!3f0!3m2!1i1024!2i768!4f13.1!4m13!3e0!4m5!1s0x8ea893a3f39a1cf3%3A0x144f3270e6c1b2c8!2sCielos%20Ac%C3%BAsticos%2C%20B%C3%A1varo%2C%20Punta%20Cana%2023000%2C%20Punta%20Cana!3m2!1d18.642654399999998!2d-68.4154434!4m5!1s0x8eaf65c08d6d1af5%3A0xa62db4c820b78963!2sQuisqueya%2C%20San%20Pedro%20de%20Macoris!3m2!1d18.554521299999998!2d-69.40396559999999!5e0!3m2!1sen!2sdo!4v1694139565569!5m2!1sen!2sdo" width="600" height="450" style="border:0;" allowfullscreen="" loading="lazy" referrerpolicy="no-referrer-when-downgrade"&gt;&lt;/iframe&gt;</t>
  </si>
  <si>
    <t>&lt;iframe src="https://www.google.com/maps/embed?pb=!1m28!1m12!1m3!1d484199.7154470655!2d-69.15670006771973!3d18.537473744203666!2m3!1f0!2f0!3f0!3m2!1i1024!2i768!4f13.1!4m13!3e0!4m5!1s0x8ea893a3f39a1cf3%3A0x144f3270e6c1b2c8!2sCielos%20Ac%C3%BAsticos%2C%20B%C3%A1varo%2C%20Punta%20Cana%2023000%2C%20Punta%20Cana!3m2!1d18.642654399999998!2d-68.4154434!4m5!1s0x8eaf5b5062f6a6a5%3A0x28027e4bc78c7304!2sRamon%20Santana%2C%20San%20Pedro%20de%20Macor%C3%ADs%20Province!3m2!1d18.5423713!2d-69.1797258!5e0!3m2!1sen!2sdo!4v1694139584359!5m2!1sen!2sdo" width="600" height="450" style="border:0;" allowfullscreen="" loading="lazy" referrerpolicy="no-referrer-when-downgrade"&gt;&lt;/iframe&gt;</t>
  </si>
  <si>
    <t>&lt;iframe src="https://www.google.com/maps/embed?pb=!1m28!1m12!1m3!1d484199.7154470655!2d-69.17407776771972!3d18.537473744203666!2m3!1f0!2f0!3f0!3m2!1i1024!2i768!4f13.1!4m13!3e0!4m5!1s0x8ea893a3f39a1cf3%3A0x144f3270e6c1b2c8!2sCielos%20Ac%C3%BAsticos%2C%20B%C3%A1varo%2C%20Punta%20Cana%2023000%2C%20Punta%20Cana!3m2!1d18.642654399999998!2d-68.4154434!4m5!1s0x8eaf609388bba20d%3A0x5a0142fce45d04c4!2sSan%20Pedro%20de%20Macor%C3%ADs%2C%20San%20Pedro%20de%20Macor%C3%ADs%20Province!3m2!1d18.46266!2d-69.3051234!5e0!3m2!1sen!2sdo!4v1694139605094!5m2!1sen!2sdo" width="600" height="450" style="border:0;" allowfullscreen="" loading="lazy" referrerpolicy="no-referrer-when-downgrade"&gt;&lt;/iframe&gt;</t>
  </si>
  <si>
    <t>&lt;iframe src="https://www.google.com/maps/embed?pb=!1m28!1m12!1m3!1d967382.2804309209!2d-69.84053225470619!3d18.71611289228088!2m3!1f0!2f0!3f0!3m2!1i1024!2i768!4f13.1!4m13!3e0!4m5!1s0x8ea893a3f39a1cf3%3A0x144f3270e6c1b2c8!2sCielos%20Ac%C3%BAsticos%2C%20B%C3%A1varo%2C%20Punta%20Cana%2023000%2C%20Punta%20Cana!3m2!1d18.642654399999998!2d-68.4154434!4m5!1s0x8eafb9e6f9612037%3A0x4f7419b9272975d3!2sCevicos%2C%20Sanchez%20Ramirez!3m2!1d19.0066593!2d-69.9779372!5e0!3m2!1sen!2sdo!4v1694139632816!5m2!1sen!2sdo" width="600" height="450" style="border:0;" allowfullscreen="" loading="lazy" referrerpolicy="no-referrer-when-downgrade"&gt;&lt;/iframe&gt;</t>
  </si>
  <si>
    <t>&lt;iframe src="https://www.google.com/maps/embed?pb=!1m28!1m12!1m3!1d967237.0307381105!2d-70.00970425492568!3d18.74148866252908!2m3!1f0!2f0!3f0!3m2!1i1024!2i768!4f13.1!4m13!3e0!4m5!1s0x8ea893a3f39a1cf3%3A0x144f3270e6c1b2c8!2sCielos%20Ac%C3%BAsticos%2C%20B%C3%A1varo%2C%20Punta%20Cana%2023000%2C%20Punta%20Cana!3m2!1d18.642654399999998!2d-68.4154434!4m5!1s0x8eafcf369add72a5%3A0xd8f9aa42e83abc74!2sCotui%2C%20Sanchez%20Ramirez!3m2!1d19.058339!2d-70.153032!5e0!3m2!1sen!2sdo!4v1694139647768!5m2!1sen!2sdo" width="600" height="450" style="border:0;" allowfullscreen="" loading="lazy" referrerpolicy="no-referrer-when-downgrade"&gt;&lt;/iframe&gt;</t>
  </si>
  <si>
    <t>&lt;iframe src="https://www.google.com/maps/embed?pb=!1m28!1m12!1m3!1d966978.2444568888!2d-70.08043061621407!3d18.78661789357088!2m3!1f0!2f0!3f0!3m2!1i1024!2i768!4f13.1!4m13!3e0!4m5!1s0x8ea893a3f39a1cf3%3A0x144f3270e6c1b2c8!2sCielos%20Ac%C3%BAsticos%2C%20B%C3%A1varo%2C%20Punta%20Cana%2023000%2C%20Punta%20Cana!3m2!1d18.642654399999998!2d-68.4154434!4m5!1s0x8eafd172226c3441%3A0x9bdd708b36b15d15!2sFantino%2C%20Sanchez%20Ramirez!3m2!1d19.119518499999998!2d-70.2973811!5e0!3m2!1sen!2sdo!4v1694139664248!5m2!1sen!2sdo" width="600" height="450" style="border:0;" allowfullscreen="" loading="lazy" referrerpolicy="no-referrer-when-downgrade"&gt;&lt;/iframe&gt;</t>
  </si>
  <si>
    <t>&lt;iframe src="https://www.google.com/maps/embed?pb=!1m28!1m12!1m3!1d967115.159803046!2d-70.00970421315162!3d18.762754531040155!2m3!1f0!2f0!3f0!3m2!1i1024!2i768!4f13.1!4m13!3e0!4m5!1s0x8ea893a3f39a1cf3%3A0x144f3270e6c1b2c8!2sCielos%20Ac%C3%BAsticos%2C%20B%C3%A1varo%2C%20Punta%20Cana%2023000%2C%20Punta%20Cana!3m2!1d18.642654399999998!2d-68.4154434!4m5!1s0x8eafcec024be5be3%3A0xf36d7afa59c25635!2sVilla%20La%20Mata%2C%2043000!3m2!1d19.1008621!2d-70.1679065!5e0!3m2!1sen!2sdo!4v1694139691291!5m2!1sen!2sdo" width="600" height="450" style="border:0;" allowfullscreen="" loading="lazy" referrerpolicy="no-referrer-when-downgrade"&gt;&lt;/iframe&gt;</t>
  </si>
  <si>
    <t>&lt;iframe src="https://www.google.com/maps/embed?pb=!1m28!1m12!1m3!1d966410.4778498563!2d-70.20397662149799!3d18.885265357436218!2m3!1f0!2f0!3f0!3m2!1i1024!2i768!4f13.1!4m13!3e0!4m5!1s0x8ea893a3f39a1cf3%3A0x144f3270e6c1b2c8!2sCielos%20Ac%C3%BAsticos%2C%20B%C3%A1varo%2C%20Punta%20Cana%2023000%2C%20Punta%20Cana!3m2!1d18.642654399999998!2d-68.4154434!4m5!1s0x8eb1cc6331fa1641%3A0xdc1d70d1a6262bd2!2sBaitoa!3m2!1d19.3276684!2d-70.7052587!5e0!3m2!1sen!2sdo!4v1694139717647!5m2!1sen!2sdo" width="600" height="450" style="border:0;" allowfullscreen="" loading="lazy" referrerpolicy="no-referrer-when-downgrade"&gt;&lt;/iframe&gt;</t>
  </si>
  <si>
    <t>&lt;iframe src="https://www.google.com/maps/embed?pb=!1m28!1m12!1m3!1d966162.4514894481!2d-70.25973993640031!3d18.92820357671936!2m3!1f0!2f0!3f0!3m2!1i1024!2i768!4f13.1!4m13!3e0!4m5!1s0x8ea893a3f39a1cf3%3A0x144f3270e6c1b2c8!2sCielos%20Ac%C3%BAsticos%2C%20B%C3%A1varo%2C%20Punta%20Cana%2023000%2C%20Punta%20Cana!3m2!1d18.642654399999998!2d-68.4154434!4m5!1s0x8eb1b56352c65c7f%3A0x7e861d0672d94e69!2sSanto%20Tomas%20De%20Janico%2C%2051000!3m2!1d19.3259363!2d-70.8164549!5e0!3m2!1sen!2sdo!4v1694139731912!5m2!1sen!2sdo" width="600" height="450" style="border:0;" allowfullscreen="" loading="lazy" referrerpolicy="no-referrer-when-downgrade"&gt;&lt;/iframe&gt;</t>
  </si>
  <si>
    <t>&lt;iframe src="https://www.google.com/maps/embed?pb=!1m28!1m12!1m3!1d966137.5179672501!2d-70.1723126278444!3d18.93251486770194!2m3!1f0!2f0!3f0!3m2!1i1024!2i768!4f13.1!4m13!3e0!4m5!1s0x8ea893a3f39a1cf3%3A0x144f3270e6c1b2c8!2sCielos%20Ac%C3%BAsticos%2C%20B%C3%A1varo%2C%20Punta%20Cana%2023000%2C%20Punta%20Cana!3m2!1d18.642654399999998!2d-68.4154434!4m5!1s0x8eb1d01130aac079%3A0x83851bcede9184b7!2sLicey%20al%20Medio%2C%2051000!3m2!1d19.4302454!2d-70.6006907!5e0!3m2!1sen!2sdo!4v1694139749721!5m2!1sen!2sdo" width="600" height="450" style="border:0;" allowfullscreen="" loading="lazy" referrerpolicy="no-referrer-when-downgrade"&gt;&lt;/iframe&gt;</t>
  </si>
  <si>
    <t>&lt;iframe src="https://www.google.com/maps/embed?pb=!1m28!1m12!1m3!1d966269.2022944842!2d-70.1636037730292!3d18.909734436539438!2m3!1f0!2f0!3f0!3m2!1i1024!2i768!4f13.1!4m13!3e0!4m5!1s0x8ea893a3f39a1cf3%3A0x144f3270e6c1b2c8!2sCielos%20Ac%C3%BAsticos%2C%20B%C3%A1varo%2C%20Punta%20Cana%2023000%2C%20Punta%20Cana!3m2!1d18.642654399999998!2d-68.4154434!4m5!1s0x8eb1d1d7a1473761%3A0xa94b8c872252fb2!2sPunal%2C%20Santiago%20de%20los%20Caballeros!3m2!1d19.394731099999998!2d-70.617888!5e0!3m2!1sen!2sdo!4v1694139767456!5m2!1sen!2sdo" width="600" height="450" style="border:0;" allowfullscreen="" loading="lazy" referrerpolicy="no-referrer-when-downgrade"&gt;&lt;/iframe&gt;</t>
  </si>
  <si>
    <t>&lt;iframe src="https://www.google.com/maps/embed?pb=!1m28!1m12!1m3!1d966410.4778498563!2d-70.22909257149803!3d18.885265357436218!2m3!1f0!2f0!3f0!3m2!1i1024!2i768!4f13.1!4m13!3e0!4m5!1s0x8ea893a3f39a1cf3%3A0x144f3270e6c1b2c8!2sCielos%20Ac%C3%BAsticos%2C%20B%C3%A1varo%2C%20Punta%20Cana%2023000%2C%20Punta%20Cana!3m2!1d18.642654399999998!2d-68.4154434!4m5!1s0x8eb1cb079e434db3%3A0x3758296b9bd6c750!2sSabana%20Iglesia%2C%2051000!3m2!1d19.3235785!2d-70.7555033!5e0!3m2!1sen!2sdo!4v1694139788430!5m2!1sen!2sdo" width="600" height="450" style="border:0;" allowfullscreen="" loading="lazy" referrerpolicy="no-referrer-when-downgrade"&gt;&lt;/iframe&gt;</t>
  </si>
  <si>
    <t>&lt;iframe src="https://www.google.com/maps/embed?pb=!1m28!1m12!1m3!1d966162.4514894481!2d-70.3212504364003!3d18.92820357671936!2m3!1f0!2f0!3f0!3m2!1i1024!2i768!4f13.1!4m13!3e0!4m5!1s0x8ea893a3f39a1cf3%3A0x144f3270e6c1b2c8!2sCielos%20Ac%C3%BAsticos%2C%20B%C3%A1varo%2C%20Punta%20Cana%2023000%2C%20Punta%20Cana!3m2!1d18.642654399999998!2d-68.4154434!4m5!1s0x8eb1b30932df8c37%3A0x1924898b6fe9906e!2sSan%20Jose%20de%20Las%20Matas%2C%2051000!3m2!1d19.3378712!2d-70.9398192!5e0!3m2!1sen!2sdo!4v1694139804759!5m2!1sen!2sdo" width="600" height="450" style="border:0;" allowfullscreen="" loading="lazy" referrerpolicy="no-referrer-when-downgrade"&gt;&lt;/iframe&gt;</t>
  </si>
  <si>
    <t>&lt;iframe src="https://www.google.com/maps/embed?pb=!1m28!1m12!1m3!1d966022.087117159!2d-70.20121498823158!3d18.95246186955695!2m3!1f0!2f0!3f0!3m2!1i1024!2i768!4f13.1!4m13!3e0!4m5!1s0x8ea893a3f39a1cf3%3A0x144f3270e6c1b2c8!2sCielos%20Ac%C3%BAsticos%2C%20B%C3%A1varo%2C%20Punta%20Cana%2023000%2C%20Punta%20Cana!3m2!1d18.642654399999998!2d-68.4154434!4m5!1s0x8eb1c5c838e5899f%3A0x75d4b059b8768429!2sSantiago%20de%20los%20Caballeros!3m2!1d19.479196299999998!2d-70.6930568!5e0!3m2!1sen!2sdo!4v1694139834037!5m2!1sen!2sdo" width="600" height="450" style="border:0;" allowfullscreen="" loading="lazy" referrerpolicy="no-referrer-when-downgrade"&gt;&lt;/iframe&gt;</t>
  </si>
  <si>
    <t>&lt;iframe src="https://www.google.com/maps/embed?pb=!1m28!1m12!1m3!1d966005.5373098406!2d-70.17231258255173!3d18.955320097906835!2m3!1f0!2f0!3f0!3m2!1i1024!2i768!4f13.1!4m13!3e0!4m5!1s0x8ea893a3f39a1cf3%3A0x144f3270e6c1b2c8!2sCielos%20Ac%C3%BAsticos%2C%20B%C3%A1varo%2C%20Punta%20Cana%2023000%2C%20Punta%20Cana!3m2!1d18.642654399999998!2d-68.4154434!4m5!1s0x8eb1dad0e7a1fb73%3A0x98d2989222e7f885!2sTamboril%2C%20Santiago%20Province!3m2!1d19.4860275!2d-70.6108366!5e0!3m2!1sen!2sdo!4v1694139878509!5m2!1sen!2sdo" width="600" height="450" style="border:0;" allowfullscreen="" loading="lazy" referrerpolicy="no-referrer-when-downgrade"&gt;&lt;/iframe&gt;</t>
  </si>
  <si>
    <t>&lt;iframe src="https://www.google.com/maps/embed?pb=!1m28!1m12!1m3!1d965792.8120474397!2d-70.28601500953623!3d18.992021844538705!2m3!1f0!2f0!3f0!3m2!1i1024!2i768!4f13.1!4m13!3e0!4m5!1s0x8ea893a3f39a1cf3%3A0x144f3270e6c1b2c8!2sCielos%20Ac%C3%BAsticos%2C%20B%C3%A1varo%2C%20Punta%20Cana%2023000%2C%20Punta%20Cana!3m2!1d18.642654399999998!2d-68.4154434!4m5!1s0x8eb1b92d80b5891f%3A0x7d958f6228c8c328!2zQmlzb27DsywgNTEwMDA!3m2!1d19.5594332!2d-70.8693486!5e0!3m2!1sen!2sdo!4v1694139898233!5m2!1sen!2sdo" width="600" height="450" style="border:0;" allowfullscreen="" loading="lazy" referrerpolicy="no-referrer-when-downgrade"&gt;&lt;/iframe&gt;</t>
  </si>
  <si>
    <t>&lt;iframe src="https://www.google.com/maps/embed?pb=!1m28!1m12!1m3!1d965822.4631566068!2d-70.24551671971459!3d18.98691020133028!2m3!1f0!2f0!3f0!3m2!1i1024!2i768!4f13.1!4m13!3e0!4m5!1s0x8ea893a3f39a1cf3%3A0x144f3270e6c1b2c8!2sCielos%20Ac%C3%BAsticos%2C%20B%C3%A1varo%2C%20Punta%20Cana%2023000%2C%20Punta%20Cana!3m2!1d18.642654399999998!2d-68.4154434!4m5!1s0x8eb1c73a2f314485%3A0x1257070f4670f383!2sVilla%20Gonzalez%2C%2051000!3m2!1d19.5492116!2d-70.78523679999999!5e0!3m2!1sen!2sdo!4v1694139917412!5m2!1sen!2sdo" width="600" height="450" style="border:0;" allowfullscreen="" loading="lazy" referrerpolicy="no-referrer-when-downgrade"&gt;&lt;/iframe&gt;</t>
  </si>
  <si>
    <t>&lt;iframe src="https://www.google.com/maps/embed?pb=!1m28!1m12!1m3!1d1931337.208144889!2d-71.09403103742856!3d19.01342004344606!2m3!1f0!2f0!3f0!3m2!1i1024!2i768!4f13.1!4m13!3e0!4m5!1s0x8ea893a3f39a1cf3%3A0x144f3270e6c1b2c8!2sCielos%20Ac%C3%BAsticos%2C%20B%C3%A1varo%2C%20Punta%20Cana%2023000%2C%20Punta%20Cana!3m2!1d18.642654399999998!2d-68.4154434!4m5!1s0x8eb1a98780681eb7%3A0xf72e8f6283e374bb!2sMoncion%2C%20Santiago%20Rodr%C3%ADguez%20Province!3m2!1d19.4135077!2d-71.1522784!5e0!3m2!1sen!2sdo!4v1694139934305!5m2!1sen!2sdo" width="600" height="450" style="border:0;" allowfullscreen="" loading="lazy" referrerpolicy="no-referrer-when-downgrade"&gt;&lt;/iframe&gt;</t>
  </si>
  <si>
    <t>&lt;iframe src="https://www.google.com/maps/embed?pb=!1m28!1m12!1m3!1d966162.4514894481!2d-70.33795313640029!3d18.92820357671936!2m3!1f0!2f0!3f0!3m2!1i1024!2i768!4f13.1!4m13!3e0!4m5!1s0x8ea893a3f39a1cf3%3A0x144f3270e6c1b2c8!2sCielos%20Ac%C3%BAsticos%2C%20B%C3%A1varo%2C%20Punta%20Cana%2023000%2C%20Punta%20Cana!3m2!1d18.642654399999998!2d-68.4154434!4m5!1s0x8eb04e6629813365%3A0xa4830c1d5fcdff9a!2sSabaneta%2C%20Santiago%20Province!3m2!1d19.1927548!2d-70.96954029999999!5e0!3m2!1sen!2sdo!4v1694139948930!5m2!1sen!2sdo" width="600" height="450" style="border:0;" allowfullscreen="" loading="lazy" referrerpolicy="no-referrer-when-downgrade"&gt;&lt;/iframe&gt;</t>
  </si>
  <si>
    <t>&lt;iframe src="https://www.google.com/maps/embed?pb=!1m28!1m12!1m3!1d1931337.208144889!2d-71.23314323742851!3d19.01342004344606!2m3!1f0!2f0!3f0!3m2!1i1024!2i768!4f13.1!4m13!3e0!4m5!1s0x8ea893a3f39a1cf3%3A0x144f3270e6c1b2c8!2sCielos%20Ac%C3%BAsticos%2C%20B%C3%A1varo%2C%20Punta%20Cana%2023000%2C%20Punta%20Cana!3m2!1d18.642654399999998!2d-68.4154434!4m5!1s0x8eb11c4e1c9ab0cd%3A0xb50c63c4d6bca37a!2sVilla%20Los%20Almacigos!3m2!1d19.410099!2d-71.44329429999999!5e0!3m2!1sen!2sdo!4v1694139972847!5m2!1sen!2sdo" width="600" height="450" style="border:0;" allowfullscreen="" loading="lazy" referrerpolicy="no-referrer-when-downgrade"&gt;&lt;/iframe&gt;</t>
  </si>
  <si>
    <t>&lt;iframe src="https://www.google.com/maps/embed?pb=!1m28!1m12!1m3!1d484227.6414299919!2d-69.32565662192825!3d18.527616511961796!2m3!1f0!2f0!3f0!3m2!1i1024!2i768!4f13.1!4m13!3e0!4m5!1s0x8ea893a3f39a1cf3%3A0x144f3270e6c1b2c8!2sCielos%20Ac%C3%BAsticos%2C%20B%C3%A1varo%2C%20Punta%20Cana%2023000%2C%20Punta%20Cana!3m2!1d18.642654399999998!2d-68.4154434!4m5!1s0x8eaf7e4f2d66d645%3A0xcc38335d1eba7e73!2sBoca%20Chica!3m2!1d18.4547535!2d-69.6082811!5e0!3m2!1sen!2sdo!4v1694139989659!5m2!1sen!2sdo" width="600" height="450" style="border:0;" allowfullscreen="" loading="lazy" referrerpolicy="no-referrer-when-downgrade"&gt;&lt;/iframe&gt;</t>
  </si>
  <si>
    <t>&lt;iframe src="https://www.google.com/maps/embed?pb=!1m28!1m12!1m3!1d968456.4513186499!2d-69.872201922602!3d18.527410238352008!2m3!1f0!2f0!3f0!3m2!1i1024!2i768!4f13.1!4m13!3e0!4m5!1s0x8ea893a3f39a1cf3%3A0x144f3270e6c1b2c8!2sCielos%20Ac%C3%BAsticos%2C%20B%C3%A1varo%2C%20Punta%20Cana%2023000%2C%20Punta%20Cana!3m2!1d18.642654399999998!2d-68.4154434!4m5!1s0x8eaf8b23e012d411%3A0xd71ded08dbb7902c!2sLos%20Alcarrizos!3m2!1d18.525491199999998!2d-70.03245!5e0!3m2!1sen!2sdo!4v1694140005368!5m2!1sen!2sdo" width="600" height="450" style="border:0;" allowfullscreen="" loading="lazy" referrerpolicy="no-referrer-when-downgrade"&gt;&lt;/iframe&gt;</t>
  </si>
  <si>
    <t>&lt;iframe src="https://www.google.com/maps/embed?pb=!1m28!1m12!1m3!1d968456.4513186499!2d-69.85613292260199!3d18.527410238352008!2m3!1f0!2f0!3f0!3m2!1i1024!2i768!4f13.1!4m13!3e0!4m5!1s0x8ea893a3f39a1cf3%3A0x144f3270e6c1b2c8!2sCielos%20Ac%C3%BAsticos%2C%20B%C3%A1varo%2C%20Punta%20Cana%2023000%2C%20Punta%20Cana!3m2!1d18.642654399999998!2d-68.4154434!4m5!1s0x8eaf8ba84d6eed89%3A0x11d1e6cc646f019c!2sPantoja!3m2!1d18.526227!2d-69.9997291!5e0!3m2!1sen!2sdo!4v1694140021561!5m2!1sen!2sdo" width="600" height="450" style="border:0;" allowfullscreen="" loading="lazy" referrerpolicy="no-referrer-when-downgrade"&gt;&lt;/iframe&gt;</t>
  </si>
  <si>
    <t>&lt;iframe src="https://www.google.com/maps/embed?pb=!1m28!1m12!1m3!1d968400.6023805323!2d-69.89759960348503!3d18.537267042199918!2m3!1f0!2f0!3f0!3m2!1i1024!2i768!4f13.1!4m13!3e0!4m5!1s0x8ea893a3f39a1cf3%3A0x144f3270e6c1b2c8!2sCielos%20Ac%C3%BAsticos%2C%20B%C3%A1varo%2C%20Punta%20Cana%2023000%2C%20Punta%20Cana!3m2!1d18.642654399999998!2d-68.4154434!4m5!1s0x8eaff4811f14e1d1%3A0x2e4a523d7fbb5eaf!2sPedro%20Brand!3m2!1d18.5686973!2d-70.092516!5e0!3m2!1sen!2sdo!4v1694140036270!5m2!1sen!2sdo" width="600" height="450" style="border:0;" allowfullscreen="" loading="lazy" referrerpolicy="no-referrer-when-downgrade"&gt;&lt;/iframe&gt;</t>
  </si>
  <si>
    <t>&lt;iframe src="https://www.google.com/maps/embed?pb=!1m28!1m12!1m3!1d968400.6023805323!2d-69.72277445348503!3d18.537267042199904!2m3!1f0!2f0!3f0!3m2!1i1024!2i768!4f13.1!4m13!3e0!4m5!1s0x8ea893a3f39a1cf3%3A0x144f3270e6c1b2c8!2sCielos%20Ac%C3%BAsticos%2C%20B%C3%A1varo%2C%20Punta%20Cana%2023000%2C%20Punta%20Cana!3m2!1d18.642654399999998!2d-68.4154434!4m5!1s0x8eaf824f50a2c7e3%3A0x8f4ebd4107d9ee2d!2sSan%20Antonio%20de%20Guerra!3m2!1d18.5576845!2d-69.70123219999999!5e0!3m2!1sen!2sdo!4v1694140056990!5m2!1sen!2sdo" width="600" height="450" style="border:0;" allowfullscreen="" loading="lazy" referrerpolicy="no-referrer-when-downgrade"&gt;&lt;/iframe&gt;</t>
  </si>
  <si>
    <t>&lt;iframe src="https://www.google.com/maps/embed?pb=!1m28!1m12!1m3!1d968456.4513186499!2d-69.76613237260197!3d18.527410238352008!2m3!1f0!2f0!3f0!3m2!1i1024!2i768!4f13.1!4m13!3e0!4m5!1s0x8ea893a3f39a1cf3%3A0x144f3270e6c1b2c8!2sCielos%20Ac%C3%BAsticos%2C%20B%C3%A1varo%2C%20Punta%20Cana%2023000%2C%20Punta%20Cana!3m2!1d18.642654399999998!2d-68.4154434!4m5!1s0x8eaf86f1f07bf257%3A0x79a94f00155fb584!2sSanto%20Domingo%20Este!3m2!1d18.489346899999997!2d-69.8255369!5e0!3m2!1sen!2sdo!4v1694140072598!5m2!1sen!2sdo" width="600" height="450" style="border:0;" allowfullscreen="" loading="lazy" referrerpolicy="no-referrer-when-downgrade"&gt;&lt;/iframe&gt;</t>
  </si>
  <si>
    <t>&lt;iframe src="https://www.google.com/maps/embed?pb=!1m28!1m12!1m3!1d968400.6023805323!2d-69.80523720348502!3d18.537267042199918!2m3!1f0!2f0!3f0!3m2!1i1024!2i768!4f13.1!4m13!3e0!4m5!1s0x8ea893a3f39a1cf3%3A0x144f3270e6c1b2c8!2sCielos%20Ac%C3%BAsticos%2C%20B%C3%A1varo%2C%20Punta%20Cana%2023000%2C%20Punta%20Cana!3m2!1d18.642654399999998!2d-68.4154434!4m5!1s0x8eaf8f0195cdfd5d%3A0xc999fe419318471f!2sSanto%20Domingo%20Norte!3m2!1d18.5967399!2d-69.90738879999999!5e0!3m2!1sen!2sdo!4v1694140092073!5m2!1sen!2sdo" width="600" height="450" style="border:0;" allowfullscreen="" loading="lazy" referrerpolicy="no-referrer-when-downgrade"&gt;&lt;/iframe&gt;</t>
  </si>
  <si>
    <t>&lt;iframe src="https://www.google.com/maps/embed?pb=!1m28!1m12!1m3!1d968456.4513186499!2d-69.76613237260197!3d18.527410238352008!2m3!1f0!2f0!3f0!3m2!1i1024!2i768!4f13.1!4m13!3e0!4m5!1s0x8ea893a3f39a1cf3%3A0x144f3270e6c1b2c8!2sCielos%20Ac%C3%BAsticos%2C%20B%C3%A1varo%2C%20Punta%20Cana%2023000%2C%20Punta%20Cana!3m2!1d18.642654399999998!2d-68.4154434!4m5!1s0x8eaf86f1f07bf257%3A0x79a94f00155fb584!2sSanto%20Domingo%20Este!3m2!1d18.489346899999997!2d-69.8255369!5e0!3m2!1sen!2sdo!4v1694140111376!5m2!1sen!2sdo" width="600" height="450" style="border:0;" allowfullscreen="" loading="lazy" referrerpolicy="no-referrer-when-downgrade"&gt;&lt;/iframe&gt;</t>
  </si>
  <si>
    <t>&lt;iframe src="https://www.google.com/maps/embed?pb=!1m28!1m12!1m3!1d965655.756707277!2d-70.34355681248509!3d19.01563202784697!2m3!1f0!2f0!3f0!3m2!1i1024!2i768!4f13.1!4m13!3e0!4m5!1s0x8ea893a3f39a1cf3%3A0x144f3270e6c1b2c8!2sCielos%20Ac%C3%BAsticos%2C%20B%C3%A1varo%2C%20Punta%20Cana%2023000%2C%20Punta%20Cana!3m2!1d18.642654399999998!2d-68.4154434!4m5!1s0x8eb1bca7826e709d%3A0x8960c5aaf5ec0c6b!2sEsperanza%2C%20Valverde%20Province!3m2!1d19.5852608!2d-70.9844!5e0!3m2!1sen!2sdo!4v1694140133545!5m2!1sen!2sdo" width="600" height="450" style="border:0;" allowfullscreen="" loading="lazy" referrerpolicy="no-referrer-when-downgrade"&gt;&lt;/iframe&gt;</t>
  </si>
  <si>
    <t>&lt;iframe src="https://www.google.com/maps/embed?pb=!1m28!1m12!1m3!1d1931093.2892411093!2d-71.05866882998733!3d19.034408331514037!2m3!1f0!2f0!3f0!3m2!1i1024!2i768!4f13.1!4m13!3e0!4m5!1s0x8ea893a3f39a1cf3%3A0x144f3270e6c1b2c8!2sCielos%20Ac%C3%BAsticos%2C%20B%C3%A1varo%2C%20Punta%20Cana%2023000%2C%20Punta%20Cana!3m2!1d18.642654399999998!2d-68.4154434!4m5!1s0x8eb1a2261878f869%3A0xb7ef93b22c8e7333!2sLaguna%20Salada!3m2!1d19.6457506!2d-71.0943459!5e0!3m2!1sen!2sdo!4v1694140153534!5m2!1sen!2sdo" width="600" height="450" style="border:0;" allowfullscreen="" loading="lazy" referrerpolicy="no-referrer-when-downgrade"&gt;&lt;/iframe&gt;</t>
  </si>
  <si>
    <t>&lt;iframe src="https://www.google.com/maps/embed?pb=!1m28!1m12!1m3!1d1931337.208144889!2d-71.05168223742858!3d19.01342004344606!2m3!1f0!2f0!3f0!3m2!1i1024!2i768!4f13.1!4m13!3e0!4m5!1s0x8ea893a3f39a1cf3%3A0x144f3270e6c1b2c8!2sCielos%20Ac%C3%BAsticos%2C%20B%C3%A1varo%2C%20Punta%20Cana%2023000%2C%20Punta%20Cana!3m2!1d18.642654399999998!2d-68.4154434!4m5!1s0x8eb1a43637836ed9%3A0xa5a56bf88ac610c6!2sMao%2C%20Valverde%20Province!3m2!1d19.558252!2d-71.0803291!5e0!3m2!1sen!2sdo!4v1694140174411!5m2!1sen!2sdo" width="600" height="450" style="border:0;" allowfullscreen="" loading="lazy" referrerpolicy="no-referrer-when-downgrade"&gt;&lt;/iframe&gt;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</si>
</sst>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0" fillId="0" borderId="3" xfId="0" applyBorder="1"/>
    <xf numFmtId="0" fontId="0" fillId="0" borderId="5" xfId="0" applyBorder="1"/>
    <xf numFmtId="0" fontId="0" fillId="3" borderId="1" xfId="0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9"/>
  <sheetViews>
    <sheetView workbookViewId="0">
      <selection sqref="A1:B1048576"/>
    </sheetView>
  </sheetViews>
  <sheetFormatPr baseColWidth="10" defaultColWidth="8.88671875" defaultRowHeight="14.4" x14ac:dyDescent="0.3"/>
  <cols>
    <col min="1" max="1" width="23.6640625" bestFit="1" customWidth="1"/>
    <col min="2" max="2" width="19.88671875" bestFit="1" customWidth="1"/>
  </cols>
  <sheetData>
    <row r="1" spans="1:2" s="3" customFormat="1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6</v>
      </c>
    </row>
    <row r="5" spans="1:2" x14ac:dyDescent="0.3">
      <c r="A5" s="1" t="s">
        <v>172</v>
      </c>
      <c r="B5" s="1" t="s">
        <v>7</v>
      </c>
    </row>
    <row r="6" spans="1:2" x14ac:dyDescent="0.3">
      <c r="A6" s="1" t="s">
        <v>8</v>
      </c>
      <c r="B6" s="1" t="s">
        <v>9</v>
      </c>
    </row>
    <row r="7" spans="1:2" x14ac:dyDescent="0.3">
      <c r="A7" s="1" t="s">
        <v>10</v>
      </c>
      <c r="B7" s="1" t="s">
        <v>11</v>
      </c>
    </row>
    <row r="8" spans="1:2" x14ac:dyDescent="0.3">
      <c r="A8" s="1" t="s">
        <v>12</v>
      </c>
      <c r="B8" s="1" t="s">
        <v>12</v>
      </c>
    </row>
    <row r="9" spans="1:2" x14ac:dyDescent="0.3">
      <c r="A9" s="1" t="s">
        <v>13</v>
      </c>
      <c r="B9" s="1" t="s">
        <v>14</v>
      </c>
    </row>
    <row r="10" spans="1:2" x14ac:dyDescent="0.3">
      <c r="A10" s="1" t="s">
        <v>15</v>
      </c>
      <c r="B10" s="1" t="s">
        <v>16</v>
      </c>
    </row>
    <row r="11" spans="1:2" x14ac:dyDescent="0.3">
      <c r="A11" s="1" t="s">
        <v>17</v>
      </c>
      <c r="B11" s="1" t="s">
        <v>18</v>
      </c>
    </row>
    <row r="12" spans="1:2" x14ac:dyDescent="0.3">
      <c r="A12" s="1" t="s">
        <v>19</v>
      </c>
      <c r="B12" s="1" t="s">
        <v>20</v>
      </c>
    </row>
    <row r="13" spans="1:2" x14ac:dyDescent="0.3">
      <c r="A13" s="1" t="s">
        <v>21</v>
      </c>
      <c r="B13" s="1" t="s">
        <v>12</v>
      </c>
    </row>
    <row r="14" spans="1:2" x14ac:dyDescent="0.3">
      <c r="A14" s="1" t="s">
        <v>22</v>
      </c>
      <c r="B14" s="1" t="s">
        <v>23</v>
      </c>
    </row>
    <row r="15" spans="1:2" x14ac:dyDescent="0.3">
      <c r="A15" s="1" t="s">
        <v>24</v>
      </c>
      <c r="B15" s="1" t="s">
        <v>25</v>
      </c>
    </row>
    <row r="16" spans="1:2" x14ac:dyDescent="0.3">
      <c r="A16" s="1" t="s">
        <v>26</v>
      </c>
      <c r="B16" s="1" t="s">
        <v>27</v>
      </c>
    </row>
    <row r="17" spans="1:2" x14ac:dyDescent="0.3">
      <c r="A17" s="1" t="s">
        <v>28</v>
      </c>
      <c r="B17" s="1" t="s">
        <v>5</v>
      </c>
    </row>
    <row r="18" spans="1:2" x14ac:dyDescent="0.3">
      <c r="A18" s="1" t="s">
        <v>29</v>
      </c>
      <c r="B18" s="1" t="s">
        <v>30</v>
      </c>
    </row>
    <row r="19" spans="1:2" x14ac:dyDescent="0.3">
      <c r="A19" s="1" t="s">
        <v>31</v>
      </c>
      <c r="B19" s="1" t="s">
        <v>32</v>
      </c>
    </row>
    <row r="20" spans="1:2" x14ac:dyDescent="0.3">
      <c r="A20" s="1" t="s">
        <v>33</v>
      </c>
      <c r="B20" s="1" t="s">
        <v>11</v>
      </c>
    </row>
    <row r="21" spans="1:2" x14ac:dyDescent="0.3">
      <c r="A21" s="1" t="s">
        <v>34</v>
      </c>
      <c r="B21" s="1" t="s">
        <v>35</v>
      </c>
    </row>
    <row r="22" spans="1:2" x14ac:dyDescent="0.3">
      <c r="A22" s="1" t="s">
        <v>36</v>
      </c>
      <c r="B22" s="1" t="s">
        <v>37</v>
      </c>
    </row>
    <row r="23" spans="1:2" x14ac:dyDescent="0.3">
      <c r="A23" s="1" t="s">
        <v>38</v>
      </c>
      <c r="B23" s="1" t="s">
        <v>32</v>
      </c>
    </row>
    <row r="24" spans="1:2" x14ac:dyDescent="0.3">
      <c r="A24" s="1" t="s">
        <v>39</v>
      </c>
      <c r="B24" s="1" t="s">
        <v>40</v>
      </c>
    </row>
    <row r="25" spans="1:2" x14ac:dyDescent="0.3">
      <c r="A25" s="1" t="s">
        <v>41</v>
      </c>
      <c r="B25" s="1" t="s">
        <v>41</v>
      </c>
    </row>
    <row r="26" spans="1:2" x14ac:dyDescent="0.3">
      <c r="A26" s="1" t="s">
        <v>42</v>
      </c>
      <c r="B26" s="1" t="s">
        <v>40</v>
      </c>
    </row>
    <row r="27" spans="1:2" x14ac:dyDescent="0.3">
      <c r="A27" s="1" t="s">
        <v>43</v>
      </c>
      <c r="B27" s="1" t="s">
        <v>18</v>
      </c>
    </row>
    <row r="28" spans="1:2" x14ac:dyDescent="0.3">
      <c r="A28" s="1" t="s">
        <v>44</v>
      </c>
      <c r="B28" s="1" t="s">
        <v>23</v>
      </c>
    </row>
    <row r="29" spans="1:2" x14ac:dyDescent="0.3">
      <c r="A29" s="1" t="s">
        <v>45</v>
      </c>
      <c r="B29" s="1" t="s">
        <v>11</v>
      </c>
    </row>
    <row r="30" spans="1:2" x14ac:dyDescent="0.3">
      <c r="A30" s="1" t="s">
        <v>46</v>
      </c>
      <c r="B30" s="1" t="s">
        <v>12</v>
      </c>
    </row>
    <row r="31" spans="1:2" x14ac:dyDescent="0.3">
      <c r="A31" s="1" t="s">
        <v>47</v>
      </c>
      <c r="B31" s="1" t="s">
        <v>41</v>
      </c>
    </row>
    <row r="32" spans="1:2" x14ac:dyDescent="0.3">
      <c r="A32" s="1" t="s">
        <v>48</v>
      </c>
      <c r="B32" s="1" t="s">
        <v>48</v>
      </c>
    </row>
    <row r="33" spans="1:2" x14ac:dyDescent="0.3">
      <c r="A33" s="1" t="s">
        <v>49</v>
      </c>
      <c r="B33" s="1" t="s">
        <v>50</v>
      </c>
    </row>
    <row r="34" spans="1:2" x14ac:dyDescent="0.3">
      <c r="A34" s="1" t="s">
        <v>51</v>
      </c>
      <c r="B34" s="1" t="s">
        <v>12</v>
      </c>
    </row>
    <row r="35" spans="1:2" x14ac:dyDescent="0.3">
      <c r="A35" s="1" t="s">
        <v>52</v>
      </c>
      <c r="B35" s="1" t="s">
        <v>53</v>
      </c>
    </row>
    <row r="36" spans="1:2" x14ac:dyDescent="0.3">
      <c r="A36" s="1" t="s">
        <v>54</v>
      </c>
      <c r="B36" s="1" t="s">
        <v>6</v>
      </c>
    </row>
    <row r="37" spans="1:2" x14ac:dyDescent="0.3">
      <c r="A37" s="1" t="s">
        <v>55</v>
      </c>
      <c r="B37" s="1" t="s">
        <v>32</v>
      </c>
    </row>
    <row r="38" spans="1:2" x14ac:dyDescent="0.3">
      <c r="A38" s="1" t="s">
        <v>56</v>
      </c>
      <c r="B38" s="1" t="s">
        <v>12</v>
      </c>
    </row>
    <row r="39" spans="1:2" x14ac:dyDescent="0.3">
      <c r="A39" s="1" t="s">
        <v>57</v>
      </c>
      <c r="B39" s="1" t="s">
        <v>58</v>
      </c>
    </row>
    <row r="40" spans="1:2" x14ac:dyDescent="0.3">
      <c r="A40" s="1" t="s">
        <v>59</v>
      </c>
      <c r="B40" s="1" t="s">
        <v>30</v>
      </c>
    </row>
    <row r="41" spans="1:2" x14ac:dyDescent="0.3">
      <c r="A41" s="1" t="s">
        <v>60</v>
      </c>
      <c r="B41" s="1" t="s">
        <v>3</v>
      </c>
    </row>
    <row r="42" spans="1:2" x14ac:dyDescent="0.3">
      <c r="A42" s="1" t="s">
        <v>61</v>
      </c>
      <c r="B42" s="1" t="s">
        <v>6</v>
      </c>
    </row>
    <row r="43" spans="1:2" x14ac:dyDescent="0.3">
      <c r="A43" s="1" t="s">
        <v>62</v>
      </c>
      <c r="B43" s="1" t="s">
        <v>37</v>
      </c>
    </row>
    <row r="44" spans="1:2" x14ac:dyDescent="0.3">
      <c r="A44" s="1" t="s">
        <v>63</v>
      </c>
      <c r="B44" s="1" t="s">
        <v>64</v>
      </c>
    </row>
    <row r="45" spans="1:2" x14ac:dyDescent="0.3">
      <c r="A45" s="1" t="s">
        <v>65</v>
      </c>
      <c r="B45" s="1" t="s">
        <v>27</v>
      </c>
    </row>
    <row r="46" spans="1:2" x14ac:dyDescent="0.3">
      <c r="A46" s="1" t="s">
        <v>66</v>
      </c>
      <c r="B46" s="1" t="s">
        <v>25</v>
      </c>
    </row>
    <row r="47" spans="1:2" x14ac:dyDescent="0.3">
      <c r="A47" s="1" t="s">
        <v>50</v>
      </c>
      <c r="B47" s="1" t="s">
        <v>50</v>
      </c>
    </row>
    <row r="48" spans="1:2" x14ac:dyDescent="0.3">
      <c r="A48" s="1" t="s">
        <v>67</v>
      </c>
      <c r="B48" s="1" t="s">
        <v>68</v>
      </c>
    </row>
    <row r="49" spans="1:2" x14ac:dyDescent="0.3">
      <c r="A49" s="1" t="s">
        <v>69</v>
      </c>
      <c r="B49" s="1" t="s">
        <v>11</v>
      </c>
    </row>
    <row r="50" spans="1:2" x14ac:dyDescent="0.3">
      <c r="A50" s="1" t="s">
        <v>70</v>
      </c>
      <c r="B50" s="1" t="s">
        <v>5</v>
      </c>
    </row>
    <row r="51" spans="1:2" x14ac:dyDescent="0.3">
      <c r="A51" s="1" t="s">
        <v>71</v>
      </c>
      <c r="B51" s="1" t="s">
        <v>3</v>
      </c>
    </row>
    <row r="52" spans="1:2" x14ac:dyDescent="0.3">
      <c r="A52" s="1" t="s">
        <v>72</v>
      </c>
      <c r="B52" s="1" t="s">
        <v>30</v>
      </c>
    </row>
    <row r="53" spans="1:2" x14ac:dyDescent="0.3">
      <c r="A53" s="1" t="s">
        <v>73</v>
      </c>
      <c r="B53" s="1" t="s">
        <v>7</v>
      </c>
    </row>
    <row r="54" spans="1:2" x14ac:dyDescent="0.3">
      <c r="A54" s="1" t="s">
        <v>74</v>
      </c>
      <c r="B54" s="1" t="s">
        <v>12</v>
      </c>
    </row>
    <row r="55" spans="1:2" x14ac:dyDescent="0.3">
      <c r="A55" s="1" t="s">
        <v>75</v>
      </c>
      <c r="B55" s="1" t="s">
        <v>35</v>
      </c>
    </row>
    <row r="56" spans="1:2" x14ac:dyDescent="0.3">
      <c r="A56" s="1" t="s">
        <v>76</v>
      </c>
      <c r="B56" s="1" t="s">
        <v>35</v>
      </c>
    </row>
    <row r="57" spans="1:2" x14ac:dyDescent="0.3">
      <c r="A57" s="1" t="s">
        <v>77</v>
      </c>
      <c r="B57" s="1" t="s">
        <v>40</v>
      </c>
    </row>
    <row r="58" spans="1:2" x14ac:dyDescent="0.3">
      <c r="A58" s="1" t="s">
        <v>78</v>
      </c>
      <c r="B58" s="1" t="s">
        <v>18</v>
      </c>
    </row>
    <row r="59" spans="1:2" x14ac:dyDescent="0.3">
      <c r="A59" s="1" t="s">
        <v>79</v>
      </c>
      <c r="B59" s="1" t="s">
        <v>11</v>
      </c>
    </row>
    <row r="60" spans="1:2" x14ac:dyDescent="0.3">
      <c r="A60" s="1" t="s">
        <v>80</v>
      </c>
      <c r="B60" s="1" t="s">
        <v>12</v>
      </c>
    </row>
    <row r="61" spans="1:2" x14ac:dyDescent="0.3">
      <c r="A61" s="1" t="s">
        <v>81</v>
      </c>
      <c r="B61" s="1" t="s">
        <v>40</v>
      </c>
    </row>
    <row r="62" spans="1:2" x14ac:dyDescent="0.3">
      <c r="A62" s="1" t="s">
        <v>82</v>
      </c>
      <c r="B62" s="1" t="s">
        <v>32</v>
      </c>
    </row>
    <row r="63" spans="1:2" x14ac:dyDescent="0.3">
      <c r="A63" s="1" t="s">
        <v>64</v>
      </c>
      <c r="B63" s="1" t="s">
        <v>64</v>
      </c>
    </row>
    <row r="64" spans="1:2" x14ac:dyDescent="0.3">
      <c r="A64" s="1" t="s">
        <v>35</v>
      </c>
      <c r="B64" s="1" t="s">
        <v>35</v>
      </c>
    </row>
    <row r="65" spans="1:2" x14ac:dyDescent="0.3">
      <c r="A65" s="1" t="s">
        <v>83</v>
      </c>
      <c r="B65" s="1" t="s">
        <v>53</v>
      </c>
    </row>
    <row r="66" spans="1:2" x14ac:dyDescent="0.3">
      <c r="A66" s="1" t="s">
        <v>84</v>
      </c>
      <c r="B66" s="1" t="s">
        <v>6</v>
      </c>
    </row>
    <row r="67" spans="1:2" x14ac:dyDescent="0.3">
      <c r="A67" s="1" t="s">
        <v>85</v>
      </c>
      <c r="B67" s="1" t="s">
        <v>5</v>
      </c>
    </row>
    <row r="68" spans="1:2" x14ac:dyDescent="0.3">
      <c r="A68" s="1" t="s">
        <v>86</v>
      </c>
      <c r="B68" s="1" t="s">
        <v>18</v>
      </c>
    </row>
    <row r="69" spans="1:2" x14ac:dyDescent="0.3">
      <c r="A69" s="1" t="s">
        <v>87</v>
      </c>
      <c r="B69" s="1" t="s">
        <v>27</v>
      </c>
    </row>
    <row r="70" spans="1:2" x14ac:dyDescent="0.3">
      <c r="A70" s="1" t="s">
        <v>88</v>
      </c>
      <c r="B70" s="1" t="s">
        <v>12</v>
      </c>
    </row>
    <row r="71" spans="1:2" x14ac:dyDescent="0.3">
      <c r="A71" s="1" t="s">
        <v>89</v>
      </c>
      <c r="B71" s="1" t="s">
        <v>90</v>
      </c>
    </row>
    <row r="72" spans="1:2" x14ac:dyDescent="0.3">
      <c r="A72" s="1" t="s">
        <v>91</v>
      </c>
      <c r="B72" s="1" t="s">
        <v>6</v>
      </c>
    </row>
    <row r="73" spans="1:2" x14ac:dyDescent="0.3">
      <c r="A73" s="1" t="s">
        <v>92</v>
      </c>
      <c r="B73" s="1" t="s">
        <v>7</v>
      </c>
    </row>
    <row r="74" spans="1:2" x14ac:dyDescent="0.3">
      <c r="A74" s="1" t="s">
        <v>93</v>
      </c>
      <c r="B74" s="1" t="s">
        <v>41</v>
      </c>
    </row>
    <row r="75" spans="1:2" x14ac:dyDescent="0.3">
      <c r="A75" s="1" t="s">
        <v>94</v>
      </c>
      <c r="B75" s="1" t="s">
        <v>16</v>
      </c>
    </row>
    <row r="76" spans="1:2" x14ac:dyDescent="0.3">
      <c r="A76" s="1" t="s">
        <v>95</v>
      </c>
      <c r="B76" s="1" t="s">
        <v>25</v>
      </c>
    </row>
    <row r="77" spans="1:2" x14ac:dyDescent="0.3">
      <c r="A77" s="1" t="s">
        <v>96</v>
      </c>
      <c r="B77" s="1" t="s">
        <v>3</v>
      </c>
    </row>
    <row r="78" spans="1:2" x14ac:dyDescent="0.3">
      <c r="A78" s="1" t="s">
        <v>97</v>
      </c>
      <c r="B78" s="1" t="s">
        <v>37</v>
      </c>
    </row>
    <row r="79" spans="1:2" x14ac:dyDescent="0.3">
      <c r="A79" s="1" t="s">
        <v>98</v>
      </c>
      <c r="B79" s="1" t="s">
        <v>58</v>
      </c>
    </row>
    <row r="80" spans="1:2" x14ac:dyDescent="0.3">
      <c r="A80" s="1" t="s">
        <v>99</v>
      </c>
      <c r="B80" s="1" t="s">
        <v>3</v>
      </c>
    </row>
    <row r="81" spans="1:2" x14ac:dyDescent="0.3">
      <c r="A81" s="1" t="s">
        <v>100</v>
      </c>
      <c r="B81" s="1" t="s">
        <v>20</v>
      </c>
    </row>
    <row r="82" spans="1:2" x14ac:dyDescent="0.3">
      <c r="A82" s="1" t="s">
        <v>101</v>
      </c>
      <c r="B82" s="1" t="s">
        <v>53</v>
      </c>
    </row>
    <row r="83" spans="1:2" x14ac:dyDescent="0.3">
      <c r="A83" s="1" t="s">
        <v>173</v>
      </c>
      <c r="B83" s="1" t="s">
        <v>9</v>
      </c>
    </row>
    <row r="84" spans="1:2" x14ac:dyDescent="0.3">
      <c r="A84" s="1" t="s">
        <v>102</v>
      </c>
      <c r="B84" s="1" t="s">
        <v>40</v>
      </c>
    </row>
    <row r="85" spans="1:2" x14ac:dyDescent="0.3">
      <c r="A85" s="1" t="s">
        <v>103</v>
      </c>
      <c r="B85" s="1" t="s">
        <v>48</v>
      </c>
    </row>
    <row r="86" spans="1:2" x14ac:dyDescent="0.3">
      <c r="A86" s="1" t="s">
        <v>104</v>
      </c>
      <c r="B86" s="1" t="s">
        <v>30</v>
      </c>
    </row>
    <row r="87" spans="1:2" x14ac:dyDescent="0.3">
      <c r="A87" s="1" t="s">
        <v>105</v>
      </c>
      <c r="B87" s="1" t="s">
        <v>106</v>
      </c>
    </row>
    <row r="88" spans="1:2" x14ac:dyDescent="0.3">
      <c r="A88" s="1" t="s">
        <v>27</v>
      </c>
      <c r="B88" s="1" t="s">
        <v>27</v>
      </c>
    </row>
    <row r="89" spans="1:2" x14ac:dyDescent="0.3">
      <c r="A89" s="1" t="s">
        <v>14</v>
      </c>
      <c r="B89" s="1" t="s">
        <v>14</v>
      </c>
    </row>
    <row r="90" spans="1:2" x14ac:dyDescent="0.3">
      <c r="A90" s="1" t="s">
        <v>107</v>
      </c>
      <c r="B90" s="1" t="s">
        <v>23</v>
      </c>
    </row>
    <row r="91" spans="1:2" x14ac:dyDescent="0.3">
      <c r="A91" s="1" t="s">
        <v>108</v>
      </c>
      <c r="B91" s="1" t="s">
        <v>58</v>
      </c>
    </row>
    <row r="92" spans="1:2" x14ac:dyDescent="0.3">
      <c r="A92" s="1" t="s">
        <v>109</v>
      </c>
      <c r="B92" s="1" t="s">
        <v>25</v>
      </c>
    </row>
    <row r="93" spans="1:2" x14ac:dyDescent="0.3">
      <c r="A93" s="1" t="s">
        <v>110</v>
      </c>
      <c r="B93" s="1" t="s">
        <v>9</v>
      </c>
    </row>
    <row r="94" spans="1:2" x14ac:dyDescent="0.3">
      <c r="A94" s="1" t="s">
        <v>111</v>
      </c>
      <c r="B94" s="1" t="s">
        <v>112</v>
      </c>
    </row>
    <row r="95" spans="1:2" x14ac:dyDescent="0.3">
      <c r="A95" s="1" t="s">
        <v>113</v>
      </c>
      <c r="B95" s="1" t="s">
        <v>6</v>
      </c>
    </row>
    <row r="96" spans="1:2" x14ac:dyDescent="0.3">
      <c r="A96" s="1" t="s">
        <v>114</v>
      </c>
      <c r="B96" s="1" t="s">
        <v>12</v>
      </c>
    </row>
    <row r="97" spans="1:2" x14ac:dyDescent="0.3">
      <c r="A97" s="1" t="s">
        <v>115</v>
      </c>
      <c r="B97" s="1" t="s">
        <v>41</v>
      </c>
    </row>
    <row r="98" spans="1:2" x14ac:dyDescent="0.3">
      <c r="A98" s="1" t="s">
        <v>112</v>
      </c>
      <c r="B98" s="1" t="s">
        <v>112</v>
      </c>
    </row>
    <row r="99" spans="1:2" x14ac:dyDescent="0.3">
      <c r="A99" s="1" t="s">
        <v>116</v>
      </c>
      <c r="B99" s="1" t="s">
        <v>16</v>
      </c>
    </row>
    <row r="100" spans="1:2" x14ac:dyDescent="0.3">
      <c r="A100" s="1" t="s">
        <v>117</v>
      </c>
      <c r="B100" s="1" t="s">
        <v>11</v>
      </c>
    </row>
    <row r="101" spans="1:2" x14ac:dyDescent="0.3">
      <c r="A101" s="1" t="s">
        <v>118</v>
      </c>
      <c r="B101" s="1" t="s">
        <v>27</v>
      </c>
    </row>
    <row r="102" spans="1:2" x14ac:dyDescent="0.3">
      <c r="A102" s="1" t="s">
        <v>119</v>
      </c>
      <c r="B102" s="1" t="s">
        <v>6</v>
      </c>
    </row>
    <row r="103" spans="1:2" x14ac:dyDescent="0.3">
      <c r="A103" s="1" t="s">
        <v>120</v>
      </c>
      <c r="B103" s="1" t="s">
        <v>14</v>
      </c>
    </row>
    <row r="104" spans="1:2" x14ac:dyDescent="0.3">
      <c r="A104" s="1" t="s">
        <v>121</v>
      </c>
      <c r="B104" s="1" t="s">
        <v>20</v>
      </c>
    </row>
    <row r="105" spans="1:2" x14ac:dyDescent="0.3">
      <c r="A105" s="1" t="s">
        <v>122</v>
      </c>
      <c r="B105" s="1" t="s">
        <v>5</v>
      </c>
    </row>
    <row r="106" spans="1:2" x14ac:dyDescent="0.3">
      <c r="A106" s="1" t="s">
        <v>123</v>
      </c>
      <c r="B106" s="1" t="s">
        <v>12</v>
      </c>
    </row>
    <row r="107" spans="1:2" x14ac:dyDescent="0.3">
      <c r="A107" s="1" t="s">
        <v>124</v>
      </c>
      <c r="B107" s="1" t="s">
        <v>40</v>
      </c>
    </row>
    <row r="108" spans="1:2" x14ac:dyDescent="0.3">
      <c r="A108" s="1" t="s">
        <v>125</v>
      </c>
      <c r="B108" s="1" t="s">
        <v>6</v>
      </c>
    </row>
    <row r="109" spans="1:2" x14ac:dyDescent="0.3">
      <c r="A109" s="1" t="s">
        <v>3</v>
      </c>
      <c r="B109" s="1" t="s">
        <v>3</v>
      </c>
    </row>
    <row r="110" spans="1:2" x14ac:dyDescent="0.3">
      <c r="A110" s="1" t="s">
        <v>126</v>
      </c>
      <c r="B110" s="1" t="s">
        <v>7</v>
      </c>
    </row>
    <row r="111" spans="1:2" x14ac:dyDescent="0.3">
      <c r="A111" s="1" t="s">
        <v>127</v>
      </c>
      <c r="B111" s="1" t="s">
        <v>37</v>
      </c>
    </row>
    <row r="112" spans="1:2" x14ac:dyDescent="0.3">
      <c r="A112" s="1" t="s">
        <v>128</v>
      </c>
      <c r="B112" s="1" t="s">
        <v>37</v>
      </c>
    </row>
    <row r="113" spans="1:2" x14ac:dyDescent="0.3">
      <c r="A113" s="1" t="s">
        <v>129</v>
      </c>
      <c r="B113" s="1" t="s">
        <v>130</v>
      </c>
    </row>
    <row r="114" spans="1:2" x14ac:dyDescent="0.3">
      <c r="A114" s="1" t="s">
        <v>131</v>
      </c>
      <c r="B114" s="1" t="s">
        <v>41</v>
      </c>
    </row>
    <row r="115" spans="1:2" x14ac:dyDescent="0.3">
      <c r="A115" s="1" t="s">
        <v>132</v>
      </c>
      <c r="B115" s="1" t="s">
        <v>23</v>
      </c>
    </row>
    <row r="116" spans="1:2" x14ac:dyDescent="0.3">
      <c r="A116" s="1" t="s">
        <v>133</v>
      </c>
      <c r="B116" s="1" t="s">
        <v>50</v>
      </c>
    </row>
    <row r="117" spans="1:2" x14ac:dyDescent="0.3">
      <c r="A117" s="1" t="s">
        <v>134</v>
      </c>
      <c r="B117" s="1" t="s">
        <v>14</v>
      </c>
    </row>
    <row r="118" spans="1:2" x14ac:dyDescent="0.3">
      <c r="A118" s="1" t="s">
        <v>135</v>
      </c>
      <c r="B118" s="1" t="s">
        <v>25</v>
      </c>
    </row>
    <row r="119" spans="1:2" x14ac:dyDescent="0.3">
      <c r="A119" s="1" t="s">
        <v>136</v>
      </c>
      <c r="B119" s="1" t="s">
        <v>7</v>
      </c>
    </row>
    <row r="120" spans="1:2" x14ac:dyDescent="0.3">
      <c r="A120" s="1" t="s">
        <v>137</v>
      </c>
      <c r="B120" s="1" t="s">
        <v>130</v>
      </c>
    </row>
    <row r="121" spans="1:2" x14ac:dyDescent="0.3">
      <c r="A121" s="1" t="s">
        <v>138</v>
      </c>
      <c r="B121" s="1" t="s">
        <v>6</v>
      </c>
    </row>
    <row r="122" spans="1:2" x14ac:dyDescent="0.3">
      <c r="A122" s="1" t="s">
        <v>139</v>
      </c>
      <c r="B122" s="1" t="s">
        <v>106</v>
      </c>
    </row>
    <row r="123" spans="1:2" x14ac:dyDescent="0.3">
      <c r="A123" s="1" t="s">
        <v>140</v>
      </c>
      <c r="B123" s="1" t="s">
        <v>141</v>
      </c>
    </row>
    <row r="124" spans="1:2" x14ac:dyDescent="0.3">
      <c r="A124" s="1" t="s">
        <v>90</v>
      </c>
      <c r="B124" s="1" t="s">
        <v>90</v>
      </c>
    </row>
    <row r="125" spans="1:2" x14ac:dyDescent="0.3">
      <c r="A125" s="1" t="s">
        <v>142</v>
      </c>
      <c r="B125" s="1" t="s">
        <v>16</v>
      </c>
    </row>
    <row r="126" spans="1:2" x14ac:dyDescent="0.3">
      <c r="A126" s="1" t="s">
        <v>25</v>
      </c>
      <c r="B126" s="1" t="s">
        <v>25</v>
      </c>
    </row>
    <row r="127" spans="1:2" x14ac:dyDescent="0.3">
      <c r="A127" s="1" t="s">
        <v>143</v>
      </c>
      <c r="B127" s="1" t="s">
        <v>5</v>
      </c>
    </row>
    <row r="128" spans="1:2" x14ac:dyDescent="0.3">
      <c r="A128" s="1" t="s">
        <v>144</v>
      </c>
      <c r="B128" s="1" t="s">
        <v>7</v>
      </c>
    </row>
    <row r="129" spans="1:2" x14ac:dyDescent="0.3">
      <c r="A129" s="1" t="s">
        <v>130</v>
      </c>
      <c r="B129" s="1" t="s">
        <v>130</v>
      </c>
    </row>
    <row r="130" spans="1:2" x14ac:dyDescent="0.3">
      <c r="A130" s="1" t="s">
        <v>18</v>
      </c>
      <c r="B130" s="1" t="s">
        <v>18</v>
      </c>
    </row>
    <row r="131" spans="1:2" x14ac:dyDescent="0.3">
      <c r="A131" s="1" t="s">
        <v>37</v>
      </c>
      <c r="B131" s="1" t="s">
        <v>37</v>
      </c>
    </row>
    <row r="132" spans="1:2" x14ac:dyDescent="0.3">
      <c r="A132" s="1" t="s">
        <v>145</v>
      </c>
      <c r="B132" s="1" t="s">
        <v>68</v>
      </c>
    </row>
    <row r="133" spans="1:2" x14ac:dyDescent="0.3">
      <c r="A133" s="1" t="s">
        <v>174</v>
      </c>
      <c r="B133" s="1" t="s">
        <v>30</v>
      </c>
    </row>
    <row r="134" spans="1:2" x14ac:dyDescent="0.3">
      <c r="A134" s="1" t="s">
        <v>146</v>
      </c>
      <c r="B134" s="1" t="s">
        <v>90</v>
      </c>
    </row>
    <row r="135" spans="1:2" x14ac:dyDescent="0.3">
      <c r="A135" s="1" t="s">
        <v>147</v>
      </c>
      <c r="B135" s="1" t="s">
        <v>7</v>
      </c>
    </row>
    <row r="136" spans="1:2" x14ac:dyDescent="0.3">
      <c r="A136" s="1" t="s">
        <v>16</v>
      </c>
      <c r="B136" s="1" t="s">
        <v>148</v>
      </c>
    </row>
    <row r="137" spans="1:2" x14ac:dyDescent="0.3">
      <c r="A137" s="1" t="s">
        <v>149</v>
      </c>
      <c r="B137" s="1" t="s">
        <v>16</v>
      </c>
    </row>
    <row r="138" spans="1:2" x14ac:dyDescent="0.3">
      <c r="A138" s="1" t="s">
        <v>150</v>
      </c>
      <c r="B138" s="1" t="s">
        <v>16</v>
      </c>
    </row>
    <row r="139" spans="1:2" x14ac:dyDescent="0.3">
      <c r="A139" s="1" t="s">
        <v>151</v>
      </c>
      <c r="B139" s="1" t="s">
        <v>16</v>
      </c>
    </row>
    <row r="140" spans="1:2" x14ac:dyDescent="0.3">
      <c r="A140" s="1" t="s">
        <v>152</v>
      </c>
      <c r="B140" s="1" t="s">
        <v>3</v>
      </c>
    </row>
    <row r="141" spans="1:2" x14ac:dyDescent="0.3">
      <c r="A141" s="1" t="s">
        <v>153</v>
      </c>
      <c r="B141" s="1" t="s">
        <v>6</v>
      </c>
    </row>
    <row r="142" spans="1:2" x14ac:dyDescent="0.3">
      <c r="A142" s="1" t="s">
        <v>154</v>
      </c>
      <c r="B142" s="1" t="s">
        <v>58</v>
      </c>
    </row>
    <row r="143" spans="1:2" x14ac:dyDescent="0.3">
      <c r="A143" s="1" t="s">
        <v>155</v>
      </c>
      <c r="B143" s="1" t="s">
        <v>7</v>
      </c>
    </row>
    <row r="144" spans="1:2" x14ac:dyDescent="0.3">
      <c r="A144" s="1" t="s">
        <v>156</v>
      </c>
      <c r="B144" s="1" t="s">
        <v>141</v>
      </c>
    </row>
    <row r="145" spans="1:2" x14ac:dyDescent="0.3">
      <c r="A145" s="1" t="s">
        <v>157</v>
      </c>
      <c r="B145" s="1" t="s">
        <v>18</v>
      </c>
    </row>
    <row r="146" spans="1:2" x14ac:dyDescent="0.3">
      <c r="A146" s="1" t="s">
        <v>158</v>
      </c>
      <c r="B146" s="1" t="s">
        <v>12</v>
      </c>
    </row>
    <row r="147" spans="1:2" x14ac:dyDescent="0.3">
      <c r="A147" s="1" t="s">
        <v>159</v>
      </c>
      <c r="B147" s="1" t="s">
        <v>25</v>
      </c>
    </row>
    <row r="148" spans="1:2" x14ac:dyDescent="0.3">
      <c r="A148" s="1" t="s">
        <v>160</v>
      </c>
      <c r="B148" s="1" t="s">
        <v>7</v>
      </c>
    </row>
    <row r="149" spans="1:2" x14ac:dyDescent="0.3">
      <c r="A149" s="1" t="s">
        <v>161</v>
      </c>
      <c r="B149" s="1" t="s">
        <v>7</v>
      </c>
    </row>
    <row r="150" spans="1:2" x14ac:dyDescent="0.3">
      <c r="A150" s="1" t="s">
        <v>162</v>
      </c>
      <c r="B150" s="1" t="s">
        <v>64</v>
      </c>
    </row>
    <row r="151" spans="1:2" x14ac:dyDescent="0.3">
      <c r="A151" s="1" t="s">
        <v>163</v>
      </c>
      <c r="B151" s="1" t="s">
        <v>3</v>
      </c>
    </row>
    <row r="152" spans="1:2" x14ac:dyDescent="0.3">
      <c r="A152" s="1" t="s">
        <v>164</v>
      </c>
      <c r="B152" s="1" t="s">
        <v>58</v>
      </c>
    </row>
    <row r="153" spans="1:2" x14ac:dyDescent="0.3">
      <c r="A153" s="1" t="s">
        <v>165</v>
      </c>
      <c r="B153" s="1" t="s">
        <v>106</v>
      </c>
    </row>
    <row r="154" spans="1:2" x14ac:dyDescent="0.3">
      <c r="A154" s="1" t="s">
        <v>166</v>
      </c>
      <c r="B154" s="1" t="s">
        <v>3</v>
      </c>
    </row>
    <row r="155" spans="1:2" x14ac:dyDescent="0.3">
      <c r="A155" s="1" t="s">
        <v>167</v>
      </c>
      <c r="B155" s="1" t="s">
        <v>5</v>
      </c>
    </row>
    <row r="156" spans="1:2" x14ac:dyDescent="0.3">
      <c r="A156" s="1" t="s">
        <v>168</v>
      </c>
      <c r="B156" s="1" t="s">
        <v>141</v>
      </c>
    </row>
    <row r="157" spans="1:2" x14ac:dyDescent="0.3">
      <c r="A157" s="1" t="s">
        <v>169</v>
      </c>
      <c r="B157" s="1" t="s">
        <v>27</v>
      </c>
    </row>
    <row r="158" spans="1:2" x14ac:dyDescent="0.3">
      <c r="A158" s="1" t="s">
        <v>170</v>
      </c>
      <c r="B158" s="1" t="s">
        <v>25</v>
      </c>
    </row>
    <row r="159" spans="1:2" x14ac:dyDescent="0.3">
      <c r="A159" s="1" t="s">
        <v>171</v>
      </c>
      <c r="B159" s="1" t="s">
        <v>14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BC7C-25D0-4216-AE4B-8E0ED1DE7DF4}">
  <dimension ref="A1:B159"/>
  <sheetViews>
    <sheetView workbookViewId="0">
      <selection sqref="A1:XFD1048576"/>
    </sheetView>
  </sheetViews>
  <sheetFormatPr baseColWidth="10" defaultColWidth="8.88671875" defaultRowHeight="14.4" x14ac:dyDescent="0.3"/>
  <cols>
    <col min="1" max="1" width="23.6640625" bestFit="1" customWidth="1"/>
    <col min="2" max="2" width="19.88671875" bestFit="1" customWidth="1"/>
  </cols>
  <sheetData>
    <row r="1" spans="1:2" s="3" customFormat="1" x14ac:dyDescent="0.3">
      <c r="A1" s="2" t="s">
        <v>0</v>
      </c>
      <c r="B1" s="2" t="s">
        <v>1</v>
      </c>
    </row>
    <row r="2" spans="1:2" x14ac:dyDescent="0.3">
      <c r="A2" s="1" t="s">
        <v>6</v>
      </c>
      <c r="B2" s="16" t="s">
        <v>6</v>
      </c>
    </row>
    <row r="3" spans="1:2" x14ac:dyDescent="0.3">
      <c r="A3" s="1" t="s">
        <v>54</v>
      </c>
      <c r="B3" s="17"/>
    </row>
    <row r="4" spans="1:2" x14ac:dyDescent="0.3">
      <c r="A4" s="1" t="s">
        <v>61</v>
      </c>
      <c r="B4" s="17"/>
    </row>
    <row r="5" spans="1:2" x14ac:dyDescent="0.3">
      <c r="A5" s="1" t="s">
        <v>84</v>
      </c>
      <c r="B5" s="17"/>
    </row>
    <row r="6" spans="1:2" x14ac:dyDescent="0.3">
      <c r="A6" s="1" t="s">
        <v>91</v>
      </c>
      <c r="B6" s="17"/>
    </row>
    <row r="7" spans="1:2" x14ac:dyDescent="0.3">
      <c r="A7" s="1" t="s">
        <v>113</v>
      </c>
      <c r="B7" s="17"/>
    </row>
    <row r="8" spans="1:2" x14ac:dyDescent="0.3">
      <c r="A8" s="1" t="s">
        <v>119</v>
      </c>
      <c r="B8" s="17"/>
    </row>
    <row r="9" spans="1:2" x14ac:dyDescent="0.3">
      <c r="A9" s="1" t="s">
        <v>125</v>
      </c>
      <c r="B9" s="17"/>
    </row>
    <row r="10" spans="1:2" x14ac:dyDescent="0.3">
      <c r="A10" s="1" t="s">
        <v>138</v>
      </c>
      <c r="B10" s="17"/>
    </row>
    <row r="11" spans="1:2" x14ac:dyDescent="0.3">
      <c r="A11" s="1" t="s">
        <v>153</v>
      </c>
      <c r="B11" s="18"/>
    </row>
    <row r="12" spans="1:2" x14ac:dyDescent="0.3">
      <c r="A12" s="1" t="s">
        <v>57</v>
      </c>
      <c r="B12" s="16" t="s">
        <v>58</v>
      </c>
    </row>
    <row r="13" spans="1:2" x14ac:dyDescent="0.3">
      <c r="A13" s="1" t="s">
        <v>98</v>
      </c>
      <c r="B13" s="17"/>
    </row>
    <row r="14" spans="1:2" x14ac:dyDescent="0.3">
      <c r="A14" s="1" t="s">
        <v>108</v>
      </c>
      <c r="B14" s="17"/>
    </row>
    <row r="15" spans="1:2" x14ac:dyDescent="0.3">
      <c r="A15" s="1" t="s">
        <v>154</v>
      </c>
      <c r="B15" s="17"/>
    </row>
    <row r="16" spans="1:2" x14ac:dyDescent="0.3">
      <c r="A16" s="1" t="s">
        <v>164</v>
      </c>
      <c r="B16" s="18"/>
    </row>
    <row r="17" spans="1:2" x14ac:dyDescent="0.3">
      <c r="A17" s="4" t="s">
        <v>12</v>
      </c>
      <c r="B17" s="19" t="s">
        <v>12</v>
      </c>
    </row>
    <row r="18" spans="1:2" x14ac:dyDescent="0.3">
      <c r="A18" s="4" t="s">
        <v>21</v>
      </c>
      <c r="B18" s="20"/>
    </row>
    <row r="19" spans="1:2" x14ac:dyDescent="0.3">
      <c r="A19" s="4" t="s">
        <v>46</v>
      </c>
      <c r="B19" s="20"/>
    </row>
    <row r="20" spans="1:2" x14ac:dyDescent="0.3">
      <c r="A20" s="4" t="s">
        <v>51</v>
      </c>
      <c r="B20" s="20"/>
    </row>
    <row r="21" spans="1:2" x14ac:dyDescent="0.3">
      <c r="A21" s="4" t="s">
        <v>56</v>
      </c>
      <c r="B21" s="20"/>
    </row>
    <row r="22" spans="1:2" x14ac:dyDescent="0.3">
      <c r="A22" s="4" t="s">
        <v>74</v>
      </c>
      <c r="B22" s="20"/>
    </row>
    <row r="23" spans="1:2" x14ac:dyDescent="0.3">
      <c r="A23" s="4" t="s">
        <v>80</v>
      </c>
      <c r="B23" s="20"/>
    </row>
    <row r="24" spans="1:2" x14ac:dyDescent="0.3">
      <c r="A24" s="4" t="s">
        <v>88</v>
      </c>
      <c r="B24" s="20"/>
    </row>
    <row r="25" spans="1:2" x14ac:dyDescent="0.3">
      <c r="A25" s="4" t="s">
        <v>114</v>
      </c>
      <c r="B25" s="20"/>
    </row>
    <row r="26" spans="1:2" x14ac:dyDescent="0.3">
      <c r="A26" s="4" t="s">
        <v>123</v>
      </c>
      <c r="B26" s="20"/>
    </row>
    <row r="27" spans="1:2" x14ac:dyDescent="0.3">
      <c r="A27" s="4" t="s">
        <v>158</v>
      </c>
      <c r="B27" s="21"/>
    </row>
    <row r="28" spans="1:2" x14ac:dyDescent="0.3">
      <c r="A28" s="1" t="s">
        <v>41</v>
      </c>
      <c r="B28" s="16" t="s">
        <v>41</v>
      </c>
    </row>
    <row r="29" spans="1:2" x14ac:dyDescent="0.3">
      <c r="A29" s="1" t="s">
        <v>47</v>
      </c>
      <c r="B29" s="17"/>
    </row>
    <row r="30" spans="1:2" x14ac:dyDescent="0.3">
      <c r="A30" s="1" t="s">
        <v>93</v>
      </c>
      <c r="B30" s="17"/>
    </row>
    <row r="31" spans="1:2" x14ac:dyDescent="0.3">
      <c r="A31" s="1" t="s">
        <v>115</v>
      </c>
      <c r="B31" s="17"/>
    </row>
    <row r="32" spans="1:2" x14ac:dyDescent="0.3">
      <c r="A32" s="1" t="s">
        <v>131</v>
      </c>
      <c r="B32" s="18"/>
    </row>
    <row r="33" spans="1:2" x14ac:dyDescent="0.3">
      <c r="A33" s="4" t="s">
        <v>16</v>
      </c>
      <c r="B33" s="4" t="s">
        <v>148</v>
      </c>
    </row>
    <row r="34" spans="1:2" x14ac:dyDescent="0.3">
      <c r="A34" s="1" t="s">
        <v>4</v>
      </c>
      <c r="B34" s="16" t="s">
        <v>5</v>
      </c>
    </row>
    <row r="35" spans="1:2" x14ac:dyDescent="0.3">
      <c r="A35" s="1" t="s">
        <v>28</v>
      </c>
      <c r="B35" s="17"/>
    </row>
    <row r="36" spans="1:2" x14ac:dyDescent="0.3">
      <c r="A36" s="1" t="s">
        <v>70</v>
      </c>
      <c r="B36" s="17"/>
    </row>
    <row r="37" spans="1:2" x14ac:dyDescent="0.3">
      <c r="A37" s="1" t="s">
        <v>85</v>
      </c>
      <c r="B37" s="17"/>
    </row>
    <row r="38" spans="1:2" x14ac:dyDescent="0.3">
      <c r="A38" s="1" t="s">
        <v>122</v>
      </c>
      <c r="B38" s="17"/>
    </row>
    <row r="39" spans="1:2" x14ac:dyDescent="0.3">
      <c r="A39" s="1" t="s">
        <v>143</v>
      </c>
      <c r="B39" s="17"/>
    </row>
    <row r="40" spans="1:2" x14ac:dyDescent="0.3">
      <c r="A40" s="1" t="s">
        <v>167</v>
      </c>
      <c r="B40" s="18"/>
    </row>
    <row r="41" spans="1:2" x14ac:dyDescent="0.3">
      <c r="A41" s="4" t="s">
        <v>48</v>
      </c>
      <c r="B41" s="13" t="s">
        <v>48</v>
      </c>
    </row>
    <row r="42" spans="1:2" x14ac:dyDescent="0.3">
      <c r="A42" s="4" t="s">
        <v>103</v>
      </c>
      <c r="B42" s="15"/>
    </row>
    <row r="43" spans="1:2" x14ac:dyDescent="0.3">
      <c r="A43" s="1" t="s">
        <v>10</v>
      </c>
      <c r="B43" s="10" t="s">
        <v>11</v>
      </c>
    </row>
    <row r="44" spans="1:2" x14ac:dyDescent="0.3">
      <c r="A44" s="1" t="s">
        <v>33</v>
      </c>
      <c r="B44" s="11"/>
    </row>
    <row r="45" spans="1:2" x14ac:dyDescent="0.3">
      <c r="A45" s="1" t="s">
        <v>45</v>
      </c>
      <c r="B45" s="11"/>
    </row>
    <row r="46" spans="1:2" x14ac:dyDescent="0.3">
      <c r="A46" s="1" t="s">
        <v>69</v>
      </c>
      <c r="B46" s="11"/>
    </row>
    <row r="47" spans="1:2" x14ac:dyDescent="0.3">
      <c r="A47" s="1" t="s">
        <v>79</v>
      </c>
      <c r="B47" s="11"/>
    </row>
    <row r="48" spans="1:2" x14ac:dyDescent="0.3">
      <c r="A48" s="1" t="s">
        <v>117</v>
      </c>
      <c r="B48" s="12"/>
    </row>
    <row r="49" spans="1:2" x14ac:dyDescent="0.3">
      <c r="A49" s="4" t="s">
        <v>29</v>
      </c>
      <c r="B49" s="13" t="s">
        <v>30</v>
      </c>
    </row>
    <row r="50" spans="1:2" x14ac:dyDescent="0.3">
      <c r="A50" s="4" t="s">
        <v>59</v>
      </c>
      <c r="B50" s="14"/>
    </row>
    <row r="51" spans="1:2" x14ac:dyDescent="0.3">
      <c r="A51" s="4" t="s">
        <v>72</v>
      </c>
      <c r="B51" s="14"/>
    </row>
    <row r="52" spans="1:2" x14ac:dyDescent="0.3">
      <c r="A52" s="4" t="s">
        <v>104</v>
      </c>
      <c r="B52" s="14"/>
    </row>
    <row r="53" spans="1:2" x14ac:dyDescent="0.3">
      <c r="A53" s="4" t="s">
        <v>174</v>
      </c>
      <c r="B53" s="15"/>
    </row>
    <row r="54" spans="1:2" x14ac:dyDescent="0.3">
      <c r="A54" s="1" t="s">
        <v>49</v>
      </c>
      <c r="B54" s="10" t="s">
        <v>50</v>
      </c>
    </row>
    <row r="55" spans="1:2" x14ac:dyDescent="0.3">
      <c r="A55" s="1" t="s">
        <v>50</v>
      </c>
      <c r="B55" s="11"/>
    </row>
    <row r="56" spans="1:2" x14ac:dyDescent="0.3">
      <c r="A56" s="1" t="s">
        <v>133</v>
      </c>
      <c r="B56" s="12"/>
    </row>
    <row r="57" spans="1:2" x14ac:dyDescent="0.3">
      <c r="A57" s="4" t="s">
        <v>140</v>
      </c>
      <c r="B57" s="13" t="s">
        <v>141</v>
      </c>
    </row>
    <row r="58" spans="1:2" x14ac:dyDescent="0.3">
      <c r="A58" s="4" t="s">
        <v>156</v>
      </c>
      <c r="B58" s="14"/>
    </row>
    <row r="59" spans="1:2" x14ac:dyDescent="0.3">
      <c r="A59" s="4" t="s">
        <v>168</v>
      </c>
      <c r="B59" s="15"/>
    </row>
    <row r="60" spans="1:2" x14ac:dyDescent="0.3">
      <c r="A60" s="1" t="s">
        <v>39</v>
      </c>
      <c r="B60" s="10" t="s">
        <v>40</v>
      </c>
    </row>
    <row r="61" spans="1:2" x14ac:dyDescent="0.3">
      <c r="A61" s="1" t="s">
        <v>42</v>
      </c>
      <c r="B61" s="11"/>
    </row>
    <row r="62" spans="1:2" x14ac:dyDescent="0.3">
      <c r="A62" s="1" t="s">
        <v>77</v>
      </c>
      <c r="B62" s="11"/>
    </row>
    <row r="63" spans="1:2" x14ac:dyDescent="0.3">
      <c r="A63" s="1" t="s">
        <v>81</v>
      </c>
      <c r="B63" s="11"/>
    </row>
    <row r="64" spans="1:2" x14ac:dyDescent="0.3">
      <c r="A64" s="1" t="s">
        <v>102</v>
      </c>
      <c r="B64" s="11"/>
    </row>
    <row r="65" spans="1:2" x14ac:dyDescent="0.3">
      <c r="A65" s="1" t="s">
        <v>124</v>
      </c>
      <c r="B65" s="12"/>
    </row>
    <row r="66" spans="1:2" x14ac:dyDescent="0.3">
      <c r="A66" s="4" t="s">
        <v>67</v>
      </c>
      <c r="B66" s="13" t="s">
        <v>68</v>
      </c>
    </row>
    <row r="67" spans="1:2" x14ac:dyDescent="0.3">
      <c r="A67" s="4" t="s">
        <v>145</v>
      </c>
      <c r="B67" s="15"/>
    </row>
    <row r="68" spans="1:2" x14ac:dyDescent="0.3">
      <c r="A68" s="1" t="s">
        <v>63</v>
      </c>
      <c r="B68" s="10" t="s">
        <v>64</v>
      </c>
    </row>
    <row r="69" spans="1:2" x14ac:dyDescent="0.3">
      <c r="A69" s="1" t="s">
        <v>64</v>
      </c>
      <c r="B69" s="11"/>
    </row>
    <row r="70" spans="1:2" x14ac:dyDescent="0.3">
      <c r="A70" s="1" t="s">
        <v>162</v>
      </c>
      <c r="B70" s="12"/>
    </row>
    <row r="71" spans="1:2" x14ac:dyDescent="0.3">
      <c r="A71" s="4" t="s">
        <v>34</v>
      </c>
      <c r="B71" s="13" t="s">
        <v>35</v>
      </c>
    </row>
    <row r="72" spans="1:2" x14ac:dyDescent="0.3">
      <c r="A72" s="4" t="s">
        <v>75</v>
      </c>
      <c r="B72" s="14"/>
    </row>
    <row r="73" spans="1:2" x14ac:dyDescent="0.3">
      <c r="A73" s="4" t="s">
        <v>76</v>
      </c>
      <c r="B73" s="14"/>
    </row>
    <row r="74" spans="1:2" x14ac:dyDescent="0.3">
      <c r="A74" s="4" t="s">
        <v>35</v>
      </c>
      <c r="B74" s="15"/>
    </row>
    <row r="75" spans="1:2" x14ac:dyDescent="0.3">
      <c r="A75" s="1" t="s">
        <v>22</v>
      </c>
      <c r="B75" s="10" t="s">
        <v>23</v>
      </c>
    </row>
    <row r="76" spans="1:2" x14ac:dyDescent="0.3">
      <c r="A76" s="1" t="s">
        <v>44</v>
      </c>
      <c r="B76" s="11"/>
    </row>
    <row r="77" spans="1:2" x14ac:dyDescent="0.3">
      <c r="A77" s="1" t="s">
        <v>107</v>
      </c>
      <c r="B77" s="11"/>
    </row>
    <row r="78" spans="1:2" x14ac:dyDescent="0.3">
      <c r="A78" s="1" t="s">
        <v>132</v>
      </c>
      <c r="B78" s="12"/>
    </row>
    <row r="79" spans="1:2" x14ac:dyDescent="0.3">
      <c r="A79" s="4" t="s">
        <v>19</v>
      </c>
      <c r="B79" s="13" t="s">
        <v>20</v>
      </c>
    </row>
    <row r="80" spans="1:2" x14ac:dyDescent="0.3">
      <c r="A80" s="4" t="s">
        <v>100</v>
      </c>
      <c r="B80" s="14"/>
    </row>
    <row r="81" spans="1:2" x14ac:dyDescent="0.3">
      <c r="A81" s="4" t="s">
        <v>121</v>
      </c>
      <c r="B81" s="15"/>
    </row>
    <row r="82" spans="1:2" x14ac:dyDescent="0.3">
      <c r="A82" s="1" t="s">
        <v>26</v>
      </c>
      <c r="B82" s="10" t="s">
        <v>27</v>
      </c>
    </row>
    <row r="83" spans="1:2" x14ac:dyDescent="0.3">
      <c r="A83" s="1" t="s">
        <v>65</v>
      </c>
      <c r="B83" s="11"/>
    </row>
    <row r="84" spans="1:2" x14ac:dyDescent="0.3">
      <c r="A84" s="1" t="s">
        <v>87</v>
      </c>
      <c r="B84" s="11"/>
    </row>
    <row r="85" spans="1:2" x14ac:dyDescent="0.3">
      <c r="A85" s="1" t="s">
        <v>27</v>
      </c>
      <c r="B85" s="11"/>
    </row>
    <row r="86" spans="1:2" x14ac:dyDescent="0.3">
      <c r="A86" s="1" t="s">
        <v>118</v>
      </c>
      <c r="B86" s="11"/>
    </row>
    <row r="87" spans="1:2" x14ac:dyDescent="0.3">
      <c r="A87" s="1" t="s">
        <v>169</v>
      </c>
      <c r="B87" s="12"/>
    </row>
    <row r="88" spans="1:2" x14ac:dyDescent="0.3">
      <c r="A88" s="4" t="s">
        <v>13</v>
      </c>
      <c r="B88" s="13" t="s">
        <v>14</v>
      </c>
    </row>
    <row r="89" spans="1:2" x14ac:dyDescent="0.3">
      <c r="A89" s="4" t="s">
        <v>14</v>
      </c>
      <c r="B89" s="14"/>
    </row>
    <row r="90" spans="1:2" x14ac:dyDescent="0.3">
      <c r="A90" s="4" t="s">
        <v>120</v>
      </c>
      <c r="B90" s="14"/>
    </row>
    <row r="91" spans="1:2" x14ac:dyDescent="0.3">
      <c r="A91" s="4" t="s">
        <v>134</v>
      </c>
      <c r="B91" s="14"/>
    </row>
    <row r="92" spans="1:2" x14ac:dyDescent="0.3">
      <c r="A92" s="4" t="s">
        <v>171</v>
      </c>
      <c r="B92" s="15"/>
    </row>
    <row r="93" spans="1:2" x14ac:dyDescent="0.3">
      <c r="A93" s="1" t="s">
        <v>111</v>
      </c>
      <c r="B93" s="10" t="s">
        <v>112</v>
      </c>
    </row>
    <row r="94" spans="1:2" x14ac:dyDescent="0.3">
      <c r="A94" s="1" t="s">
        <v>112</v>
      </c>
      <c r="B94" s="12"/>
    </row>
    <row r="95" spans="1:2" s="5" customFormat="1" x14ac:dyDescent="0.3">
      <c r="A95" s="4" t="s">
        <v>8</v>
      </c>
      <c r="B95" s="13" t="s">
        <v>9</v>
      </c>
    </row>
    <row r="96" spans="1:2" s="5" customFormat="1" x14ac:dyDescent="0.3">
      <c r="A96" s="4" t="s">
        <v>173</v>
      </c>
      <c r="B96" s="14"/>
    </row>
    <row r="97" spans="1:2" s="5" customFormat="1" x14ac:dyDescent="0.3">
      <c r="A97" s="4" t="s">
        <v>110</v>
      </c>
      <c r="B97" s="15"/>
    </row>
    <row r="98" spans="1:2" x14ac:dyDescent="0.3">
      <c r="A98" s="1" t="s">
        <v>2</v>
      </c>
      <c r="B98" s="10" t="s">
        <v>3</v>
      </c>
    </row>
    <row r="99" spans="1:2" x14ac:dyDescent="0.3">
      <c r="A99" s="1" t="s">
        <v>60</v>
      </c>
      <c r="B99" s="11"/>
    </row>
    <row r="100" spans="1:2" x14ac:dyDescent="0.3">
      <c r="A100" s="1" t="s">
        <v>71</v>
      </c>
      <c r="B100" s="11"/>
    </row>
    <row r="101" spans="1:2" x14ac:dyDescent="0.3">
      <c r="A101" s="1" t="s">
        <v>96</v>
      </c>
      <c r="B101" s="11"/>
    </row>
    <row r="102" spans="1:2" x14ac:dyDescent="0.3">
      <c r="A102" s="1" t="s">
        <v>99</v>
      </c>
      <c r="B102" s="11"/>
    </row>
    <row r="103" spans="1:2" x14ac:dyDescent="0.3">
      <c r="A103" s="1" t="s">
        <v>3</v>
      </c>
      <c r="B103" s="11"/>
    </row>
    <row r="104" spans="1:2" x14ac:dyDescent="0.3">
      <c r="A104" s="1" t="s">
        <v>152</v>
      </c>
      <c r="B104" s="11"/>
    </row>
    <row r="105" spans="1:2" x14ac:dyDescent="0.3">
      <c r="A105" s="1" t="s">
        <v>163</v>
      </c>
      <c r="B105" s="11"/>
    </row>
    <row r="106" spans="1:2" x14ac:dyDescent="0.3">
      <c r="A106" s="1" t="s">
        <v>166</v>
      </c>
      <c r="B106" s="12"/>
    </row>
    <row r="107" spans="1:2" x14ac:dyDescent="0.3">
      <c r="A107" s="4" t="s">
        <v>89</v>
      </c>
      <c r="B107" s="13" t="s">
        <v>90</v>
      </c>
    </row>
    <row r="108" spans="1:2" x14ac:dyDescent="0.3">
      <c r="A108" s="4" t="s">
        <v>90</v>
      </c>
      <c r="B108" s="14"/>
    </row>
    <row r="109" spans="1:2" x14ac:dyDescent="0.3">
      <c r="A109" s="4" t="s">
        <v>146</v>
      </c>
      <c r="B109" s="15"/>
    </row>
    <row r="110" spans="1:2" x14ac:dyDescent="0.3">
      <c r="A110" s="1" t="s">
        <v>24</v>
      </c>
      <c r="B110" s="10" t="s">
        <v>25</v>
      </c>
    </row>
    <row r="111" spans="1:2" x14ac:dyDescent="0.3">
      <c r="A111" s="1" t="s">
        <v>66</v>
      </c>
      <c r="B111" s="11"/>
    </row>
    <row r="112" spans="1:2" x14ac:dyDescent="0.3">
      <c r="A112" s="1" t="s">
        <v>95</v>
      </c>
      <c r="B112" s="11"/>
    </row>
    <row r="113" spans="1:2" x14ac:dyDescent="0.3">
      <c r="A113" s="1" t="s">
        <v>109</v>
      </c>
      <c r="B113" s="11"/>
    </row>
    <row r="114" spans="1:2" x14ac:dyDescent="0.3">
      <c r="A114" s="1" t="s">
        <v>135</v>
      </c>
      <c r="B114" s="11"/>
    </row>
    <row r="115" spans="1:2" x14ac:dyDescent="0.3">
      <c r="A115" s="1" t="s">
        <v>25</v>
      </c>
      <c r="B115" s="11"/>
    </row>
    <row r="116" spans="1:2" x14ac:dyDescent="0.3">
      <c r="A116" s="1" t="s">
        <v>159</v>
      </c>
      <c r="B116" s="11"/>
    </row>
    <row r="117" spans="1:2" x14ac:dyDescent="0.3">
      <c r="A117" s="1" t="s">
        <v>170</v>
      </c>
      <c r="B117" s="12"/>
    </row>
    <row r="118" spans="1:2" s="5" customFormat="1" x14ac:dyDescent="0.3">
      <c r="A118" s="4" t="s">
        <v>129</v>
      </c>
      <c r="B118" s="13" t="s">
        <v>130</v>
      </c>
    </row>
    <row r="119" spans="1:2" s="5" customFormat="1" x14ac:dyDescent="0.3">
      <c r="A119" s="4" t="s">
        <v>137</v>
      </c>
      <c r="B119" s="14"/>
    </row>
    <row r="120" spans="1:2" s="5" customFormat="1" x14ac:dyDescent="0.3">
      <c r="A120" s="4" t="s">
        <v>130</v>
      </c>
      <c r="B120" s="15"/>
    </row>
    <row r="121" spans="1:2" x14ac:dyDescent="0.3">
      <c r="A121" s="1" t="s">
        <v>17</v>
      </c>
      <c r="B121" s="10" t="s">
        <v>18</v>
      </c>
    </row>
    <row r="122" spans="1:2" x14ac:dyDescent="0.3">
      <c r="A122" s="1" t="s">
        <v>43</v>
      </c>
      <c r="B122" s="11"/>
    </row>
    <row r="123" spans="1:2" x14ac:dyDescent="0.3">
      <c r="A123" s="1" t="s">
        <v>78</v>
      </c>
      <c r="B123" s="11"/>
    </row>
    <row r="124" spans="1:2" x14ac:dyDescent="0.3">
      <c r="A124" s="1" t="s">
        <v>86</v>
      </c>
      <c r="B124" s="11"/>
    </row>
    <row r="125" spans="1:2" x14ac:dyDescent="0.3">
      <c r="A125" s="1" t="s">
        <v>18</v>
      </c>
      <c r="B125" s="11"/>
    </row>
    <row r="126" spans="1:2" x14ac:dyDescent="0.3">
      <c r="A126" s="1" t="s">
        <v>157</v>
      </c>
      <c r="B126" s="12"/>
    </row>
    <row r="127" spans="1:2" x14ac:dyDescent="0.3">
      <c r="A127" s="4" t="s">
        <v>36</v>
      </c>
      <c r="B127" s="13" t="s">
        <v>37</v>
      </c>
    </row>
    <row r="128" spans="1:2" x14ac:dyDescent="0.3">
      <c r="A128" s="4" t="s">
        <v>62</v>
      </c>
      <c r="B128" s="14"/>
    </row>
    <row r="129" spans="1:2" x14ac:dyDescent="0.3">
      <c r="A129" s="4" t="s">
        <v>97</v>
      </c>
      <c r="B129" s="14"/>
    </row>
    <row r="130" spans="1:2" x14ac:dyDescent="0.3">
      <c r="A130" s="4" t="s">
        <v>127</v>
      </c>
      <c r="B130" s="14"/>
    </row>
    <row r="131" spans="1:2" x14ac:dyDescent="0.3">
      <c r="A131" s="4" t="s">
        <v>128</v>
      </c>
      <c r="B131" s="14"/>
    </row>
    <row r="132" spans="1:2" x14ac:dyDescent="0.3">
      <c r="A132" s="4" t="s">
        <v>37</v>
      </c>
      <c r="B132" s="15"/>
    </row>
    <row r="133" spans="1:2" x14ac:dyDescent="0.3">
      <c r="A133" s="1" t="s">
        <v>31</v>
      </c>
      <c r="B133" s="10" t="s">
        <v>32</v>
      </c>
    </row>
    <row r="134" spans="1:2" x14ac:dyDescent="0.3">
      <c r="A134" s="1" t="s">
        <v>38</v>
      </c>
      <c r="B134" s="11"/>
    </row>
    <row r="135" spans="1:2" x14ac:dyDescent="0.3">
      <c r="A135" s="1" t="s">
        <v>55</v>
      </c>
      <c r="B135" s="11"/>
    </row>
    <row r="136" spans="1:2" x14ac:dyDescent="0.3">
      <c r="A136" s="1" t="s">
        <v>82</v>
      </c>
      <c r="B136" s="12"/>
    </row>
    <row r="137" spans="1:2" x14ac:dyDescent="0.3">
      <c r="A137" s="4" t="s">
        <v>172</v>
      </c>
      <c r="B137" s="13" t="s">
        <v>7</v>
      </c>
    </row>
    <row r="138" spans="1:2" x14ac:dyDescent="0.3">
      <c r="A138" s="4" t="s">
        <v>73</v>
      </c>
      <c r="B138" s="14"/>
    </row>
    <row r="139" spans="1:2" x14ac:dyDescent="0.3">
      <c r="A139" s="4" t="s">
        <v>92</v>
      </c>
      <c r="B139" s="14"/>
    </row>
    <row r="140" spans="1:2" x14ac:dyDescent="0.3">
      <c r="A140" s="4" t="s">
        <v>126</v>
      </c>
      <c r="B140" s="14"/>
    </row>
    <row r="141" spans="1:2" x14ac:dyDescent="0.3">
      <c r="A141" s="4" t="s">
        <v>136</v>
      </c>
      <c r="B141" s="14"/>
    </row>
    <row r="142" spans="1:2" x14ac:dyDescent="0.3">
      <c r="A142" s="4" t="s">
        <v>144</v>
      </c>
      <c r="B142" s="14"/>
    </row>
    <row r="143" spans="1:2" x14ac:dyDescent="0.3">
      <c r="A143" s="4" t="s">
        <v>147</v>
      </c>
      <c r="B143" s="14"/>
    </row>
    <row r="144" spans="1:2" x14ac:dyDescent="0.3">
      <c r="A144" s="4" t="s">
        <v>155</v>
      </c>
      <c r="B144" s="14"/>
    </row>
    <row r="145" spans="1:2" x14ac:dyDescent="0.3">
      <c r="A145" s="4" t="s">
        <v>160</v>
      </c>
      <c r="B145" s="14"/>
    </row>
    <row r="146" spans="1:2" x14ac:dyDescent="0.3">
      <c r="A146" s="4" t="s">
        <v>161</v>
      </c>
      <c r="B146" s="15"/>
    </row>
    <row r="147" spans="1:2" x14ac:dyDescent="0.3">
      <c r="A147" s="1" t="s">
        <v>105</v>
      </c>
      <c r="B147" s="10" t="s">
        <v>106</v>
      </c>
    </row>
    <row r="148" spans="1:2" x14ac:dyDescent="0.3">
      <c r="A148" s="1" t="s">
        <v>139</v>
      </c>
      <c r="B148" s="11"/>
    </row>
    <row r="149" spans="1:2" x14ac:dyDescent="0.3">
      <c r="A149" s="1" t="s">
        <v>165</v>
      </c>
      <c r="B149" s="12"/>
    </row>
    <row r="150" spans="1:2" x14ac:dyDescent="0.3">
      <c r="A150" s="4" t="s">
        <v>15</v>
      </c>
      <c r="B150" s="13" t="s">
        <v>16</v>
      </c>
    </row>
    <row r="151" spans="1:2" x14ac:dyDescent="0.3">
      <c r="A151" s="4" t="s">
        <v>94</v>
      </c>
      <c r="B151" s="14"/>
    </row>
    <row r="152" spans="1:2" x14ac:dyDescent="0.3">
      <c r="A152" s="4" t="s">
        <v>116</v>
      </c>
      <c r="B152" s="14"/>
    </row>
    <row r="153" spans="1:2" x14ac:dyDescent="0.3">
      <c r="A153" s="4" t="s">
        <v>142</v>
      </c>
      <c r="B153" s="14"/>
    </row>
    <row r="154" spans="1:2" x14ac:dyDescent="0.3">
      <c r="A154" s="4" t="s">
        <v>149</v>
      </c>
      <c r="B154" s="14"/>
    </row>
    <row r="155" spans="1:2" x14ac:dyDescent="0.3">
      <c r="A155" s="4" t="s">
        <v>150</v>
      </c>
      <c r="B155" s="14"/>
    </row>
    <row r="156" spans="1:2" x14ac:dyDescent="0.3">
      <c r="A156" s="4" t="s">
        <v>151</v>
      </c>
      <c r="B156" s="15"/>
    </row>
    <row r="157" spans="1:2" x14ac:dyDescent="0.3">
      <c r="A157" s="1" t="s">
        <v>52</v>
      </c>
      <c r="B157" s="10" t="s">
        <v>53</v>
      </c>
    </row>
    <row r="158" spans="1:2" x14ac:dyDescent="0.3">
      <c r="A158" s="1" t="s">
        <v>83</v>
      </c>
      <c r="B158" s="11"/>
    </row>
    <row r="159" spans="1:2" x14ac:dyDescent="0.3">
      <c r="A159" s="1" t="s">
        <v>101</v>
      </c>
      <c r="B159" s="12"/>
    </row>
  </sheetData>
  <autoFilter ref="A1:B1" xr:uid="{1854BC7C-25D0-4216-AE4B-8E0ED1DE7DF4}">
    <sortState xmlns:xlrd2="http://schemas.microsoft.com/office/spreadsheetml/2017/richdata2" ref="A2:B159">
      <sortCondition ref="B1"/>
    </sortState>
  </autoFilter>
  <mergeCells count="31">
    <mergeCell ref="B66:B67"/>
    <mergeCell ref="B2:B11"/>
    <mergeCell ref="B12:B16"/>
    <mergeCell ref="B17:B27"/>
    <mergeCell ref="B28:B32"/>
    <mergeCell ref="B34:B40"/>
    <mergeCell ref="B41:B42"/>
    <mergeCell ref="B43:B48"/>
    <mergeCell ref="B49:B53"/>
    <mergeCell ref="B54:B56"/>
    <mergeCell ref="B57:B59"/>
    <mergeCell ref="B60:B65"/>
    <mergeCell ref="B118:B120"/>
    <mergeCell ref="B68:B70"/>
    <mergeCell ref="B71:B74"/>
    <mergeCell ref="B75:B78"/>
    <mergeCell ref="B79:B81"/>
    <mergeCell ref="B82:B87"/>
    <mergeCell ref="B88:B92"/>
    <mergeCell ref="B93:B94"/>
    <mergeCell ref="B95:B97"/>
    <mergeCell ref="B98:B106"/>
    <mergeCell ref="B107:B109"/>
    <mergeCell ref="B110:B117"/>
    <mergeCell ref="B157:B159"/>
    <mergeCell ref="B121:B126"/>
    <mergeCell ref="B127:B132"/>
    <mergeCell ref="B133:B136"/>
    <mergeCell ref="B137:B146"/>
    <mergeCell ref="B147:B149"/>
    <mergeCell ref="B150:B156"/>
  </mergeCells>
  <conditionalFormatting sqref="B1:B2 B12 B17 B28 B33:B34 B41 B43 B49 B54 B57 B60 B66 B68 B71 B75 B79 B82 B88 B93 B95 B98 B107 B110 B118 B121 B127 B133 B137 B147 B150 B157 B160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675D-8FB2-4443-B962-C4FBB266B936}">
  <dimension ref="A1:B33"/>
  <sheetViews>
    <sheetView workbookViewId="0">
      <selection activeCell="C11" sqref="C11"/>
    </sheetView>
  </sheetViews>
  <sheetFormatPr baseColWidth="10" defaultRowHeight="14.4" x14ac:dyDescent="0.3"/>
  <cols>
    <col min="1" max="1" width="4.33203125" bestFit="1" customWidth="1"/>
    <col min="2" max="2" width="23.33203125" bestFit="1" customWidth="1"/>
  </cols>
  <sheetData>
    <row r="1" spans="1:2" x14ac:dyDescent="0.3">
      <c r="A1" s="1" t="s">
        <v>175</v>
      </c>
      <c r="B1" s="1" t="s">
        <v>176</v>
      </c>
    </row>
    <row r="2" spans="1:2" x14ac:dyDescent="0.3">
      <c r="A2" s="1">
        <v>3</v>
      </c>
      <c r="B2" s="1" t="s">
        <v>177</v>
      </c>
    </row>
    <row r="3" spans="1:2" x14ac:dyDescent="0.3">
      <c r="A3" s="1">
        <v>4</v>
      </c>
      <c r="B3" s="1" t="s">
        <v>178</v>
      </c>
    </row>
    <row r="4" spans="1:2" x14ac:dyDescent="0.3">
      <c r="A4" s="1">
        <v>5</v>
      </c>
      <c r="B4" s="1" t="s">
        <v>179</v>
      </c>
    </row>
    <row r="5" spans="1:2" x14ac:dyDescent="0.3">
      <c r="A5" s="1">
        <v>6</v>
      </c>
      <c r="B5" s="1" t="s">
        <v>180</v>
      </c>
    </row>
    <row r="6" spans="1:2" x14ac:dyDescent="0.3">
      <c r="A6" s="1">
        <v>1</v>
      </c>
      <c r="B6" s="1" t="s">
        <v>181</v>
      </c>
    </row>
    <row r="7" spans="1:2" x14ac:dyDescent="0.3">
      <c r="A7" s="1">
        <v>7</v>
      </c>
      <c r="B7" s="1" t="s">
        <v>182</v>
      </c>
    </row>
    <row r="8" spans="1:2" x14ac:dyDescent="0.3">
      <c r="A8" s="1">
        <v>8</v>
      </c>
      <c r="B8" s="1" t="s">
        <v>183</v>
      </c>
    </row>
    <row r="9" spans="1:2" x14ac:dyDescent="0.3">
      <c r="A9" s="1">
        <v>9</v>
      </c>
      <c r="B9" s="1" t="s">
        <v>184</v>
      </c>
    </row>
    <row r="10" spans="1:2" x14ac:dyDescent="0.3">
      <c r="A10" s="1">
        <v>10</v>
      </c>
      <c r="B10" s="1" t="s">
        <v>185</v>
      </c>
    </row>
    <row r="11" spans="1:2" x14ac:dyDescent="0.3">
      <c r="A11" s="1">
        <v>11</v>
      </c>
      <c r="B11" s="1" t="s">
        <v>186</v>
      </c>
    </row>
    <row r="12" spans="1:2" x14ac:dyDescent="0.3">
      <c r="A12" s="1">
        <v>22</v>
      </c>
      <c r="B12" s="1" t="s">
        <v>187</v>
      </c>
    </row>
    <row r="13" spans="1:2" x14ac:dyDescent="0.3">
      <c r="A13" s="1">
        <v>12</v>
      </c>
      <c r="B13" s="1" t="s">
        <v>188</v>
      </c>
    </row>
    <row r="14" spans="1:2" x14ac:dyDescent="0.3">
      <c r="A14" s="1">
        <v>2</v>
      </c>
      <c r="B14" s="1" t="s">
        <v>189</v>
      </c>
    </row>
    <row r="15" spans="1:2" x14ac:dyDescent="0.3">
      <c r="A15" s="1">
        <v>13</v>
      </c>
      <c r="B15" s="1" t="s">
        <v>190</v>
      </c>
    </row>
    <row r="16" spans="1:2" x14ac:dyDescent="0.3">
      <c r="A16" s="1">
        <v>14</v>
      </c>
      <c r="B16" s="1" t="s">
        <v>191</v>
      </c>
    </row>
    <row r="17" spans="1:2" x14ac:dyDescent="0.3">
      <c r="A17" s="1">
        <v>15</v>
      </c>
      <c r="B17" s="1" t="s">
        <v>192</v>
      </c>
    </row>
    <row r="18" spans="1:2" x14ac:dyDescent="0.3">
      <c r="A18" s="1">
        <v>16</v>
      </c>
      <c r="B18" s="1" t="s">
        <v>193</v>
      </c>
    </row>
    <row r="19" spans="1:2" x14ac:dyDescent="0.3">
      <c r="A19" s="1">
        <v>18</v>
      </c>
      <c r="B19" s="1" t="s">
        <v>194</v>
      </c>
    </row>
    <row r="20" spans="1:2" x14ac:dyDescent="0.3">
      <c r="A20" s="1">
        <v>17</v>
      </c>
      <c r="B20" s="1" t="s">
        <v>195</v>
      </c>
    </row>
    <row r="21" spans="1:2" x14ac:dyDescent="0.3">
      <c r="A21" s="1">
        <v>19</v>
      </c>
      <c r="B21" s="1" t="s">
        <v>196</v>
      </c>
    </row>
    <row r="22" spans="1:2" x14ac:dyDescent="0.3">
      <c r="A22" s="1">
        <v>20</v>
      </c>
      <c r="B22" s="1" t="s">
        <v>197</v>
      </c>
    </row>
    <row r="23" spans="1:2" x14ac:dyDescent="0.3">
      <c r="A23" s="1">
        <v>21</v>
      </c>
      <c r="B23" s="1" t="s">
        <v>198</v>
      </c>
    </row>
    <row r="24" spans="1:2" x14ac:dyDescent="0.3">
      <c r="A24" s="1">
        <v>23</v>
      </c>
      <c r="B24" s="1" t="s">
        <v>199</v>
      </c>
    </row>
    <row r="25" spans="1:2" x14ac:dyDescent="0.3">
      <c r="A25" s="1">
        <v>24</v>
      </c>
      <c r="B25" s="1" t="s">
        <v>200</v>
      </c>
    </row>
    <row r="26" spans="1:2" x14ac:dyDescent="0.3">
      <c r="A26" s="1">
        <v>31</v>
      </c>
      <c r="B26" s="1" t="s">
        <v>201</v>
      </c>
    </row>
    <row r="27" spans="1:2" x14ac:dyDescent="0.3">
      <c r="A27" s="1">
        <v>25</v>
      </c>
      <c r="B27" s="1" t="s">
        <v>202</v>
      </c>
    </row>
    <row r="28" spans="1:2" x14ac:dyDescent="0.3">
      <c r="A28" s="1">
        <v>26</v>
      </c>
      <c r="B28" s="1" t="s">
        <v>203</v>
      </c>
    </row>
    <row r="29" spans="1:2" x14ac:dyDescent="0.3">
      <c r="A29" s="1">
        <v>27</v>
      </c>
      <c r="B29" s="1" t="s">
        <v>204</v>
      </c>
    </row>
    <row r="30" spans="1:2" x14ac:dyDescent="0.3">
      <c r="A30" s="1">
        <v>28</v>
      </c>
      <c r="B30" s="1" t="s">
        <v>205</v>
      </c>
    </row>
    <row r="31" spans="1:2" x14ac:dyDescent="0.3">
      <c r="A31" s="1">
        <v>29</v>
      </c>
      <c r="B31" s="1" t="s">
        <v>206</v>
      </c>
    </row>
    <row r="32" spans="1:2" x14ac:dyDescent="0.3">
      <c r="A32" s="1">
        <v>32</v>
      </c>
      <c r="B32" s="1" t="s">
        <v>207</v>
      </c>
    </row>
    <row r="33" spans="1:2" x14ac:dyDescent="0.3">
      <c r="A33" s="1">
        <v>30</v>
      </c>
      <c r="B33" s="1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5F6C-11FD-43C0-8C44-DDFA2520B284}">
  <dimension ref="A1:L164"/>
  <sheetViews>
    <sheetView tabSelected="1" topLeftCell="A142" zoomScaleNormal="100" workbookViewId="0">
      <selection activeCell="H165" sqref="H165"/>
    </sheetView>
  </sheetViews>
  <sheetFormatPr baseColWidth="10" defaultColWidth="8.88671875" defaultRowHeight="14.4" x14ac:dyDescent="0.3"/>
  <cols>
    <col min="1" max="1" width="15.109375" customWidth="1"/>
    <col min="2" max="2" width="14.33203125" customWidth="1"/>
    <col min="3" max="7" width="0.33203125" hidden="1" customWidth="1"/>
    <col min="8" max="11" width="14.33203125" customWidth="1"/>
    <col min="12" max="12" width="18.33203125" bestFit="1" customWidth="1"/>
  </cols>
  <sheetData>
    <row r="1" spans="1:12" s="3" customFormat="1" x14ac:dyDescent="0.3">
      <c r="A1" s="2" t="s">
        <v>1</v>
      </c>
      <c r="B1" s="2" t="s">
        <v>0</v>
      </c>
      <c r="C1" s="2" t="s">
        <v>209</v>
      </c>
      <c r="D1" s="2" t="s">
        <v>210</v>
      </c>
      <c r="E1" s="2" t="s">
        <v>211</v>
      </c>
      <c r="F1" s="2" t="s">
        <v>212</v>
      </c>
      <c r="G1" s="2" t="s">
        <v>213</v>
      </c>
      <c r="H1" s="2" t="s">
        <v>696</v>
      </c>
      <c r="I1" s="2" t="s">
        <v>695</v>
      </c>
      <c r="J1" s="2" t="s">
        <v>541</v>
      </c>
      <c r="K1" s="2" t="s">
        <v>383</v>
      </c>
      <c r="L1" s="3" t="s">
        <v>224</v>
      </c>
    </row>
    <row r="2" spans="1:12" x14ac:dyDescent="0.3">
      <c r="A2" s="1" t="s">
        <v>6</v>
      </c>
      <c r="B2" s="1" t="s">
        <v>6</v>
      </c>
      <c r="C2" s="1">
        <v>107</v>
      </c>
      <c r="D2" s="1">
        <v>117</v>
      </c>
      <c r="E2" s="1">
        <v>248</v>
      </c>
      <c r="F2" s="1">
        <v>127</v>
      </c>
      <c r="G2" s="1">
        <v>312</v>
      </c>
      <c r="H2" s="1" t="s">
        <v>853</v>
      </c>
      <c r="I2" s="1" t="s">
        <v>697</v>
      </c>
      <c r="J2" s="1" t="s">
        <v>542</v>
      </c>
      <c r="K2" s="1" t="s">
        <v>384</v>
      </c>
      <c r="L2" t="s">
        <v>225</v>
      </c>
    </row>
    <row r="3" spans="1:12" x14ac:dyDescent="0.3">
      <c r="A3" s="1" t="s">
        <v>6</v>
      </c>
      <c r="B3" s="1" t="s">
        <v>54</v>
      </c>
      <c r="C3" s="1">
        <v>98.9</v>
      </c>
      <c r="D3" s="1">
        <v>110</v>
      </c>
      <c r="E3" s="1">
        <v>240</v>
      </c>
      <c r="F3" s="1">
        <v>120</v>
      </c>
      <c r="G3" s="1">
        <v>305</v>
      </c>
      <c r="H3" s="1" t="s">
        <v>854</v>
      </c>
      <c r="I3" s="1" t="s">
        <v>698</v>
      </c>
      <c r="J3" s="1" t="s">
        <v>543</v>
      </c>
      <c r="K3" s="1" t="s">
        <v>385</v>
      </c>
      <c r="L3" t="s">
        <v>226</v>
      </c>
    </row>
    <row r="4" spans="1:12" x14ac:dyDescent="0.3">
      <c r="A4" s="1" t="s">
        <v>6</v>
      </c>
      <c r="B4" s="1" t="s">
        <v>61</v>
      </c>
      <c r="C4" s="1">
        <v>178</v>
      </c>
      <c r="D4" s="1">
        <v>188</v>
      </c>
      <c r="E4" s="1">
        <v>177</v>
      </c>
      <c r="F4" s="1">
        <v>199</v>
      </c>
      <c r="G4" s="1">
        <v>383</v>
      </c>
      <c r="H4" s="1" t="s">
        <v>855</v>
      </c>
      <c r="I4" s="1" t="s">
        <v>699</v>
      </c>
      <c r="J4" s="1" t="s">
        <v>544</v>
      </c>
      <c r="K4" s="1" t="s">
        <v>386</v>
      </c>
      <c r="L4" t="s">
        <v>227</v>
      </c>
    </row>
    <row r="5" spans="1:12" x14ac:dyDescent="0.3">
      <c r="A5" s="1" t="s">
        <v>6</v>
      </c>
      <c r="B5" s="1" t="s">
        <v>84</v>
      </c>
      <c r="C5" s="1">
        <v>94.3</v>
      </c>
      <c r="D5" s="1">
        <v>107</v>
      </c>
      <c r="E5" s="1">
        <v>235</v>
      </c>
      <c r="F5" s="1">
        <v>115</v>
      </c>
      <c r="G5" s="1">
        <v>300</v>
      </c>
      <c r="H5" s="1" t="s">
        <v>856</v>
      </c>
      <c r="I5" s="1" t="s">
        <v>700</v>
      </c>
      <c r="J5" s="1" t="s">
        <v>545</v>
      </c>
      <c r="K5" s="1" t="s">
        <v>387</v>
      </c>
      <c r="L5" t="s">
        <v>228</v>
      </c>
    </row>
    <row r="6" spans="1:12" x14ac:dyDescent="0.3">
      <c r="A6" s="1" t="s">
        <v>6</v>
      </c>
      <c r="B6" s="1" t="s">
        <v>91</v>
      </c>
      <c r="C6" s="1">
        <v>146</v>
      </c>
      <c r="D6" s="1">
        <v>157</v>
      </c>
      <c r="E6" s="1">
        <v>287</v>
      </c>
      <c r="F6" s="1">
        <v>167</v>
      </c>
      <c r="G6" s="1">
        <v>352</v>
      </c>
      <c r="H6" s="1" t="s">
        <v>857</v>
      </c>
      <c r="I6" s="1" t="s">
        <v>701</v>
      </c>
      <c r="J6" s="1" t="s">
        <v>546</v>
      </c>
      <c r="K6" s="1" t="s">
        <v>388</v>
      </c>
      <c r="L6" t="s">
        <v>229</v>
      </c>
    </row>
    <row r="7" spans="1:12" x14ac:dyDescent="0.3">
      <c r="A7" s="1" t="s">
        <v>6</v>
      </c>
      <c r="B7" s="1" t="s">
        <v>113</v>
      </c>
      <c r="C7" s="1">
        <v>161</v>
      </c>
      <c r="D7" s="1">
        <v>172</v>
      </c>
      <c r="E7" s="1">
        <v>302</v>
      </c>
      <c r="F7" s="1">
        <v>185</v>
      </c>
      <c r="G7" s="1">
        <v>367</v>
      </c>
      <c r="H7" s="1" t="s">
        <v>858</v>
      </c>
      <c r="I7" s="1" t="s">
        <v>702</v>
      </c>
      <c r="J7" s="1" t="s">
        <v>547</v>
      </c>
      <c r="K7" s="1" t="s">
        <v>389</v>
      </c>
      <c r="L7" t="s">
        <v>230</v>
      </c>
    </row>
    <row r="8" spans="1:12" x14ac:dyDescent="0.3">
      <c r="A8" s="1" t="s">
        <v>6</v>
      </c>
      <c r="B8" s="1" t="s">
        <v>119</v>
      </c>
      <c r="C8" s="1">
        <v>132</v>
      </c>
      <c r="D8" s="1">
        <v>139</v>
      </c>
      <c r="E8" s="1">
        <v>273</v>
      </c>
      <c r="F8" s="1">
        <v>153</v>
      </c>
      <c r="G8" s="1">
        <v>338</v>
      </c>
      <c r="H8" s="1" t="s">
        <v>859</v>
      </c>
      <c r="I8" s="1" t="s">
        <v>703</v>
      </c>
      <c r="J8" s="1" t="s">
        <v>548</v>
      </c>
      <c r="K8" s="1" t="s">
        <v>390</v>
      </c>
      <c r="L8" t="s">
        <v>231</v>
      </c>
    </row>
    <row r="9" spans="1:12" x14ac:dyDescent="0.3">
      <c r="A9" s="1" t="s">
        <v>6</v>
      </c>
      <c r="B9" s="1" t="s">
        <v>125</v>
      </c>
      <c r="C9" s="1">
        <v>121</v>
      </c>
      <c r="D9" s="1">
        <v>132</v>
      </c>
      <c r="E9" s="1">
        <v>262</v>
      </c>
      <c r="F9" s="1">
        <v>142</v>
      </c>
      <c r="G9" s="1">
        <v>327</v>
      </c>
      <c r="H9" s="1" t="s">
        <v>860</v>
      </c>
      <c r="I9" s="1" t="s">
        <v>704</v>
      </c>
      <c r="J9" s="1" t="s">
        <v>549</v>
      </c>
      <c r="K9" s="1" t="s">
        <v>391</v>
      </c>
      <c r="L9" t="s">
        <v>232</v>
      </c>
    </row>
    <row r="10" spans="1:12" x14ac:dyDescent="0.3">
      <c r="A10" s="1" t="s">
        <v>6</v>
      </c>
      <c r="B10" s="1" t="s">
        <v>138</v>
      </c>
      <c r="C10" s="1">
        <v>119</v>
      </c>
      <c r="D10" s="1">
        <v>129</v>
      </c>
      <c r="E10" s="1">
        <v>260</v>
      </c>
      <c r="F10" s="1">
        <v>140</v>
      </c>
      <c r="G10" s="1">
        <v>325</v>
      </c>
      <c r="H10" s="1" t="s">
        <v>861</v>
      </c>
      <c r="I10" s="1" t="s">
        <v>705</v>
      </c>
      <c r="J10" s="1" t="s">
        <v>550</v>
      </c>
      <c r="K10" s="1" t="s">
        <v>392</v>
      </c>
      <c r="L10" t="s">
        <v>233</v>
      </c>
    </row>
    <row r="11" spans="1:12" x14ac:dyDescent="0.3">
      <c r="A11" s="1" t="s">
        <v>6</v>
      </c>
      <c r="B11" s="1" t="s">
        <v>153</v>
      </c>
      <c r="C11" s="1">
        <v>137</v>
      </c>
      <c r="D11" s="1">
        <v>145</v>
      </c>
      <c r="E11" s="1">
        <v>278</v>
      </c>
      <c r="F11" s="1">
        <v>158</v>
      </c>
      <c r="G11" s="1">
        <v>343</v>
      </c>
      <c r="H11" s="1" t="s">
        <v>862</v>
      </c>
      <c r="I11" s="1" t="s">
        <v>706</v>
      </c>
      <c r="J11" s="1" t="s">
        <v>551</v>
      </c>
      <c r="K11" s="1" t="s">
        <v>393</v>
      </c>
      <c r="L11" t="s">
        <v>234</v>
      </c>
    </row>
    <row r="12" spans="1:12" x14ac:dyDescent="0.3">
      <c r="A12" s="1" t="s">
        <v>58</v>
      </c>
      <c r="B12" s="1" t="s">
        <v>57</v>
      </c>
      <c r="C12" s="1">
        <v>190</v>
      </c>
      <c r="D12" s="1">
        <v>201</v>
      </c>
      <c r="E12" s="1">
        <v>331</v>
      </c>
      <c r="F12" s="1">
        <v>211</v>
      </c>
      <c r="G12" s="1">
        <v>396</v>
      </c>
      <c r="H12" s="1" t="s">
        <v>863</v>
      </c>
      <c r="I12" s="1" t="s">
        <v>707</v>
      </c>
      <c r="J12" s="1" t="s">
        <v>552</v>
      </c>
      <c r="K12" s="1" t="s">
        <v>394</v>
      </c>
      <c r="L12" t="s">
        <v>235</v>
      </c>
    </row>
    <row r="13" spans="1:12" x14ac:dyDescent="0.3">
      <c r="A13" s="1" t="s">
        <v>58</v>
      </c>
      <c r="B13" s="1" t="s">
        <v>98</v>
      </c>
      <c r="C13" s="1">
        <v>219</v>
      </c>
      <c r="D13" s="1">
        <v>229</v>
      </c>
      <c r="E13" s="1">
        <v>360</v>
      </c>
      <c r="F13" s="1">
        <v>240</v>
      </c>
      <c r="G13" s="1">
        <v>425</v>
      </c>
      <c r="H13" s="1" t="s">
        <v>864</v>
      </c>
      <c r="I13" s="1" t="s">
        <v>708</v>
      </c>
      <c r="J13" s="1" t="s">
        <v>553</v>
      </c>
      <c r="K13" s="1" t="s">
        <v>395</v>
      </c>
      <c r="L13" t="s">
        <v>236</v>
      </c>
    </row>
    <row r="14" spans="1:12" x14ac:dyDescent="0.3">
      <c r="A14" s="1" t="s">
        <v>58</v>
      </c>
      <c r="B14" s="1" t="s">
        <v>108</v>
      </c>
      <c r="C14" s="1">
        <v>199</v>
      </c>
      <c r="D14" s="1">
        <v>210</v>
      </c>
      <c r="E14" s="1">
        <v>340</v>
      </c>
      <c r="F14" s="1">
        <v>220</v>
      </c>
      <c r="G14" s="1">
        <v>405</v>
      </c>
      <c r="H14" s="1" t="s">
        <v>865</v>
      </c>
      <c r="I14" s="1" t="s">
        <v>709</v>
      </c>
      <c r="J14" s="1" t="s">
        <v>554</v>
      </c>
      <c r="K14" s="1" t="s">
        <v>396</v>
      </c>
      <c r="L14" s="6" t="s">
        <v>238</v>
      </c>
    </row>
    <row r="15" spans="1:12" x14ac:dyDescent="0.3">
      <c r="A15" s="1" t="s">
        <v>58</v>
      </c>
      <c r="B15" s="1" t="s">
        <v>154</v>
      </c>
      <c r="C15" s="1">
        <v>167</v>
      </c>
      <c r="D15" s="1">
        <v>178</v>
      </c>
      <c r="E15" s="1">
        <v>308</v>
      </c>
      <c r="F15" s="1">
        <v>188</v>
      </c>
      <c r="G15" s="1">
        <v>373</v>
      </c>
      <c r="H15" s="1" t="s">
        <v>866</v>
      </c>
      <c r="I15" s="1" t="s">
        <v>710</v>
      </c>
      <c r="J15" s="1" t="s">
        <v>555</v>
      </c>
      <c r="K15" s="1" t="s">
        <v>397</v>
      </c>
      <c r="L15" t="s">
        <v>237</v>
      </c>
    </row>
    <row r="16" spans="1:12" x14ac:dyDescent="0.3">
      <c r="A16" s="1" t="s">
        <v>58</v>
      </c>
      <c r="B16" s="1" t="s">
        <v>164</v>
      </c>
      <c r="C16" s="1">
        <v>207</v>
      </c>
      <c r="D16" s="1">
        <v>216</v>
      </c>
      <c r="E16" s="1">
        <v>348</v>
      </c>
      <c r="F16" s="1">
        <v>228</v>
      </c>
      <c r="G16" s="1">
        <v>413</v>
      </c>
      <c r="H16" s="1" t="s">
        <v>867</v>
      </c>
      <c r="I16" s="1" t="s">
        <v>711</v>
      </c>
      <c r="J16" s="1" t="s">
        <v>556</v>
      </c>
      <c r="K16" s="1" t="s">
        <v>398</v>
      </c>
      <c r="L16" t="s">
        <v>239</v>
      </c>
    </row>
    <row r="17" spans="1:12" x14ac:dyDescent="0.3">
      <c r="A17" s="1" t="s">
        <v>12</v>
      </c>
      <c r="B17" s="1" t="s">
        <v>12</v>
      </c>
      <c r="C17" s="1">
        <v>181</v>
      </c>
      <c r="D17" s="1">
        <v>192</v>
      </c>
      <c r="E17" s="1">
        <v>322</v>
      </c>
      <c r="F17" s="1">
        <v>202</v>
      </c>
      <c r="G17" s="1">
        <v>387</v>
      </c>
      <c r="H17" s="1" t="s">
        <v>868</v>
      </c>
      <c r="I17" s="1" t="s">
        <v>712</v>
      </c>
      <c r="J17" s="1" t="s">
        <v>557</v>
      </c>
      <c r="K17" s="1" t="s">
        <v>399</v>
      </c>
      <c r="L17" t="s">
        <v>240</v>
      </c>
    </row>
    <row r="18" spans="1:12" x14ac:dyDescent="0.3">
      <c r="A18" s="1" t="s">
        <v>12</v>
      </c>
      <c r="B18" s="1" t="s">
        <v>21</v>
      </c>
      <c r="C18" s="1">
        <v>180</v>
      </c>
      <c r="D18" s="1">
        <v>190</v>
      </c>
      <c r="E18" s="1">
        <v>321</v>
      </c>
      <c r="F18" s="1">
        <v>201</v>
      </c>
      <c r="G18" s="1">
        <v>385</v>
      </c>
      <c r="H18" s="1" t="s">
        <v>869</v>
      </c>
      <c r="I18" s="1" t="s">
        <v>713</v>
      </c>
      <c r="J18" s="1" t="s">
        <v>558</v>
      </c>
      <c r="K18" s="1" t="s">
        <v>400</v>
      </c>
      <c r="L18" t="s">
        <v>241</v>
      </c>
    </row>
    <row r="19" spans="1:12" x14ac:dyDescent="0.3">
      <c r="A19" s="1" t="s">
        <v>12</v>
      </c>
      <c r="B19" s="1" t="s">
        <v>46</v>
      </c>
      <c r="C19" s="1">
        <v>172</v>
      </c>
      <c r="D19" s="1">
        <v>182</v>
      </c>
      <c r="E19" s="1">
        <v>313</v>
      </c>
      <c r="F19" s="1">
        <v>193</v>
      </c>
      <c r="G19" s="1">
        <v>378</v>
      </c>
      <c r="H19" s="1" t="s">
        <v>870</v>
      </c>
      <c r="I19" s="1" t="s">
        <v>714</v>
      </c>
      <c r="J19" s="1" t="s">
        <v>559</v>
      </c>
      <c r="K19" s="1" t="s">
        <v>401</v>
      </c>
      <c r="L19" t="s">
        <v>242</v>
      </c>
    </row>
    <row r="20" spans="1:12" x14ac:dyDescent="0.3">
      <c r="A20" s="1" t="s">
        <v>12</v>
      </c>
      <c r="B20" s="1" t="s">
        <v>51</v>
      </c>
      <c r="C20" s="1">
        <v>230</v>
      </c>
      <c r="D20" s="1">
        <v>239</v>
      </c>
      <c r="E20" s="1">
        <v>371</v>
      </c>
      <c r="F20" s="1">
        <v>251</v>
      </c>
      <c r="G20" s="1">
        <v>436</v>
      </c>
      <c r="H20" s="1" t="s">
        <v>871</v>
      </c>
      <c r="I20" s="1" t="s">
        <v>715</v>
      </c>
      <c r="J20" s="1" t="s">
        <v>560</v>
      </c>
      <c r="K20" s="1" t="s">
        <v>402</v>
      </c>
      <c r="L20" t="s">
        <v>243</v>
      </c>
    </row>
    <row r="21" spans="1:12" x14ac:dyDescent="0.3">
      <c r="A21" s="1" t="s">
        <v>12</v>
      </c>
      <c r="B21" s="1" t="s">
        <v>56</v>
      </c>
      <c r="C21" s="1">
        <v>176</v>
      </c>
      <c r="D21" s="1">
        <v>185</v>
      </c>
      <c r="E21" s="1">
        <v>317</v>
      </c>
      <c r="F21" s="1">
        <v>197</v>
      </c>
      <c r="G21" s="1">
        <v>382</v>
      </c>
      <c r="H21" s="1" t="s">
        <v>872</v>
      </c>
      <c r="I21" s="1" t="s">
        <v>716</v>
      </c>
      <c r="J21" s="1" t="s">
        <v>561</v>
      </c>
      <c r="K21" s="1" t="s">
        <v>403</v>
      </c>
      <c r="L21" t="s">
        <v>244</v>
      </c>
    </row>
    <row r="22" spans="1:12" x14ac:dyDescent="0.3">
      <c r="A22" s="1" t="s">
        <v>12</v>
      </c>
      <c r="B22" s="1" t="s">
        <v>74</v>
      </c>
      <c r="C22" s="1">
        <v>167</v>
      </c>
      <c r="D22" s="1">
        <v>178</v>
      </c>
      <c r="E22" s="1">
        <v>308</v>
      </c>
      <c r="F22" s="1">
        <v>188</v>
      </c>
      <c r="G22" s="1">
        <v>373</v>
      </c>
      <c r="H22" s="1" t="s">
        <v>873</v>
      </c>
      <c r="I22" s="1" t="s">
        <v>717</v>
      </c>
      <c r="J22" s="1" t="s">
        <v>562</v>
      </c>
      <c r="K22" s="1" t="s">
        <v>404</v>
      </c>
      <c r="L22" t="s">
        <v>245</v>
      </c>
    </row>
    <row r="23" spans="1:12" x14ac:dyDescent="0.3">
      <c r="A23" s="1" t="s">
        <v>12</v>
      </c>
      <c r="B23" s="1" t="s">
        <v>80</v>
      </c>
      <c r="C23" s="1">
        <v>202</v>
      </c>
      <c r="D23" s="1">
        <v>213</v>
      </c>
      <c r="E23" s="1">
        <v>343</v>
      </c>
      <c r="F23" s="1">
        <v>223</v>
      </c>
      <c r="G23" s="1">
        <v>408</v>
      </c>
      <c r="H23" s="1" t="s">
        <v>874</v>
      </c>
      <c r="I23" s="1" t="s">
        <v>718</v>
      </c>
      <c r="J23" s="1" t="s">
        <v>563</v>
      </c>
      <c r="K23" s="1" t="s">
        <v>405</v>
      </c>
      <c r="L23" t="s">
        <v>246</v>
      </c>
    </row>
    <row r="24" spans="1:12" x14ac:dyDescent="0.3">
      <c r="A24" s="1" t="s">
        <v>12</v>
      </c>
      <c r="B24" s="1" t="s">
        <v>88</v>
      </c>
      <c r="C24" s="1">
        <v>192</v>
      </c>
      <c r="D24" s="1">
        <v>202</v>
      </c>
      <c r="E24" s="1">
        <v>333</v>
      </c>
      <c r="F24" s="1">
        <v>213</v>
      </c>
      <c r="G24" s="1">
        <v>397</v>
      </c>
      <c r="H24" s="1" t="s">
        <v>875</v>
      </c>
      <c r="I24" s="1" t="s">
        <v>719</v>
      </c>
      <c r="J24" s="1" t="s">
        <v>564</v>
      </c>
      <c r="K24" s="1" t="s">
        <v>406</v>
      </c>
      <c r="L24" t="s">
        <v>247</v>
      </c>
    </row>
    <row r="25" spans="1:12" x14ac:dyDescent="0.3">
      <c r="A25" s="1" t="s">
        <v>12</v>
      </c>
      <c r="B25" s="1" t="s">
        <v>114</v>
      </c>
      <c r="C25" s="1">
        <v>216</v>
      </c>
      <c r="D25" s="1">
        <v>226</v>
      </c>
      <c r="E25" s="1">
        <v>357</v>
      </c>
      <c r="F25" s="1">
        <v>236</v>
      </c>
      <c r="G25" s="1">
        <v>421</v>
      </c>
      <c r="H25" s="1" t="s">
        <v>876</v>
      </c>
      <c r="I25" s="1" t="s">
        <v>720</v>
      </c>
      <c r="J25" s="1" t="s">
        <v>565</v>
      </c>
      <c r="K25" s="1" t="s">
        <v>407</v>
      </c>
      <c r="L25" t="s">
        <v>248</v>
      </c>
    </row>
    <row r="26" spans="1:12" x14ac:dyDescent="0.3">
      <c r="A26" s="1" t="s">
        <v>12</v>
      </c>
      <c r="B26" s="1" t="s">
        <v>123</v>
      </c>
      <c r="C26" s="1">
        <v>200</v>
      </c>
      <c r="D26" s="1">
        <v>210</v>
      </c>
      <c r="E26" s="1">
        <v>341</v>
      </c>
      <c r="F26" s="1">
        <v>221</v>
      </c>
      <c r="G26" s="1">
        <v>405</v>
      </c>
      <c r="H26" s="1" t="s">
        <v>877</v>
      </c>
      <c r="I26" s="1" t="s">
        <v>721</v>
      </c>
      <c r="J26" s="1" t="s">
        <v>566</v>
      </c>
      <c r="K26" s="1" t="s">
        <v>408</v>
      </c>
      <c r="L26" t="s">
        <v>249</v>
      </c>
    </row>
    <row r="27" spans="1:12" x14ac:dyDescent="0.3">
      <c r="A27" s="1" t="s">
        <v>12</v>
      </c>
      <c r="B27" s="1" t="s">
        <v>158</v>
      </c>
      <c r="C27" s="1">
        <v>162</v>
      </c>
      <c r="D27" s="1">
        <v>173</v>
      </c>
      <c r="E27" s="1">
        <v>303</v>
      </c>
      <c r="F27" s="1">
        <v>178</v>
      </c>
      <c r="G27" s="1">
        <v>368</v>
      </c>
      <c r="H27" s="1" t="s">
        <v>878</v>
      </c>
      <c r="I27" s="1" t="s">
        <v>722</v>
      </c>
      <c r="J27" s="1" t="s">
        <v>567</v>
      </c>
      <c r="K27" s="1" t="s">
        <v>409</v>
      </c>
      <c r="L27" t="s">
        <v>250</v>
      </c>
    </row>
    <row r="28" spans="1:12" x14ac:dyDescent="0.3">
      <c r="A28" s="1" t="s">
        <v>41</v>
      </c>
      <c r="B28" s="1" t="s">
        <v>41</v>
      </c>
      <c r="C28" s="1">
        <v>305</v>
      </c>
      <c r="D28" s="1">
        <v>314</v>
      </c>
      <c r="E28" s="1">
        <v>147</v>
      </c>
      <c r="F28" s="1">
        <v>322</v>
      </c>
      <c r="G28" s="1">
        <v>503</v>
      </c>
      <c r="H28" s="1" t="s">
        <v>879</v>
      </c>
      <c r="I28" s="1" t="s">
        <v>723</v>
      </c>
      <c r="J28" s="1" t="s">
        <v>568</v>
      </c>
      <c r="K28" s="1" t="s">
        <v>410</v>
      </c>
      <c r="L28" t="s">
        <v>251</v>
      </c>
    </row>
    <row r="29" spans="1:12" x14ac:dyDescent="0.3">
      <c r="A29" s="1" t="s">
        <v>41</v>
      </c>
      <c r="B29" s="1" t="s">
        <v>47</v>
      </c>
      <c r="C29" s="1">
        <v>263</v>
      </c>
      <c r="D29" s="1">
        <v>278</v>
      </c>
      <c r="E29" s="1">
        <v>104</v>
      </c>
      <c r="F29" s="1">
        <v>280</v>
      </c>
      <c r="G29" s="1">
        <v>461</v>
      </c>
      <c r="H29" s="1" t="s">
        <v>880</v>
      </c>
      <c r="I29" s="1" t="s">
        <v>724</v>
      </c>
      <c r="J29" s="1" t="s">
        <v>569</v>
      </c>
      <c r="K29" s="1" t="s">
        <v>411</v>
      </c>
      <c r="L29" t="s">
        <v>252</v>
      </c>
    </row>
    <row r="30" spans="1:12" x14ac:dyDescent="0.3">
      <c r="A30" s="1" t="s">
        <v>41</v>
      </c>
      <c r="B30" s="1" t="s">
        <v>93</v>
      </c>
      <c r="C30" s="1">
        <v>294</v>
      </c>
      <c r="D30" s="1">
        <v>310</v>
      </c>
      <c r="E30" s="1">
        <v>135</v>
      </c>
      <c r="F30" s="1">
        <v>311</v>
      </c>
      <c r="G30" s="1">
        <v>492</v>
      </c>
      <c r="H30" s="1" t="s">
        <v>881</v>
      </c>
      <c r="I30" s="1" t="s">
        <v>725</v>
      </c>
      <c r="J30" s="1" t="s">
        <v>570</v>
      </c>
      <c r="K30" s="1" t="s">
        <v>412</v>
      </c>
      <c r="L30" t="s">
        <v>253</v>
      </c>
    </row>
    <row r="31" spans="1:12" x14ac:dyDescent="0.3">
      <c r="A31" s="1" t="s">
        <v>41</v>
      </c>
      <c r="B31" s="1" t="s">
        <v>115</v>
      </c>
      <c r="C31" s="1">
        <v>275</v>
      </c>
      <c r="D31" s="1">
        <v>290</v>
      </c>
      <c r="E31" s="1">
        <v>116</v>
      </c>
      <c r="F31" s="1">
        <v>291</v>
      </c>
      <c r="G31" s="1">
        <v>473</v>
      </c>
      <c r="H31" s="1" t="s">
        <v>882</v>
      </c>
      <c r="I31" s="1" t="s">
        <v>726</v>
      </c>
      <c r="J31" s="1" t="s">
        <v>571</v>
      </c>
      <c r="K31" s="1" t="s">
        <v>413</v>
      </c>
      <c r="L31" t="s">
        <v>254</v>
      </c>
    </row>
    <row r="32" spans="1:12" x14ac:dyDescent="0.3">
      <c r="A32" s="1" t="s">
        <v>41</v>
      </c>
      <c r="B32" s="1" t="s">
        <v>131</v>
      </c>
      <c r="C32" s="1">
        <v>317</v>
      </c>
      <c r="D32" s="1">
        <v>333</v>
      </c>
      <c r="E32" s="1">
        <v>159</v>
      </c>
      <c r="F32" s="1">
        <v>334</v>
      </c>
      <c r="G32" s="1">
        <v>516</v>
      </c>
      <c r="H32" s="1" t="s">
        <v>883</v>
      </c>
      <c r="I32" s="1" t="s">
        <v>727</v>
      </c>
      <c r="J32" s="1" t="s">
        <v>572</v>
      </c>
      <c r="K32" s="1" t="s">
        <v>414</v>
      </c>
      <c r="L32" t="s">
        <v>255</v>
      </c>
    </row>
    <row r="33" spans="1:12" x14ac:dyDescent="0.3">
      <c r="A33" s="1" t="s">
        <v>5</v>
      </c>
      <c r="B33" s="1" t="s">
        <v>4</v>
      </c>
      <c r="C33" s="1">
        <v>123</v>
      </c>
      <c r="D33" s="1">
        <v>117</v>
      </c>
      <c r="E33" s="1">
        <v>137</v>
      </c>
      <c r="F33" s="1">
        <v>100</v>
      </c>
      <c r="G33" s="1">
        <v>263</v>
      </c>
      <c r="H33" s="1" t="s">
        <v>884</v>
      </c>
      <c r="I33" s="1" t="s">
        <v>728</v>
      </c>
      <c r="J33" s="1" t="s">
        <v>573</v>
      </c>
      <c r="K33" s="1" t="s">
        <v>415</v>
      </c>
      <c r="L33" t="s">
        <v>256</v>
      </c>
    </row>
    <row r="34" spans="1:12" x14ac:dyDescent="0.3">
      <c r="A34" s="1" t="s">
        <v>5</v>
      </c>
      <c r="B34" s="1" t="s">
        <v>28</v>
      </c>
      <c r="C34" s="1">
        <v>162</v>
      </c>
      <c r="D34" s="1">
        <v>143</v>
      </c>
      <c r="E34" s="1">
        <v>114</v>
      </c>
      <c r="F34" s="1">
        <v>126</v>
      </c>
      <c r="G34" s="1">
        <v>289</v>
      </c>
      <c r="H34" s="1" t="s">
        <v>885</v>
      </c>
      <c r="I34" s="1" t="s">
        <v>729</v>
      </c>
      <c r="J34" s="1" t="s">
        <v>574</v>
      </c>
      <c r="K34" s="1" t="s">
        <v>416</v>
      </c>
      <c r="L34" t="s">
        <v>257</v>
      </c>
    </row>
    <row r="35" spans="1:12" x14ac:dyDescent="0.3">
      <c r="A35" s="1" t="s">
        <v>5</v>
      </c>
      <c r="B35" s="1" t="s">
        <v>70</v>
      </c>
      <c r="C35" s="1">
        <v>149</v>
      </c>
      <c r="D35" s="1">
        <v>142</v>
      </c>
      <c r="E35" s="1">
        <v>118</v>
      </c>
      <c r="F35" s="1">
        <v>125</v>
      </c>
      <c r="G35" s="1">
        <v>289</v>
      </c>
      <c r="H35" s="1" t="s">
        <v>886</v>
      </c>
      <c r="I35" s="1" t="s">
        <v>730</v>
      </c>
      <c r="J35" s="1" t="s">
        <v>575</v>
      </c>
      <c r="K35" s="1" t="s">
        <v>417</v>
      </c>
      <c r="L35" t="s">
        <v>258</v>
      </c>
    </row>
    <row r="36" spans="1:12" x14ac:dyDescent="0.3">
      <c r="A36" s="1" t="s">
        <v>5</v>
      </c>
      <c r="B36" s="1" t="s">
        <v>85</v>
      </c>
      <c r="C36" s="1">
        <v>147</v>
      </c>
      <c r="D36" s="1">
        <v>163</v>
      </c>
      <c r="E36" s="1">
        <v>99.4</v>
      </c>
      <c r="F36" s="1">
        <v>142</v>
      </c>
      <c r="G36" s="1">
        <v>324</v>
      </c>
      <c r="H36" s="1" t="s">
        <v>887</v>
      </c>
      <c r="I36" s="1" t="s">
        <v>731</v>
      </c>
      <c r="J36" s="1" t="s">
        <v>576</v>
      </c>
      <c r="K36" s="1" t="s">
        <v>418</v>
      </c>
      <c r="L36" t="s">
        <v>259</v>
      </c>
    </row>
    <row r="37" spans="1:12" x14ac:dyDescent="0.3">
      <c r="A37" s="1" t="s">
        <v>5</v>
      </c>
      <c r="B37" s="1" t="s">
        <v>122</v>
      </c>
      <c r="C37" s="1">
        <v>122</v>
      </c>
      <c r="D37" s="1">
        <v>150</v>
      </c>
      <c r="E37" s="1">
        <v>104</v>
      </c>
      <c r="F37" s="1">
        <v>134</v>
      </c>
      <c r="G37" s="1">
        <v>297</v>
      </c>
      <c r="H37" s="1" t="s">
        <v>888</v>
      </c>
      <c r="I37" s="1" t="s">
        <v>732</v>
      </c>
      <c r="J37" s="1" t="s">
        <v>577</v>
      </c>
      <c r="K37" s="1" t="s">
        <v>419</v>
      </c>
      <c r="L37" t="s">
        <v>260</v>
      </c>
    </row>
    <row r="38" spans="1:12" x14ac:dyDescent="0.3">
      <c r="A38" s="1" t="s">
        <v>5</v>
      </c>
      <c r="B38" s="1" t="s">
        <v>143</v>
      </c>
      <c r="C38" s="1">
        <v>130</v>
      </c>
      <c r="D38" s="1">
        <v>145</v>
      </c>
      <c r="E38" s="1">
        <v>82.1</v>
      </c>
      <c r="F38" s="1">
        <v>147</v>
      </c>
      <c r="G38" s="1">
        <v>328</v>
      </c>
      <c r="H38" s="1" t="s">
        <v>889</v>
      </c>
      <c r="I38" s="1" t="s">
        <v>733</v>
      </c>
      <c r="J38" s="1" t="s">
        <v>578</v>
      </c>
      <c r="K38" s="1" t="s">
        <v>420</v>
      </c>
      <c r="L38" t="s">
        <v>261</v>
      </c>
    </row>
    <row r="39" spans="1:12" x14ac:dyDescent="0.3">
      <c r="A39" s="1" t="s">
        <v>5</v>
      </c>
      <c r="B39" s="1" t="s">
        <v>167</v>
      </c>
      <c r="C39" s="1">
        <v>133</v>
      </c>
      <c r="D39" s="1">
        <v>126</v>
      </c>
      <c r="E39" s="1">
        <v>128</v>
      </c>
      <c r="F39" s="1">
        <v>110</v>
      </c>
      <c r="G39" s="1">
        <v>273</v>
      </c>
      <c r="H39" s="1" t="s">
        <v>890</v>
      </c>
      <c r="I39" s="1" t="s">
        <v>734</v>
      </c>
      <c r="J39" s="1" t="s">
        <v>579</v>
      </c>
      <c r="K39" s="1" t="s">
        <v>421</v>
      </c>
      <c r="L39" t="s">
        <v>262</v>
      </c>
    </row>
    <row r="40" spans="1:12" x14ac:dyDescent="0.3">
      <c r="A40" s="1" t="s">
        <v>48</v>
      </c>
      <c r="B40" s="1" t="s">
        <v>48</v>
      </c>
      <c r="C40" s="1">
        <v>141</v>
      </c>
      <c r="D40" s="1">
        <v>133</v>
      </c>
      <c r="E40" s="1">
        <v>300</v>
      </c>
      <c r="F40" s="1">
        <v>132</v>
      </c>
      <c r="G40" s="1">
        <v>101</v>
      </c>
      <c r="H40" s="1" t="s">
        <v>891</v>
      </c>
      <c r="I40" s="1" t="s">
        <v>735</v>
      </c>
      <c r="J40" s="1" t="s">
        <v>580</v>
      </c>
      <c r="K40" s="1" t="s">
        <v>422</v>
      </c>
      <c r="L40" t="s">
        <v>263</v>
      </c>
    </row>
    <row r="41" spans="1:12" x14ac:dyDescent="0.3">
      <c r="A41" s="1" t="s">
        <v>48</v>
      </c>
      <c r="B41" s="1" t="s">
        <v>103</v>
      </c>
      <c r="C41" s="1">
        <v>180</v>
      </c>
      <c r="D41" s="1">
        <v>172</v>
      </c>
      <c r="E41" s="1">
        <v>339</v>
      </c>
      <c r="F41" s="1">
        <v>172</v>
      </c>
      <c r="G41" s="1">
        <v>88</v>
      </c>
      <c r="H41" s="1" t="s">
        <v>892</v>
      </c>
      <c r="I41" s="1" t="s">
        <v>736</v>
      </c>
      <c r="J41" s="1" t="s">
        <v>581</v>
      </c>
      <c r="K41" s="1" t="s">
        <v>423</v>
      </c>
      <c r="L41" t="s">
        <v>264</v>
      </c>
    </row>
    <row r="42" spans="1:12" x14ac:dyDescent="0.3">
      <c r="A42" s="1" t="s">
        <v>11</v>
      </c>
      <c r="B42" s="1" t="s">
        <v>10</v>
      </c>
      <c r="C42" s="1">
        <v>247</v>
      </c>
      <c r="D42" s="1">
        <v>258</v>
      </c>
      <c r="E42" s="1">
        <v>397</v>
      </c>
      <c r="F42" s="1">
        <v>272</v>
      </c>
      <c r="G42" s="1">
        <v>462</v>
      </c>
      <c r="H42" s="1" t="s">
        <v>893</v>
      </c>
      <c r="I42" s="1" t="s">
        <v>737</v>
      </c>
      <c r="J42" s="1" t="s">
        <v>582</v>
      </c>
      <c r="K42" s="1" t="s">
        <v>424</v>
      </c>
      <c r="L42" t="s">
        <v>265</v>
      </c>
    </row>
    <row r="43" spans="1:12" x14ac:dyDescent="0.3">
      <c r="A43" s="1" t="s">
        <v>11</v>
      </c>
      <c r="B43" s="1" t="s">
        <v>33</v>
      </c>
      <c r="C43" s="1">
        <v>240</v>
      </c>
      <c r="D43" s="1">
        <v>247</v>
      </c>
      <c r="E43" s="1">
        <v>381</v>
      </c>
      <c r="F43" s="1">
        <v>256</v>
      </c>
      <c r="G43" s="1">
        <v>446</v>
      </c>
      <c r="H43" s="1" t="s">
        <v>894</v>
      </c>
      <c r="I43" s="1" t="s">
        <v>738</v>
      </c>
      <c r="J43" s="1" t="s">
        <v>583</v>
      </c>
      <c r="K43" s="1" t="s">
        <v>425</v>
      </c>
      <c r="L43" t="s">
        <v>266</v>
      </c>
    </row>
    <row r="44" spans="1:12" x14ac:dyDescent="0.3">
      <c r="A44" s="1" t="s">
        <v>11</v>
      </c>
      <c r="B44" s="1" t="s">
        <v>45</v>
      </c>
      <c r="C44" s="1">
        <v>237</v>
      </c>
      <c r="D44" s="1">
        <v>248</v>
      </c>
      <c r="E44" s="1">
        <v>378</v>
      </c>
      <c r="F44" s="1">
        <v>253</v>
      </c>
      <c r="G44" s="1">
        <v>443</v>
      </c>
      <c r="H44" s="1" t="s">
        <v>895</v>
      </c>
      <c r="I44" s="1" t="s">
        <v>739</v>
      </c>
      <c r="J44" s="1" t="s">
        <v>584</v>
      </c>
      <c r="K44" s="1" t="s">
        <v>426</v>
      </c>
      <c r="L44" t="s">
        <v>267</v>
      </c>
    </row>
    <row r="45" spans="1:12" x14ac:dyDescent="0.3">
      <c r="A45" s="1" t="s">
        <v>11</v>
      </c>
      <c r="B45" s="1" t="s">
        <v>69</v>
      </c>
      <c r="C45" s="1">
        <v>261</v>
      </c>
      <c r="D45" s="1">
        <v>271</v>
      </c>
      <c r="E45" s="1">
        <v>402</v>
      </c>
      <c r="F45" s="1">
        <v>276</v>
      </c>
      <c r="G45" s="1">
        <v>466</v>
      </c>
      <c r="H45" s="1" t="s">
        <v>896</v>
      </c>
      <c r="I45" s="1" t="s">
        <v>740</v>
      </c>
      <c r="J45" s="1" t="s">
        <v>585</v>
      </c>
      <c r="K45" s="1" t="s">
        <v>427</v>
      </c>
      <c r="L45" t="s">
        <v>268</v>
      </c>
    </row>
    <row r="46" spans="1:12" x14ac:dyDescent="0.3">
      <c r="A46" s="1" t="s">
        <v>11</v>
      </c>
      <c r="B46" s="1" t="s">
        <v>79</v>
      </c>
      <c r="C46" s="1">
        <v>247</v>
      </c>
      <c r="D46" s="1">
        <v>255</v>
      </c>
      <c r="E46" s="1">
        <v>388</v>
      </c>
      <c r="F46" s="1">
        <v>263</v>
      </c>
      <c r="G46" s="1">
        <v>453</v>
      </c>
      <c r="H46" s="1" t="s">
        <v>897</v>
      </c>
      <c r="I46" s="1" t="s">
        <v>741</v>
      </c>
      <c r="J46" s="1" t="s">
        <v>586</v>
      </c>
      <c r="K46" s="1" t="s">
        <v>428</v>
      </c>
      <c r="L46" t="s">
        <v>269</v>
      </c>
    </row>
    <row r="47" spans="1:12" x14ac:dyDescent="0.3">
      <c r="A47" s="1" t="s">
        <v>11</v>
      </c>
      <c r="B47" s="1" t="s">
        <v>117</v>
      </c>
      <c r="C47" s="1">
        <v>259</v>
      </c>
      <c r="D47" s="1">
        <v>266</v>
      </c>
      <c r="E47" s="1">
        <v>400</v>
      </c>
      <c r="F47" s="1">
        <v>274</v>
      </c>
      <c r="G47" s="1">
        <v>464</v>
      </c>
      <c r="H47" s="1" t="s">
        <v>898</v>
      </c>
      <c r="I47" s="1" t="s">
        <v>742</v>
      </c>
      <c r="J47" s="1" t="s">
        <v>587</v>
      </c>
      <c r="K47" s="1" t="s">
        <v>429</v>
      </c>
      <c r="L47" t="s">
        <v>270</v>
      </c>
    </row>
    <row r="48" spans="1:12" x14ac:dyDescent="0.3">
      <c r="A48" s="1" t="s">
        <v>30</v>
      </c>
      <c r="B48" s="1" t="s">
        <v>29</v>
      </c>
      <c r="C48" s="1">
        <v>136</v>
      </c>
      <c r="D48" s="1">
        <v>152</v>
      </c>
      <c r="E48" s="1">
        <v>40.4</v>
      </c>
      <c r="F48" s="1">
        <v>153</v>
      </c>
      <c r="G48" s="1">
        <v>334</v>
      </c>
      <c r="H48" s="1" t="s">
        <v>899</v>
      </c>
      <c r="I48" s="1" t="s">
        <v>743</v>
      </c>
      <c r="J48" s="1" t="s">
        <v>588</v>
      </c>
      <c r="K48" s="1" t="s">
        <v>430</v>
      </c>
      <c r="L48" t="s">
        <v>271</v>
      </c>
    </row>
    <row r="49" spans="1:12" x14ac:dyDescent="0.3">
      <c r="A49" s="1" t="s">
        <v>30</v>
      </c>
      <c r="B49" s="1" t="s">
        <v>59</v>
      </c>
      <c r="C49" s="1">
        <v>182</v>
      </c>
      <c r="D49" s="1">
        <v>197</v>
      </c>
      <c r="E49" s="1">
        <v>85.9</v>
      </c>
      <c r="F49" s="1">
        <v>209</v>
      </c>
      <c r="G49" s="1">
        <v>372</v>
      </c>
      <c r="H49" s="1" t="s">
        <v>900</v>
      </c>
      <c r="I49" s="1" t="s">
        <v>744</v>
      </c>
      <c r="J49" s="1" t="s">
        <v>589</v>
      </c>
      <c r="K49" s="1" t="s">
        <v>431</v>
      </c>
      <c r="L49" t="s">
        <v>272</v>
      </c>
    </row>
    <row r="50" spans="1:12" x14ac:dyDescent="0.3">
      <c r="A50" s="1" t="s">
        <v>30</v>
      </c>
      <c r="B50" s="1" t="s">
        <v>72</v>
      </c>
      <c r="C50" s="1">
        <v>178</v>
      </c>
      <c r="D50" s="1">
        <v>194</v>
      </c>
      <c r="E50" s="1">
        <v>61.3</v>
      </c>
      <c r="F50" s="1">
        <v>195</v>
      </c>
      <c r="G50" s="1">
        <v>376</v>
      </c>
      <c r="H50" s="1" t="s">
        <v>901</v>
      </c>
      <c r="I50" s="1" t="s">
        <v>745</v>
      </c>
      <c r="J50" s="1" t="s">
        <v>590</v>
      </c>
      <c r="K50" s="1" t="s">
        <v>432</v>
      </c>
      <c r="L50" t="s">
        <v>273</v>
      </c>
    </row>
    <row r="51" spans="1:12" x14ac:dyDescent="0.3">
      <c r="A51" s="1" t="s">
        <v>30</v>
      </c>
      <c r="B51" s="1" t="s">
        <v>104</v>
      </c>
      <c r="C51" s="1">
        <v>143</v>
      </c>
      <c r="D51" s="1">
        <v>158</v>
      </c>
      <c r="E51" s="1">
        <v>33.4</v>
      </c>
      <c r="F51" s="1">
        <v>160</v>
      </c>
      <c r="G51" s="1">
        <v>341</v>
      </c>
      <c r="H51" s="1" t="s">
        <v>902</v>
      </c>
      <c r="I51" s="1" t="s">
        <v>746</v>
      </c>
      <c r="J51" s="1" t="s">
        <v>591</v>
      </c>
      <c r="K51" s="1" t="s">
        <v>433</v>
      </c>
      <c r="L51" t="s">
        <v>274</v>
      </c>
    </row>
    <row r="52" spans="1:12" x14ac:dyDescent="0.3">
      <c r="A52" s="1" t="s">
        <v>30</v>
      </c>
      <c r="B52" s="1" t="s">
        <v>214</v>
      </c>
      <c r="C52" s="1">
        <v>150</v>
      </c>
      <c r="D52" s="1">
        <v>165</v>
      </c>
      <c r="E52" s="1">
        <v>30.3</v>
      </c>
      <c r="F52" s="1">
        <v>167</v>
      </c>
      <c r="G52" s="1">
        <v>348</v>
      </c>
      <c r="H52" s="1" t="s">
        <v>903</v>
      </c>
      <c r="I52" s="1" t="s">
        <v>747</v>
      </c>
      <c r="J52" s="1" t="s">
        <v>592</v>
      </c>
      <c r="K52" s="1" t="s">
        <v>434</v>
      </c>
      <c r="L52" t="s">
        <v>275</v>
      </c>
    </row>
    <row r="53" spans="1:12" x14ac:dyDescent="0.3">
      <c r="A53" s="1" t="s">
        <v>50</v>
      </c>
      <c r="B53" s="1" t="s">
        <v>49</v>
      </c>
      <c r="C53" s="1">
        <v>150</v>
      </c>
      <c r="D53" s="1">
        <v>143</v>
      </c>
      <c r="E53" s="1">
        <v>307</v>
      </c>
      <c r="F53" s="1">
        <v>142</v>
      </c>
      <c r="G53" s="1">
        <v>138</v>
      </c>
      <c r="H53" s="1" t="s">
        <v>904</v>
      </c>
      <c r="I53" s="1" t="s">
        <v>748</v>
      </c>
      <c r="J53" s="1" t="s">
        <v>593</v>
      </c>
      <c r="K53" s="1" t="s">
        <v>435</v>
      </c>
      <c r="L53" t="s">
        <v>276</v>
      </c>
    </row>
    <row r="54" spans="1:12" x14ac:dyDescent="0.3">
      <c r="A54" s="1" t="s">
        <v>50</v>
      </c>
      <c r="B54" s="1" t="s">
        <v>50</v>
      </c>
      <c r="C54" s="1">
        <v>117</v>
      </c>
      <c r="D54" s="1">
        <v>109</v>
      </c>
      <c r="E54" s="1">
        <v>276</v>
      </c>
      <c r="F54" s="1">
        <v>109</v>
      </c>
      <c r="G54" s="1">
        <v>158</v>
      </c>
      <c r="H54" s="1" t="s">
        <v>905</v>
      </c>
      <c r="I54" s="1" t="s">
        <v>749</v>
      </c>
      <c r="J54" s="1" t="s">
        <v>594</v>
      </c>
      <c r="K54" s="1" t="s">
        <v>436</v>
      </c>
      <c r="L54" t="s">
        <v>277</v>
      </c>
    </row>
    <row r="55" spans="1:12" x14ac:dyDescent="0.3">
      <c r="A55" s="1" t="s">
        <v>50</v>
      </c>
      <c r="B55" s="1" t="s">
        <v>133</v>
      </c>
      <c r="C55" s="1">
        <v>160</v>
      </c>
      <c r="D55" s="1">
        <v>152</v>
      </c>
      <c r="E55" s="1">
        <v>319</v>
      </c>
      <c r="F55" s="1">
        <v>152</v>
      </c>
      <c r="G55" s="1">
        <v>128</v>
      </c>
      <c r="H55" s="1" t="s">
        <v>906</v>
      </c>
      <c r="I55" s="1" t="s">
        <v>750</v>
      </c>
      <c r="J55" s="1" t="s">
        <v>595</v>
      </c>
      <c r="K55" s="1" t="s">
        <v>437</v>
      </c>
      <c r="L55" t="s">
        <v>278</v>
      </c>
    </row>
    <row r="56" spans="1:12" x14ac:dyDescent="0.3">
      <c r="A56" s="1" t="s">
        <v>141</v>
      </c>
      <c r="B56" s="1" t="s">
        <v>140</v>
      </c>
      <c r="C56" s="1">
        <v>146</v>
      </c>
      <c r="D56" s="1">
        <v>161</v>
      </c>
      <c r="E56" s="1">
        <v>44.9</v>
      </c>
      <c r="F56" s="1">
        <v>163</v>
      </c>
      <c r="G56" s="1">
        <v>344</v>
      </c>
      <c r="H56" s="1" t="s">
        <v>907</v>
      </c>
      <c r="I56" s="1" t="s">
        <v>751</v>
      </c>
      <c r="J56" s="1" t="s">
        <v>596</v>
      </c>
      <c r="K56" s="1" t="s">
        <v>438</v>
      </c>
      <c r="L56" t="s">
        <v>279</v>
      </c>
    </row>
    <row r="57" spans="1:12" x14ac:dyDescent="0.3">
      <c r="A57" s="1" t="s">
        <v>141</v>
      </c>
      <c r="B57" s="1" t="s">
        <v>156</v>
      </c>
      <c r="C57" s="1">
        <v>140</v>
      </c>
      <c r="D57" s="1">
        <v>155</v>
      </c>
      <c r="E57" s="1">
        <v>53.9</v>
      </c>
      <c r="F57" s="1">
        <v>157</v>
      </c>
      <c r="G57" s="1">
        <v>338</v>
      </c>
      <c r="H57" s="1" t="s">
        <v>908</v>
      </c>
      <c r="I57" s="1" t="s">
        <v>752</v>
      </c>
      <c r="J57" s="1" t="s">
        <v>597</v>
      </c>
      <c r="K57" s="1" t="s">
        <v>439</v>
      </c>
      <c r="L57" t="s">
        <v>280</v>
      </c>
    </row>
    <row r="58" spans="1:12" x14ac:dyDescent="0.3">
      <c r="A58" s="1" t="s">
        <v>141</v>
      </c>
      <c r="B58" s="1" t="s">
        <v>168</v>
      </c>
      <c r="C58" s="1">
        <v>137</v>
      </c>
      <c r="D58" s="1">
        <v>153</v>
      </c>
      <c r="E58" s="1">
        <v>49.5</v>
      </c>
      <c r="F58" s="1">
        <v>154</v>
      </c>
      <c r="G58" s="1">
        <v>336</v>
      </c>
      <c r="H58" s="1" t="s">
        <v>909</v>
      </c>
      <c r="I58" s="1" t="s">
        <v>753</v>
      </c>
      <c r="J58" s="1" t="s">
        <v>598</v>
      </c>
      <c r="K58" s="1" t="s">
        <v>440</v>
      </c>
      <c r="L58" t="s">
        <v>281</v>
      </c>
    </row>
    <row r="59" spans="1:12" x14ac:dyDescent="0.3">
      <c r="A59" s="1" t="s">
        <v>40</v>
      </c>
      <c r="B59" s="1" t="s">
        <v>39</v>
      </c>
      <c r="C59" s="1">
        <v>192</v>
      </c>
      <c r="D59" s="1">
        <v>199</v>
      </c>
      <c r="E59" s="1">
        <v>333</v>
      </c>
      <c r="F59" s="1">
        <v>207</v>
      </c>
      <c r="G59" s="1">
        <v>397</v>
      </c>
      <c r="H59" s="1" t="s">
        <v>910</v>
      </c>
      <c r="I59" s="1" t="s">
        <v>754</v>
      </c>
      <c r="J59" s="1" t="s">
        <v>599</v>
      </c>
      <c r="K59" s="1" t="s">
        <v>441</v>
      </c>
      <c r="L59" t="s">
        <v>282</v>
      </c>
    </row>
    <row r="60" spans="1:12" x14ac:dyDescent="0.3">
      <c r="A60" s="1" t="s">
        <v>40</v>
      </c>
      <c r="B60" s="1" t="s">
        <v>42</v>
      </c>
      <c r="C60" s="1">
        <v>216</v>
      </c>
      <c r="D60" s="1">
        <v>223</v>
      </c>
      <c r="E60" s="1">
        <v>357</v>
      </c>
      <c r="F60" s="1">
        <v>232</v>
      </c>
      <c r="G60" s="1">
        <v>421</v>
      </c>
      <c r="H60" s="1" t="s">
        <v>911</v>
      </c>
      <c r="I60" s="1" t="s">
        <v>755</v>
      </c>
      <c r="J60" s="1" t="s">
        <v>600</v>
      </c>
      <c r="K60" s="1" t="s">
        <v>442</v>
      </c>
      <c r="L60" t="s">
        <v>283</v>
      </c>
    </row>
    <row r="61" spans="1:12" x14ac:dyDescent="0.3">
      <c r="A61" s="1" t="s">
        <v>40</v>
      </c>
      <c r="B61" s="1" t="s">
        <v>77</v>
      </c>
      <c r="C61" s="1">
        <v>257</v>
      </c>
      <c r="D61" s="1">
        <v>265</v>
      </c>
      <c r="E61" s="1">
        <v>398</v>
      </c>
      <c r="F61" s="1">
        <v>273</v>
      </c>
      <c r="G61" s="1">
        <v>463</v>
      </c>
      <c r="H61" s="1" t="s">
        <v>912</v>
      </c>
      <c r="I61" s="1" t="s">
        <v>756</v>
      </c>
      <c r="J61" s="1" t="s">
        <v>601</v>
      </c>
      <c r="K61" s="1" t="s">
        <v>443</v>
      </c>
      <c r="L61" t="s">
        <v>284</v>
      </c>
    </row>
    <row r="62" spans="1:12" x14ac:dyDescent="0.3">
      <c r="A62" s="1" t="s">
        <v>40</v>
      </c>
      <c r="B62" s="1" t="s">
        <v>81</v>
      </c>
      <c r="C62" s="1">
        <v>236</v>
      </c>
      <c r="D62" s="1">
        <v>244</v>
      </c>
      <c r="E62" s="1">
        <v>377</v>
      </c>
      <c r="F62" s="1">
        <v>252</v>
      </c>
      <c r="G62" s="1">
        <v>442</v>
      </c>
      <c r="H62" s="1" t="s">
        <v>913</v>
      </c>
      <c r="I62" s="1" t="s">
        <v>757</v>
      </c>
      <c r="J62" s="1" t="s">
        <v>602</v>
      </c>
      <c r="K62" s="1" t="s">
        <v>444</v>
      </c>
      <c r="L62" t="s">
        <v>285</v>
      </c>
    </row>
    <row r="63" spans="1:12" x14ac:dyDescent="0.3">
      <c r="A63" s="1" t="s">
        <v>40</v>
      </c>
      <c r="B63" s="1" t="s">
        <v>102</v>
      </c>
      <c r="C63" s="1">
        <v>205</v>
      </c>
      <c r="D63" s="1">
        <v>215</v>
      </c>
      <c r="E63" s="1">
        <v>346</v>
      </c>
      <c r="F63" s="1">
        <v>220</v>
      </c>
      <c r="G63" s="1">
        <v>410</v>
      </c>
      <c r="H63" s="1" t="s">
        <v>914</v>
      </c>
      <c r="I63" s="1" t="s">
        <v>758</v>
      </c>
      <c r="J63" s="1" t="s">
        <v>603</v>
      </c>
      <c r="K63" s="1" t="s">
        <v>445</v>
      </c>
      <c r="L63" t="s">
        <v>286</v>
      </c>
    </row>
    <row r="64" spans="1:12" x14ac:dyDescent="0.3">
      <c r="A64" s="1" t="s">
        <v>40</v>
      </c>
      <c r="B64" s="1" t="s">
        <v>124</v>
      </c>
      <c r="C64" s="1">
        <v>225</v>
      </c>
      <c r="D64" s="1">
        <v>232</v>
      </c>
      <c r="E64" s="1">
        <v>366</v>
      </c>
      <c r="F64" s="1">
        <v>241</v>
      </c>
      <c r="G64" s="1">
        <v>431</v>
      </c>
      <c r="H64" s="1" t="s">
        <v>915</v>
      </c>
      <c r="I64" s="1" t="s">
        <v>759</v>
      </c>
      <c r="J64" s="1" t="s">
        <v>604</v>
      </c>
      <c r="K64" s="1" t="s">
        <v>446</v>
      </c>
      <c r="L64" t="s">
        <v>287</v>
      </c>
    </row>
    <row r="65" spans="1:12" x14ac:dyDescent="0.3">
      <c r="A65" s="1" t="s">
        <v>68</v>
      </c>
      <c r="B65" s="1" t="s">
        <v>67</v>
      </c>
      <c r="C65" s="1">
        <v>167</v>
      </c>
      <c r="D65" s="1">
        <v>159</v>
      </c>
      <c r="E65" s="1">
        <v>326</v>
      </c>
      <c r="F65" s="1">
        <v>159</v>
      </c>
      <c r="G65" s="1">
        <v>57.9</v>
      </c>
      <c r="H65" s="1" t="s">
        <v>918</v>
      </c>
      <c r="I65" s="1" t="s">
        <v>760</v>
      </c>
      <c r="J65" s="1" t="s">
        <v>605</v>
      </c>
      <c r="K65" s="1" t="s">
        <v>447</v>
      </c>
      <c r="L65" t="s">
        <v>288</v>
      </c>
    </row>
    <row r="66" spans="1:12" x14ac:dyDescent="0.3">
      <c r="A66" s="1" t="s">
        <v>68</v>
      </c>
      <c r="B66" s="1" t="s">
        <v>145</v>
      </c>
      <c r="C66" s="1">
        <v>162</v>
      </c>
      <c r="D66" s="1">
        <v>155</v>
      </c>
      <c r="E66" s="1">
        <v>321</v>
      </c>
      <c r="F66" s="1">
        <v>154</v>
      </c>
      <c r="G66" s="1">
        <v>65.099999999999994</v>
      </c>
      <c r="H66" s="1" t="s">
        <v>917</v>
      </c>
      <c r="I66" s="1" t="s">
        <v>761</v>
      </c>
      <c r="J66" s="1" t="s">
        <v>606</v>
      </c>
      <c r="K66" s="1" t="s">
        <v>449</v>
      </c>
      <c r="L66" t="s">
        <v>289</v>
      </c>
    </row>
    <row r="67" spans="1:12" x14ac:dyDescent="0.3">
      <c r="A67" s="1" t="s">
        <v>68</v>
      </c>
      <c r="B67" s="1" t="s">
        <v>215</v>
      </c>
      <c r="C67" s="1">
        <v>198</v>
      </c>
      <c r="D67" s="1">
        <v>190</v>
      </c>
      <c r="E67" s="1">
        <v>357</v>
      </c>
      <c r="F67" s="1">
        <v>190</v>
      </c>
      <c r="G67" s="1">
        <v>0</v>
      </c>
      <c r="H67" s="1">
        <v>0</v>
      </c>
      <c r="I67" s="1" t="s">
        <v>762</v>
      </c>
      <c r="J67" s="1" t="s">
        <v>607</v>
      </c>
      <c r="K67" s="1" t="s">
        <v>450</v>
      </c>
      <c r="L67" t="s">
        <v>290</v>
      </c>
    </row>
    <row r="68" spans="1:12" x14ac:dyDescent="0.3">
      <c r="A68" s="1" t="s">
        <v>68</v>
      </c>
      <c r="B68" s="1" t="s">
        <v>216</v>
      </c>
      <c r="C68" s="1">
        <v>206</v>
      </c>
      <c r="D68" s="1">
        <v>198</v>
      </c>
      <c r="E68" s="1">
        <v>365</v>
      </c>
      <c r="F68" s="1">
        <v>198</v>
      </c>
      <c r="G68" s="1">
        <v>0</v>
      </c>
      <c r="H68" s="1">
        <v>0</v>
      </c>
      <c r="I68" s="1" t="s">
        <v>763</v>
      </c>
      <c r="J68" s="1" t="s">
        <v>608</v>
      </c>
      <c r="K68" s="1" t="s">
        <v>451</v>
      </c>
      <c r="L68" t="s">
        <v>291</v>
      </c>
    </row>
    <row r="69" spans="1:12" x14ac:dyDescent="0.3">
      <c r="A69" s="1" t="s">
        <v>68</v>
      </c>
      <c r="B69" s="1" t="s">
        <v>217</v>
      </c>
      <c r="C69" s="1">
        <v>214</v>
      </c>
      <c r="D69" s="1">
        <v>206</v>
      </c>
      <c r="E69" s="1">
        <v>373</v>
      </c>
      <c r="F69" s="1">
        <v>206</v>
      </c>
      <c r="G69" s="1">
        <v>0</v>
      </c>
      <c r="H69" s="1">
        <v>0</v>
      </c>
      <c r="I69" s="1" t="s">
        <v>764</v>
      </c>
      <c r="J69" s="1" t="s">
        <v>609</v>
      </c>
      <c r="K69" s="1" t="s">
        <v>452</v>
      </c>
      <c r="L69" t="s">
        <v>292</v>
      </c>
    </row>
    <row r="70" spans="1:12" x14ac:dyDescent="0.3">
      <c r="A70" s="1" t="s">
        <v>68</v>
      </c>
      <c r="B70" s="1" t="s">
        <v>218</v>
      </c>
      <c r="C70" s="1">
        <v>201</v>
      </c>
      <c r="D70" s="1">
        <v>193</v>
      </c>
      <c r="E70" s="1">
        <v>360</v>
      </c>
      <c r="F70" s="1">
        <v>193</v>
      </c>
      <c r="G70" s="1">
        <v>0</v>
      </c>
      <c r="H70" s="1">
        <v>0</v>
      </c>
      <c r="I70" s="1" t="s">
        <v>765</v>
      </c>
      <c r="J70" s="1" t="s">
        <v>610</v>
      </c>
      <c r="K70" s="1" t="s">
        <v>453</v>
      </c>
      <c r="L70" t="s">
        <v>293</v>
      </c>
    </row>
    <row r="71" spans="1:12" x14ac:dyDescent="0.3">
      <c r="A71" s="1" t="s">
        <v>68</v>
      </c>
      <c r="B71" s="1" t="s">
        <v>219</v>
      </c>
      <c r="C71" s="1">
        <v>146</v>
      </c>
      <c r="D71" s="1">
        <v>138</v>
      </c>
      <c r="E71" s="1">
        <v>305</v>
      </c>
      <c r="F71" s="1">
        <v>138</v>
      </c>
      <c r="G71" s="1">
        <v>0</v>
      </c>
      <c r="H71" s="1" t="s">
        <v>916</v>
      </c>
      <c r="I71" s="1" t="s">
        <v>766</v>
      </c>
      <c r="J71" s="1" t="s">
        <v>611</v>
      </c>
      <c r="K71" s="1" t="s">
        <v>454</v>
      </c>
      <c r="L71" t="s">
        <v>294</v>
      </c>
    </row>
    <row r="72" spans="1:12" x14ac:dyDescent="0.3">
      <c r="A72" s="1" t="s">
        <v>64</v>
      </c>
      <c r="B72" s="1" t="s">
        <v>63</v>
      </c>
      <c r="C72" s="1">
        <v>143</v>
      </c>
      <c r="D72" s="1">
        <v>135</v>
      </c>
      <c r="E72" s="1">
        <v>302</v>
      </c>
      <c r="F72" s="1">
        <v>134</v>
      </c>
      <c r="G72" s="1">
        <v>105</v>
      </c>
      <c r="H72" s="1" t="s">
        <v>919</v>
      </c>
      <c r="I72" s="1" t="s">
        <v>767</v>
      </c>
      <c r="J72" s="1" t="s">
        <v>612</v>
      </c>
      <c r="K72" s="1" t="s">
        <v>455</v>
      </c>
      <c r="L72" t="s">
        <v>295</v>
      </c>
    </row>
    <row r="73" spans="1:12" x14ac:dyDescent="0.3">
      <c r="A73" s="1" t="s">
        <v>64</v>
      </c>
      <c r="B73" s="1" t="s">
        <v>64</v>
      </c>
      <c r="C73" s="1">
        <v>126</v>
      </c>
      <c r="D73" s="1">
        <v>118</v>
      </c>
      <c r="E73" s="1">
        <v>285</v>
      </c>
      <c r="F73" s="1">
        <v>118</v>
      </c>
      <c r="G73" s="1">
        <v>88.8</v>
      </c>
      <c r="H73" s="1" t="s">
        <v>920</v>
      </c>
      <c r="I73" s="1" t="s">
        <v>768</v>
      </c>
      <c r="J73" s="1" t="s">
        <v>613</v>
      </c>
      <c r="K73" s="1" t="s">
        <v>456</v>
      </c>
      <c r="L73" t="s">
        <v>296</v>
      </c>
    </row>
    <row r="74" spans="1:12" x14ac:dyDescent="0.3">
      <c r="A74" s="1" t="s">
        <v>64</v>
      </c>
      <c r="B74" s="1" t="s">
        <v>162</v>
      </c>
      <c r="C74" s="1">
        <v>115</v>
      </c>
      <c r="D74" s="1">
        <v>107</v>
      </c>
      <c r="E74" s="1">
        <v>274</v>
      </c>
      <c r="F74" s="1">
        <v>107</v>
      </c>
      <c r="G74" s="1">
        <v>97.7</v>
      </c>
      <c r="H74" s="1" t="s">
        <v>921</v>
      </c>
      <c r="I74" s="1" t="s">
        <v>769</v>
      </c>
      <c r="J74" s="1" t="s">
        <v>614</v>
      </c>
      <c r="K74" s="1" t="s">
        <v>457</v>
      </c>
      <c r="L74" t="s">
        <v>297</v>
      </c>
    </row>
    <row r="75" spans="1:12" x14ac:dyDescent="0.3">
      <c r="A75" s="1" t="s">
        <v>35</v>
      </c>
      <c r="B75" s="1" t="s">
        <v>34</v>
      </c>
      <c r="C75" s="1">
        <v>138</v>
      </c>
      <c r="D75" s="1">
        <v>154</v>
      </c>
      <c r="E75" s="1">
        <v>118</v>
      </c>
      <c r="F75" s="1">
        <v>155</v>
      </c>
      <c r="G75" s="1">
        <v>336</v>
      </c>
      <c r="H75" s="1" t="s">
        <v>922</v>
      </c>
      <c r="I75" s="1" t="s">
        <v>770</v>
      </c>
      <c r="J75" s="1" t="s">
        <v>615</v>
      </c>
      <c r="K75" s="1" t="s">
        <v>458</v>
      </c>
      <c r="L75" t="s">
        <v>298</v>
      </c>
    </row>
    <row r="76" spans="1:12" x14ac:dyDescent="0.3">
      <c r="A76" s="1" t="s">
        <v>35</v>
      </c>
      <c r="B76" s="1" t="s">
        <v>75</v>
      </c>
      <c r="C76" s="1">
        <v>142</v>
      </c>
      <c r="D76" s="1">
        <v>157</v>
      </c>
      <c r="E76" s="1">
        <v>56.4</v>
      </c>
      <c r="F76" s="1">
        <v>159</v>
      </c>
      <c r="G76" s="1">
        <v>340</v>
      </c>
      <c r="H76" s="1" t="s">
        <v>923</v>
      </c>
      <c r="I76" s="1" t="s">
        <v>771</v>
      </c>
      <c r="J76" s="1" t="s">
        <v>616</v>
      </c>
      <c r="K76" s="1" t="s">
        <v>459</v>
      </c>
      <c r="L76" t="s">
        <v>299</v>
      </c>
    </row>
    <row r="77" spans="1:12" x14ac:dyDescent="0.3">
      <c r="A77" s="1" t="s">
        <v>35</v>
      </c>
      <c r="B77" s="1" t="s">
        <v>76</v>
      </c>
      <c r="C77" s="1">
        <v>114</v>
      </c>
      <c r="D77" s="1">
        <v>129</v>
      </c>
      <c r="E77" s="1">
        <v>70.599999999999994</v>
      </c>
      <c r="F77" s="1">
        <v>131</v>
      </c>
      <c r="G77" s="1">
        <v>312</v>
      </c>
      <c r="H77" s="1" t="s">
        <v>924</v>
      </c>
      <c r="I77" s="1" t="s">
        <v>772</v>
      </c>
      <c r="J77" s="1" t="s">
        <v>617</v>
      </c>
      <c r="K77" s="1" t="s">
        <v>460</v>
      </c>
      <c r="L77" t="s">
        <v>300</v>
      </c>
    </row>
    <row r="78" spans="1:12" x14ac:dyDescent="0.3">
      <c r="A78" s="1" t="s">
        <v>35</v>
      </c>
      <c r="B78" s="1" t="s">
        <v>35</v>
      </c>
      <c r="C78" s="1">
        <v>115</v>
      </c>
      <c r="D78" s="1">
        <v>130</v>
      </c>
      <c r="E78" s="1">
        <v>40</v>
      </c>
      <c r="F78" s="1">
        <v>132</v>
      </c>
      <c r="G78" s="1">
        <v>313</v>
      </c>
      <c r="H78" s="1" t="s">
        <v>925</v>
      </c>
      <c r="I78" s="1" t="s">
        <v>773</v>
      </c>
      <c r="J78" s="1" t="s">
        <v>618</v>
      </c>
      <c r="K78" s="1" t="s">
        <v>461</v>
      </c>
      <c r="L78" t="s">
        <v>301</v>
      </c>
    </row>
    <row r="79" spans="1:12" x14ac:dyDescent="0.3">
      <c r="A79" s="1" t="s">
        <v>23</v>
      </c>
      <c r="B79" s="1" t="s">
        <v>22</v>
      </c>
      <c r="C79" s="1">
        <v>182</v>
      </c>
      <c r="D79" s="1">
        <v>176</v>
      </c>
      <c r="E79" s="1">
        <v>136</v>
      </c>
      <c r="F79" s="1">
        <v>159</v>
      </c>
      <c r="G79" s="1">
        <v>322</v>
      </c>
      <c r="H79" s="1" t="s">
        <v>926</v>
      </c>
      <c r="I79" s="1" t="s">
        <v>774</v>
      </c>
      <c r="J79" s="1" t="s">
        <v>619</v>
      </c>
      <c r="K79" s="1" t="s">
        <v>462</v>
      </c>
      <c r="L79" t="s">
        <v>302</v>
      </c>
    </row>
    <row r="80" spans="1:12" x14ac:dyDescent="0.3">
      <c r="A80" s="1" t="s">
        <v>23</v>
      </c>
      <c r="B80" s="1" t="s">
        <v>44</v>
      </c>
      <c r="C80" s="1">
        <v>149</v>
      </c>
      <c r="D80" s="1">
        <v>144</v>
      </c>
      <c r="E80" s="1">
        <v>143</v>
      </c>
      <c r="F80" s="1">
        <v>132</v>
      </c>
      <c r="G80" s="1">
        <v>296</v>
      </c>
      <c r="H80" s="1" t="s">
        <v>927</v>
      </c>
      <c r="I80" s="1" t="s">
        <v>775</v>
      </c>
      <c r="J80" s="1" t="s">
        <v>620</v>
      </c>
      <c r="K80" s="1" t="s">
        <v>463</v>
      </c>
      <c r="L80" t="s">
        <v>303</v>
      </c>
    </row>
    <row r="81" spans="1:12" x14ac:dyDescent="0.3">
      <c r="A81" s="1" t="s">
        <v>23</v>
      </c>
      <c r="B81" s="1" t="s">
        <v>107</v>
      </c>
      <c r="C81" s="1">
        <v>149</v>
      </c>
      <c r="D81" s="1">
        <v>142</v>
      </c>
      <c r="E81" s="1">
        <v>151</v>
      </c>
      <c r="F81" s="1">
        <v>126</v>
      </c>
      <c r="G81" s="1">
        <v>289</v>
      </c>
      <c r="H81" s="1" t="s">
        <v>928</v>
      </c>
      <c r="I81" s="1" t="s">
        <v>776</v>
      </c>
      <c r="J81" s="1" t="s">
        <v>621</v>
      </c>
      <c r="K81" s="1" t="s">
        <v>464</v>
      </c>
      <c r="L81" t="s">
        <v>304</v>
      </c>
    </row>
    <row r="82" spans="1:12" s="9" customFormat="1" x14ac:dyDescent="0.3">
      <c r="A82" s="8" t="s">
        <v>23</v>
      </c>
      <c r="B82" s="8" t="s">
        <v>132</v>
      </c>
      <c r="C82" s="8">
        <v>206</v>
      </c>
      <c r="D82" s="8">
        <v>200</v>
      </c>
      <c r="E82" s="8">
        <v>113</v>
      </c>
      <c r="F82" s="8">
        <v>182</v>
      </c>
      <c r="G82" s="8">
        <v>346</v>
      </c>
      <c r="H82" s="8" t="s">
        <v>929</v>
      </c>
      <c r="I82" s="8" t="s">
        <v>777</v>
      </c>
      <c r="J82" s="8" t="s">
        <v>622</v>
      </c>
      <c r="K82" s="8" t="s">
        <v>465</v>
      </c>
      <c r="L82" s="9" t="s">
        <v>305</v>
      </c>
    </row>
    <row r="83" spans="1:12" x14ac:dyDescent="0.3">
      <c r="A83" s="1" t="s">
        <v>20</v>
      </c>
      <c r="B83" s="1" t="s">
        <v>19</v>
      </c>
      <c r="C83" s="1">
        <v>79.400000000000006</v>
      </c>
      <c r="D83" s="1">
        <v>94.8</v>
      </c>
      <c r="E83" s="1">
        <v>79.8</v>
      </c>
      <c r="F83" s="1">
        <v>95.8</v>
      </c>
      <c r="G83" s="1">
        <v>277</v>
      </c>
      <c r="H83" s="1" t="s">
        <v>930</v>
      </c>
      <c r="I83" s="1" t="s">
        <v>778</v>
      </c>
      <c r="J83" s="1" t="s">
        <v>623</v>
      </c>
      <c r="K83" s="1" t="s">
        <v>466</v>
      </c>
      <c r="L83" t="s">
        <v>306</v>
      </c>
    </row>
    <row r="84" spans="1:12" x14ac:dyDescent="0.3">
      <c r="A84" s="1" t="s">
        <v>20</v>
      </c>
      <c r="B84" s="1" t="s">
        <v>100</v>
      </c>
      <c r="C84" s="1">
        <v>73.3</v>
      </c>
      <c r="D84" s="1">
        <v>89.2</v>
      </c>
      <c r="E84" s="1">
        <v>103</v>
      </c>
      <c r="F84" s="1">
        <v>90.1</v>
      </c>
      <c r="G84" s="1">
        <v>271</v>
      </c>
      <c r="H84" s="1" t="s">
        <v>931</v>
      </c>
      <c r="I84" s="1" t="s">
        <v>779</v>
      </c>
      <c r="J84" s="1" t="s">
        <v>624</v>
      </c>
      <c r="K84" s="1" t="s">
        <v>467</v>
      </c>
      <c r="L84" t="s">
        <v>307</v>
      </c>
    </row>
    <row r="85" spans="1:12" x14ac:dyDescent="0.3">
      <c r="A85" s="1" t="s">
        <v>20</v>
      </c>
      <c r="B85" s="1" t="s">
        <v>121</v>
      </c>
      <c r="C85" s="1">
        <v>63.1</v>
      </c>
      <c r="D85" s="1">
        <v>78.5</v>
      </c>
      <c r="E85" s="1">
        <v>92.4</v>
      </c>
      <c r="F85" s="1">
        <v>80</v>
      </c>
      <c r="G85" s="1">
        <v>261</v>
      </c>
      <c r="H85" s="1" t="s">
        <v>932</v>
      </c>
      <c r="I85" s="1" t="s">
        <v>780</v>
      </c>
      <c r="J85" s="1" t="s">
        <v>625</v>
      </c>
      <c r="K85" s="1" t="s">
        <v>468</v>
      </c>
      <c r="L85" t="s">
        <v>308</v>
      </c>
    </row>
    <row r="86" spans="1:12" x14ac:dyDescent="0.3">
      <c r="A86" s="1" t="s">
        <v>27</v>
      </c>
      <c r="B86" s="1" t="s">
        <v>26</v>
      </c>
      <c r="C86" s="1">
        <v>253</v>
      </c>
      <c r="D86" s="1">
        <v>270</v>
      </c>
      <c r="E86" s="1">
        <v>94.9</v>
      </c>
      <c r="F86" s="1">
        <v>270</v>
      </c>
      <c r="G86" s="1">
        <v>452</v>
      </c>
      <c r="H86" s="1" t="s">
        <v>933</v>
      </c>
      <c r="I86" s="1" t="s">
        <v>781</v>
      </c>
      <c r="J86" s="1" t="s">
        <v>626</v>
      </c>
      <c r="K86" s="1" t="s">
        <v>469</v>
      </c>
      <c r="L86" t="s">
        <v>309</v>
      </c>
    </row>
    <row r="87" spans="1:12" x14ac:dyDescent="0.3">
      <c r="A87" s="1" t="s">
        <v>27</v>
      </c>
      <c r="B87" s="1" t="s">
        <v>65</v>
      </c>
      <c r="C87" s="1">
        <v>248</v>
      </c>
      <c r="D87" s="1">
        <v>264</v>
      </c>
      <c r="E87" s="1">
        <v>90.1</v>
      </c>
      <c r="F87" s="1">
        <v>265</v>
      </c>
      <c r="G87" s="1">
        <v>447</v>
      </c>
      <c r="H87" s="1" t="s">
        <v>934</v>
      </c>
      <c r="I87" s="1" t="s">
        <v>782</v>
      </c>
      <c r="J87" s="1" t="s">
        <v>627</v>
      </c>
      <c r="K87" s="1" t="s">
        <v>470</v>
      </c>
      <c r="L87" t="s">
        <v>310</v>
      </c>
    </row>
    <row r="88" spans="1:12" x14ac:dyDescent="0.3">
      <c r="A88" s="1" t="s">
        <v>27</v>
      </c>
      <c r="B88" s="1" t="s">
        <v>87</v>
      </c>
      <c r="C88" s="1">
        <v>262</v>
      </c>
      <c r="D88" s="1">
        <v>277</v>
      </c>
      <c r="E88" s="1">
        <v>103</v>
      </c>
      <c r="F88" s="1">
        <v>279</v>
      </c>
      <c r="G88" s="1">
        <v>460</v>
      </c>
      <c r="H88" s="1" t="s">
        <v>935</v>
      </c>
      <c r="I88" s="1" t="s">
        <v>783</v>
      </c>
      <c r="J88" s="1" t="s">
        <v>628</v>
      </c>
      <c r="K88" s="1" t="s">
        <v>471</v>
      </c>
      <c r="L88" t="s">
        <v>311</v>
      </c>
    </row>
    <row r="89" spans="1:12" x14ac:dyDescent="0.3">
      <c r="A89" s="1" t="s">
        <v>27</v>
      </c>
      <c r="B89" s="1" t="s">
        <v>27</v>
      </c>
      <c r="C89" s="1">
        <v>270</v>
      </c>
      <c r="D89" s="1">
        <v>286</v>
      </c>
      <c r="E89" s="1">
        <v>112</v>
      </c>
      <c r="F89" s="1">
        <v>287</v>
      </c>
      <c r="G89" s="1">
        <v>483</v>
      </c>
      <c r="H89" s="1" t="s">
        <v>936</v>
      </c>
      <c r="I89" s="1" t="s">
        <v>784</v>
      </c>
      <c r="J89" s="1" t="s">
        <v>629</v>
      </c>
      <c r="K89" s="1" t="s">
        <v>472</v>
      </c>
      <c r="L89" t="s">
        <v>312</v>
      </c>
    </row>
    <row r="90" spans="1:12" x14ac:dyDescent="0.3">
      <c r="A90" s="1" t="s">
        <v>27</v>
      </c>
      <c r="B90" s="1" t="s">
        <v>118</v>
      </c>
      <c r="C90" s="1">
        <v>298</v>
      </c>
      <c r="D90" s="1">
        <v>314</v>
      </c>
      <c r="E90" s="1">
        <v>140</v>
      </c>
      <c r="F90" s="1">
        <v>315</v>
      </c>
      <c r="G90" s="1">
        <v>496</v>
      </c>
      <c r="H90" s="1" t="s">
        <v>937</v>
      </c>
      <c r="I90" s="1" t="s">
        <v>785</v>
      </c>
      <c r="J90" s="1" t="s">
        <v>630</v>
      </c>
      <c r="K90" s="1" t="s">
        <v>473</v>
      </c>
      <c r="L90" t="s">
        <v>313</v>
      </c>
    </row>
    <row r="91" spans="1:12" x14ac:dyDescent="0.3">
      <c r="A91" s="1" t="s">
        <v>27</v>
      </c>
      <c r="B91" s="1" t="s">
        <v>169</v>
      </c>
      <c r="C91" s="1">
        <v>246</v>
      </c>
      <c r="D91" s="1">
        <v>261</v>
      </c>
      <c r="E91" s="1">
        <v>87</v>
      </c>
      <c r="F91" s="1">
        <v>262</v>
      </c>
      <c r="G91" s="1">
        <v>458</v>
      </c>
      <c r="H91" s="1" t="s">
        <v>938</v>
      </c>
      <c r="I91" s="1" t="s">
        <v>786</v>
      </c>
      <c r="J91" s="1" t="s">
        <v>631</v>
      </c>
      <c r="K91" s="1" t="s">
        <v>474</v>
      </c>
      <c r="L91" t="s">
        <v>314</v>
      </c>
    </row>
    <row r="92" spans="1:12" x14ac:dyDescent="0.3">
      <c r="A92" s="1" t="s">
        <v>14</v>
      </c>
      <c r="B92" s="1" t="s">
        <v>13</v>
      </c>
      <c r="C92" s="1">
        <v>78</v>
      </c>
      <c r="D92" s="1">
        <v>71.599999999999994</v>
      </c>
      <c r="E92" s="1">
        <v>213</v>
      </c>
      <c r="F92" s="1">
        <v>55</v>
      </c>
      <c r="G92" s="1">
        <v>200</v>
      </c>
      <c r="H92" s="1" t="s">
        <v>939</v>
      </c>
      <c r="I92" s="1" t="s">
        <v>787</v>
      </c>
      <c r="J92" s="1" t="s">
        <v>632</v>
      </c>
      <c r="K92" s="1" t="s">
        <v>475</v>
      </c>
      <c r="L92" t="s">
        <v>315</v>
      </c>
    </row>
    <row r="93" spans="1:12" x14ac:dyDescent="0.3">
      <c r="A93" s="1" t="s">
        <v>14</v>
      </c>
      <c r="B93" s="1" t="s">
        <v>14</v>
      </c>
      <c r="C93" s="1">
        <v>70.3</v>
      </c>
      <c r="D93" s="1">
        <v>64.900000000000006</v>
      </c>
      <c r="E93" s="1">
        <v>206</v>
      </c>
      <c r="F93" s="1">
        <v>47.3</v>
      </c>
      <c r="G93" s="1">
        <v>210</v>
      </c>
      <c r="H93" s="1" t="s">
        <v>940</v>
      </c>
      <c r="I93" s="1" t="s">
        <v>788</v>
      </c>
      <c r="J93" s="1" t="s">
        <v>633</v>
      </c>
      <c r="K93" s="1" t="s">
        <v>476</v>
      </c>
      <c r="L93" t="s">
        <v>316</v>
      </c>
    </row>
    <row r="94" spans="1:12" x14ac:dyDescent="0.3">
      <c r="A94" s="1" t="s">
        <v>14</v>
      </c>
      <c r="B94" s="1" t="s">
        <v>120</v>
      </c>
      <c r="C94" s="1">
        <v>53.6</v>
      </c>
      <c r="D94" s="1">
        <v>56.4</v>
      </c>
      <c r="E94" s="1">
        <v>139</v>
      </c>
      <c r="F94" s="1">
        <v>50.3</v>
      </c>
      <c r="G94" s="1">
        <v>231</v>
      </c>
      <c r="H94" s="1" t="s">
        <v>941</v>
      </c>
      <c r="I94" s="1" t="s">
        <v>789</v>
      </c>
      <c r="J94" s="1" t="s">
        <v>634</v>
      </c>
      <c r="K94" s="1" t="s">
        <v>477</v>
      </c>
      <c r="L94" t="s">
        <v>317</v>
      </c>
    </row>
    <row r="95" spans="1:12" x14ac:dyDescent="0.3">
      <c r="A95" s="1" t="s">
        <v>14</v>
      </c>
      <c r="B95" s="1" t="s">
        <v>134</v>
      </c>
      <c r="C95" s="1">
        <v>94.1</v>
      </c>
      <c r="D95" s="1">
        <v>87.7</v>
      </c>
      <c r="E95" s="1">
        <v>146</v>
      </c>
      <c r="F95" s="1">
        <v>71.099999999999994</v>
      </c>
      <c r="G95" s="1">
        <v>234</v>
      </c>
      <c r="H95" s="1" t="s">
        <v>942</v>
      </c>
      <c r="I95" s="1" t="s">
        <v>790</v>
      </c>
      <c r="J95" s="1" t="s">
        <v>635</v>
      </c>
      <c r="K95" s="1" t="s">
        <v>478</v>
      </c>
      <c r="L95" t="s">
        <v>318</v>
      </c>
    </row>
    <row r="96" spans="1:12" x14ac:dyDescent="0.3">
      <c r="A96" s="1" t="s">
        <v>14</v>
      </c>
      <c r="B96" s="1" t="s">
        <v>171</v>
      </c>
      <c r="C96" s="1">
        <v>46.5</v>
      </c>
      <c r="D96" s="1">
        <v>493</v>
      </c>
      <c r="E96" s="1">
        <v>182</v>
      </c>
      <c r="F96" s="1">
        <v>43.2</v>
      </c>
      <c r="G96" s="1">
        <v>223</v>
      </c>
      <c r="H96" s="1" t="s">
        <v>943</v>
      </c>
      <c r="I96" s="1" t="s">
        <v>791</v>
      </c>
      <c r="J96" s="1" t="s">
        <v>636</v>
      </c>
      <c r="K96" s="1" t="s">
        <v>479</v>
      </c>
      <c r="L96" t="s">
        <v>319</v>
      </c>
    </row>
    <row r="97" spans="1:12" x14ac:dyDescent="0.3">
      <c r="A97" s="1" t="s">
        <v>112</v>
      </c>
      <c r="B97" s="1" t="s">
        <v>111</v>
      </c>
      <c r="C97" s="1">
        <v>254</v>
      </c>
      <c r="D97" s="1">
        <v>261</v>
      </c>
      <c r="E97" s="1">
        <v>395</v>
      </c>
      <c r="F97" s="1">
        <v>269</v>
      </c>
      <c r="G97" s="1">
        <v>459</v>
      </c>
      <c r="H97" s="1" t="s">
        <v>944</v>
      </c>
      <c r="I97" s="1" t="s">
        <v>793</v>
      </c>
      <c r="J97" s="1" t="s">
        <v>637</v>
      </c>
      <c r="K97" s="1" t="s">
        <v>480</v>
      </c>
      <c r="L97" t="s">
        <v>320</v>
      </c>
    </row>
    <row r="98" spans="1:12" x14ac:dyDescent="0.3">
      <c r="A98" s="1" t="s">
        <v>112</v>
      </c>
      <c r="B98" s="1" t="s">
        <v>112</v>
      </c>
      <c r="C98" s="1">
        <v>304</v>
      </c>
      <c r="D98" s="1">
        <v>315</v>
      </c>
      <c r="E98" s="1">
        <v>445</v>
      </c>
      <c r="F98" s="1">
        <v>320</v>
      </c>
      <c r="G98" s="1">
        <v>510</v>
      </c>
      <c r="H98" s="1" t="s">
        <v>945</v>
      </c>
      <c r="I98" s="1" t="s">
        <v>792</v>
      </c>
      <c r="J98" s="1" t="s">
        <v>638</v>
      </c>
      <c r="K98" s="1" t="s">
        <v>481</v>
      </c>
      <c r="L98" t="s">
        <v>321</v>
      </c>
    </row>
    <row r="99" spans="1:12" s="5" customFormat="1" x14ac:dyDescent="0.3">
      <c r="A99" s="1" t="s">
        <v>9</v>
      </c>
      <c r="B99" s="1" t="s">
        <v>8</v>
      </c>
      <c r="C99" s="4">
        <v>55.9</v>
      </c>
      <c r="D99" s="4">
        <v>63.6</v>
      </c>
      <c r="E99" s="4">
        <v>197</v>
      </c>
      <c r="F99" s="4">
        <v>94</v>
      </c>
      <c r="G99" s="4">
        <v>262</v>
      </c>
      <c r="H99" s="1" t="s">
        <v>946</v>
      </c>
      <c r="I99" s="1" t="s">
        <v>794</v>
      </c>
      <c r="J99" s="1" t="s">
        <v>639</v>
      </c>
      <c r="K99" s="1" t="s">
        <v>482</v>
      </c>
      <c r="L99" s="5" t="s">
        <v>322</v>
      </c>
    </row>
    <row r="100" spans="1:12" s="5" customFormat="1" x14ac:dyDescent="0.3">
      <c r="A100" s="1" t="s">
        <v>9</v>
      </c>
      <c r="B100" s="1" t="s">
        <v>220</v>
      </c>
      <c r="C100" s="4">
        <v>66.400000000000006</v>
      </c>
      <c r="D100" s="4">
        <v>73.599999999999994</v>
      </c>
      <c r="E100" s="4">
        <v>207</v>
      </c>
      <c r="F100" s="4">
        <v>105</v>
      </c>
      <c r="G100" s="4">
        <v>272</v>
      </c>
      <c r="H100" s="1" t="s">
        <v>947</v>
      </c>
      <c r="I100" s="1" t="s">
        <v>795</v>
      </c>
      <c r="J100" s="1" t="s">
        <v>640</v>
      </c>
      <c r="K100" s="1" t="s">
        <v>483</v>
      </c>
      <c r="L100" s="5" t="s">
        <v>323</v>
      </c>
    </row>
    <row r="101" spans="1:12" s="5" customFormat="1" x14ac:dyDescent="0.3">
      <c r="A101" s="1" t="s">
        <v>9</v>
      </c>
      <c r="B101" s="1" t="s">
        <v>110</v>
      </c>
      <c r="C101" s="4">
        <v>45</v>
      </c>
      <c r="D101" s="4">
        <v>52.2</v>
      </c>
      <c r="E101" s="4">
        <v>186</v>
      </c>
      <c r="F101" s="4">
        <v>83.1</v>
      </c>
      <c r="G101" s="4">
        <v>251</v>
      </c>
      <c r="H101" s="1" t="s">
        <v>948</v>
      </c>
      <c r="I101" s="1" t="s">
        <v>796</v>
      </c>
      <c r="J101" s="1" t="s">
        <v>641</v>
      </c>
      <c r="K101" s="1" t="s">
        <v>484</v>
      </c>
      <c r="L101" s="5" t="s">
        <v>324</v>
      </c>
    </row>
    <row r="102" spans="1:12" x14ac:dyDescent="0.3">
      <c r="A102" s="1" t="s">
        <v>3</v>
      </c>
      <c r="B102" s="1" t="s">
        <v>2</v>
      </c>
      <c r="C102" s="1">
        <v>192</v>
      </c>
      <c r="D102" s="1">
        <v>208</v>
      </c>
      <c r="E102" s="1">
        <v>34</v>
      </c>
      <c r="F102" s="1">
        <v>209</v>
      </c>
      <c r="G102" s="1">
        <v>391</v>
      </c>
      <c r="H102" s="1" t="s">
        <v>949</v>
      </c>
      <c r="I102" s="1" t="s">
        <v>799</v>
      </c>
      <c r="J102" s="1" t="s">
        <v>642</v>
      </c>
      <c r="K102" s="1" t="s">
        <v>485</v>
      </c>
      <c r="L102" t="s">
        <v>325</v>
      </c>
    </row>
    <row r="103" spans="1:12" x14ac:dyDescent="0.3">
      <c r="A103" s="1" t="s">
        <v>3</v>
      </c>
      <c r="B103" s="1" t="s">
        <v>60</v>
      </c>
      <c r="C103" s="1">
        <v>214</v>
      </c>
      <c r="D103" s="1">
        <v>229</v>
      </c>
      <c r="E103" s="1">
        <v>55.6</v>
      </c>
      <c r="F103" s="1">
        <v>231</v>
      </c>
      <c r="G103" s="1">
        <v>412</v>
      </c>
      <c r="H103" s="1" t="s">
        <v>950</v>
      </c>
      <c r="I103" s="1" t="s">
        <v>798</v>
      </c>
      <c r="J103" s="1" t="s">
        <v>643</v>
      </c>
      <c r="K103" s="1" t="s">
        <v>486</v>
      </c>
      <c r="L103" t="s">
        <v>327</v>
      </c>
    </row>
    <row r="104" spans="1:12" x14ac:dyDescent="0.3">
      <c r="A104" s="1" t="s">
        <v>3</v>
      </c>
      <c r="B104" s="1" t="s">
        <v>71</v>
      </c>
      <c r="C104" s="1">
        <v>204</v>
      </c>
      <c r="D104" s="1">
        <v>219</v>
      </c>
      <c r="E104" s="1">
        <v>45.6</v>
      </c>
      <c r="F104" s="1">
        <v>221</v>
      </c>
      <c r="G104" s="1">
        <v>416</v>
      </c>
      <c r="H104" s="1" t="s">
        <v>951</v>
      </c>
      <c r="I104" s="1" t="s">
        <v>797</v>
      </c>
      <c r="J104" s="1" t="s">
        <v>644</v>
      </c>
      <c r="K104" s="1" t="s">
        <v>487</v>
      </c>
      <c r="L104" t="s">
        <v>326</v>
      </c>
    </row>
    <row r="105" spans="1:12" x14ac:dyDescent="0.3">
      <c r="A105" s="1" t="s">
        <v>3</v>
      </c>
      <c r="B105" s="1" t="s">
        <v>96</v>
      </c>
      <c r="C105" s="1">
        <v>215</v>
      </c>
      <c r="D105" s="1">
        <v>231</v>
      </c>
      <c r="E105" s="1">
        <v>56.8</v>
      </c>
      <c r="F105" s="1">
        <v>232</v>
      </c>
      <c r="G105" s="1">
        <v>413</v>
      </c>
      <c r="H105" s="1" t="s">
        <v>952</v>
      </c>
      <c r="I105" s="1" t="s">
        <v>800</v>
      </c>
      <c r="J105" s="1" t="s">
        <v>645</v>
      </c>
      <c r="K105" s="1" t="s">
        <v>488</v>
      </c>
      <c r="L105" t="s">
        <v>328</v>
      </c>
    </row>
    <row r="106" spans="1:12" x14ac:dyDescent="0.3">
      <c r="A106" s="1" t="s">
        <v>3</v>
      </c>
      <c r="B106" s="1" t="s">
        <v>99</v>
      </c>
      <c r="C106" s="1">
        <v>228</v>
      </c>
      <c r="D106" s="1">
        <v>245</v>
      </c>
      <c r="E106" s="1">
        <v>69.900000000000006</v>
      </c>
      <c r="F106" s="1">
        <v>245</v>
      </c>
      <c r="G106" s="1">
        <v>427</v>
      </c>
      <c r="H106" s="1" t="s">
        <v>953</v>
      </c>
      <c r="I106" s="1" t="s">
        <v>801</v>
      </c>
      <c r="J106" s="1" t="s">
        <v>646</v>
      </c>
      <c r="K106" s="1" t="s">
        <v>489</v>
      </c>
      <c r="L106" t="s">
        <v>329</v>
      </c>
    </row>
    <row r="107" spans="1:12" x14ac:dyDescent="0.3">
      <c r="A107" s="1" t="s">
        <v>3</v>
      </c>
      <c r="B107" s="1" t="s">
        <v>3</v>
      </c>
      <c r="C107" s="1">
        <v>206</v>
      </c>
      <c r="D107" s="1">
        <v>221</v>
      </c>
      <c r="E107" s="1">
        <v>70.7</v>
      </c>
      <c r="F107" s="1">
        <v>223</v>
      </c>
      <c r="G107" s="1">
        <v>404</v>
      </c>
      <c r="H107" s="1" t="s">
        <v>954</v>
      </c>
      <c r="I107" s="1" t="s">
        <v>802</v>
      </c>
      <c r="J107" s="1" t="s">
        <v>647</v>
      </c>
      <c r="K107" s="1" t="s">
        <v>490</v>
      </c>
      <c r="L107" t="s">
        <v>330</v>
      </c>
    </row>
    <row r="108" spans="1:12" x14ac:dyDescent="0.3">
      <c r="A108" s="1" t="s">
        <v>3</v>
      </c>
      <c r="B108" s="1" t="s">
        <v>152</v>
      </c>
      <c r="C108" s="1">
        <v>209</v>
      </c>
      <c r="D108" s="1">
        <v>224</v>
      </c>
      <c r="E108" s="1">
        <v>67.599999999999994</v>
      </c>
      <c r="F108" s="1">
        <v>226</v>
      </c>
      <c r="G108" s="1">
        <v>407</v>
      </c>
      <c r="H108" s="1" t="s">
        <v>955</v>
      </c>
      <c r="I108" s="1" t="s">
        <v>803</v>
      </c>
      <c r="J108" s="1" t="s">
        <v>648</v>
      </c>
      <c r="K108" s="1" t="s">
        <v>491</v>
      </c>
      <c r="L108" t="s">
        <v>331</v>
      </c>
    </row>
    <row r="109" spans="1:12" x14ac:dyDescent="0.3">
      <c r="A109" s="1" t="s">
        <v>3</v>
      </c>
      <c r="B109" s="1" t="s">
        <v>163</v>
      </c>
      <c r="C109" s="1">
        <v>226</v>
      </c>
      <c r="D109" s="1">
        <v>243</v>
      </c>
      <c r="E109" s="1">
        <v>67.900000000000006</v>
      </c>
      <c r="F109" s="1">
        <v>243</v>
      </c>
      <c r="G109" s="1">
        <v>425</v>
      </c>
      <c r="H109" s="1" t="s">
        <v>956</v>
      </c>
      <c r="I109" s="1" t="s">
        <v>804</v>
      </c>
      <c r="J109" s="1" t="s">
        <v>649</v>
      </c>
      <c r="K109" s="1" t="s">
        <v>492</v>
      </c>
      <c r="L109" t="s">
        <v>332</v>
      </c>
    </row>
    <row r="110" spans="1:12" x14ac:dyDescent="0.3">
      <c r="A110" s="1" t="s">
        <v>3</v>
      </c>
      <c r="B110" s="1" t="s">
        <v>166</v>
      </c>
      <c r="C110" s="1">
        <v>198</v>
      </c>
      <c r="D110" s="1">
        <v>213</v>
      </c>
      <c r="E110" s="1">
        <v>56.2</v>
      </c>
      <c r="F110" s="1">
        <v>214</v>
      </c>
      <c r="G110" s="1">
        <v>396</v>
      </c>
      <c r="H110" s="1" t="s">
        <v>957</v>
      </c>
      <c r="I110" s="1" t="s">
        <v>805</v>
      </c>
      <c r="J110" s="1" t="s">
        <v>650</v>
      </c>
      <c r="K110" s="1" t="s">
        <v>493</v>
      </c>
      <c r="L110" t="s">
        <v>333</v>
      </c>
    </row>
    <row r="111" spans="1:12" x14ac:dyDescent="0.3">
      <c r="A111" s="1" t="s">
        <v>90</v>
      </c>
      <c r="B111" s="1" t="s">
        <v>89</v>
      </c>
      <c r="C111" s="1">
        <v>158</v>
      </c>
      <c r="D111" s="1">
        <v>151</v>
      </c>
      <c r="E111" s="1">
        <v>176</v>
      </c>
      <c r="F111" s="1">
        <v>135</v>
      </c>
      <c r="G111" s="1">
        <v>298</v>
      </c>
      <c r="H111" s="1" t="s">
        <v>958</v>
      </c>
      <c r="I111" s="1" t="s">
        <v>806</v>
      </c>
      <c r="J111" s="1" t="s">
        <v>651</v>
      </c>
      <c r="K111" s="1" t="s">
        <v>494</v>
      </c>
      <c r="L111" t="s">
        <v>334</v>
      </c>
    </row>
    <row r="112" spans="1:12" x14ac:dyDescent="0.3">
      <c r="A112" s="1" t="s">
        <v>90</v>
      </c>
      <c r="B112" s="1" t="s">
        <v>90</v>
      </c>
      <c r="C112" s="1">
        <v>180</v>
      </c>
      <c r="D112" s="1">
        <v>174</v>
      </c>
      <c r="E112" s="1">
        <v>199</v>
      </c>
      <c r="F112" s="1">
        <v>157</v>
      </c>
      <c r="G112" s="1">
        <v>321</v>
      </c>
      <c r="H112" s="1" t="s">
        <v>959</v>
      </c>
      <c r="I112" s="1" t="s">
        <v>807</v>
      </c>
      <c r="J112" s="1" t="s">
        <v>652</v>
      </c>
      <c r="K112" s="1" t="s">
        <v>495</v>
      </c>
      <c r="L112" t="s">
        <v>335</v>
      </c>
    </row>
    <row r="113" spans="1:12" x14ac:dyDescent="0.3">
      <c r="A113" s="1" t="s">
        <v>90</v>
      </c>
      <c r="B113" s="1" t="s">
        <v>146</v>
      </c>
      <c r="C113" s="1">
        <v>149</v>
      </c>
      <c r="D113" s="1">
        <v>143</v>
      </c>
      <c r="E113" s="1">
        <v>167</v>
      </c>
      <c r="F113" s="1">
        <v>126</v>
      </c>
      <c r="G113" s="1">
        <v>289</v>
      </c>
      <c r="H113" s="1" t="s">
        <v>960</v>
      </c>
      <c r="I113" s="1" t="s">
        <v>808</v>
      </c>
      <c r="J113" s="1" t="s">
        <v>653</v>
      </c>
      <c r="K113" s="1" t="s">
        <v>496</v>
      </c>
      <c r="L113" t="s">
        <v>336</v>
      </c>
    </row>
    <row r="114" spans="1:12" x14ac:dyDescent="0.3">
      <c r="A114" s="1" t="s">
        <v>25</v>
      </c>
      <c r="B114" s="1" t="s">
        <v>24</v>
      </c>
      <c r="C114" s="1">
        <v>34.9</v>
      </c>
      <c r="D114" s="1">
        <v>45.3</v>
      </c>
      <c r="E114" s="1">
        <v>176</v>
      </c>
      <c r="F114" s="1">
        <v>72.900000000000006</v>
      </c>
      <c r="G114" s="1">
        <v>241</v>
      </c>
      <c r="H114" s="1" t="s">
        <v>961</v>
      </c>
      <c r="I114" s="1" t="s">
        <v>809</v>
      </c>
      <c r="J114" s="1" t="s">
        <v>654</v>
      </c>
      <c r="K114" s="1" t="s">
        <v>497</v>
      </c>
      <c r="L114" t="s">
        <v>337</v>
      </c>
    </row>
    <row r="115" spans="1:12" x14ac:dyDescent="0.3">
      <c r="A115" s="1" t="s">
        <v>25</v>
      </c>
      <c r="B115" s="1" t="s">
        <v>66</v>
      </c>
      <c r="C115" s="1">
        <v>15.1</v>
      </c>
      <c r="D115" s="1">
        <v>22.2</v>
      </c>
      <c r="E115" s="1">
        <v>156</v>
      </c>
      <c r="F115" s="1">
        <v>53</v>
      </c>
      <c r="G115" s="1">
        <v>221</v>
      </c>
      <c r="H115" s="1" t="s">
        <v>962</v>
      </c>
      <c r="I115" s="1" t="s">
        <v>810</v>
      </c>
      <c r="J115" s="1" t="s">
        <v>655</v>
      </c>
      <c r="K115" s="1" t="s">
        <v>498</v>
      </c>
      <c r="L115" t="s">
        <v>338</v>
      </c>
    </row>
    <row r="116" spans="1:12" x14ac:dyDescent="0.3">
      <c r="A116" s="1" t="s">
        <v>25</v>
      </c>
      <c r="B116" s="1" t="s">
        <v>95</v>
      </c>
      <c r="C116" s="1">
        <v>64.2</v>
      </c>
      <c r="D116" s="1">
        <v>74.8</v>
      </c>
      <c r="E116" s="1">
        <v>205</v>
      </c>
      <c r="F116" s="1">
        <v>103</v>
      </c>
      <c r="G116" s="1">
        <v>270</v>
      </c>
      <c r="H116" s="1" t="s">
        <v>963</v>
      </c>
      <c r="I116" s="1" t="s">
        <v>811</v>
      </c>
      <c r="J116" s="1" t="s">
        <v>656</v>
      </c>
      <c r="K116" s="1" t="s">
        <v>499</v>
      </c>
      <c r="L116" t="s">
        <v>339</v>
      </c>
    </row>
    <row r="117" spans="1:12" x14ac:dyDescent="0.3">
      <c r="A117" s="1" t="s">
        <v>25</v>
      </c>
      <c r="B117" s="1" t="s">
        <v>109</v>
      </c>
      <c r="C117" s="1">
        <v>19.600000000000001</v>
      </c>
      <c r="D117" s="1">
        <v>26.6</v>
      </c>
      <c r="E117" s="1">
        <v>160</v>
      </c>
      <c r="F117" s="1">
        <v>57.4</v>
      </c>
      <c r="G117" s="1">
        <v>225</v>
      </c>
      <c r="H117" s="1" t="s">
        <v>964</v>
      </c>
      <c r="I117" s="1" t="s">
        <v>812</v>
      </c>
      <c r="J117" s="1" t="s">
        <v>657</v>
      </c>
      <c r="K117" s="1" t="s">
        <v>500</v>
      </c>
      <c r="L117" t="s">
        <v>340</v>
      </c>
    </row>
    <row r="118" spans="1:12" x14ac:dyDescent="0.3">
      <c r="A118" s="1" t="s">
        <v>25</v>
      </c>
      <c r="B118" s="1" t="s">
        <v>135</v>
      </c>
      <c r="C118" s="1">
        <v>46.7</v>
      </c>
      <c r="D118" s="1">
        <v>54</v>
      </c>
      <c r="E118" s="1">
        <v>188</v>
      </c>
      <c r="F118" s="1">
        <v>84.8</v>
      </c>
      <c r="G118" s="1">
        <v>252</v>
      </c>
      <c r="H118" s="1" t="s">
        <v>965</v>
      </c>
      <c r="I118" s="1" t="s">
        <v>813</v>
      </c>
      <c r="J118" s="1" t="s">
        <v>658</v>
      </c>
      <c r="K118" s="1" t="s">
        <v>501</v>
      </c>
      <c r="L118" t="s">
        <v>341</v>
      </c>
    </row>
    <row r="119" spans="1:12" x14ac:dyDescent="0.3">
      <c r="A119" s="1" t="s">
        <v>25</v>
      </c>
      <c r="B119" s="1" t="s">
        <v>25</v>
      </c>
      <c r="C119" s="1">
        <v>20.9</v>
      </c>
      <c r="D119" s="1">
        <v>28.6</v>
      </c>
      <c r="E119" s="1">
        <v>162</v>
      </c>
      <c r="F119" s="1">
        <v>59.4</v>
      </c>
      <c r="G119" s="1">
        <v>227</v>
      </c>
      <c r="H119" s="1" t="s">
        <v>966</v>
      </c>
      <c r="I119" s="1" t="s">
        <v>814</v>
      </c>
      <c r="J119" s="1" t="s">
        <v>659</v>
      </c>
      <c r="K119" s="1" t="s">
        <v>502</v>
      </c>
      <c r="L119" t="s">
        <v>342</v>
      </c>
    </row>
    <row r="120" spans="1:12" x14ac:dyDescent="0.3">
      <c r="A120" s="1" t="s">
        <v>25</v>
      </c>
      <c r="B120" s="1" t="s">
        <v>159</v>
      </c>
      <c r="C120" s="1">
        <v>36.6</v>
      </c>
      <c r="D120" s="1">
        <v>52</v>
      </c>
      <c r="E120" s="1">
        <v>119</v>
      </c>
      <c r="F120" s="1">
        <v>53.4</v>
      </c>
      <c r="G120" s="1">
        <v>235</v>
      </c>
      <c r="H120" s="1" t="s">
        <v>967</v>
      </c>
      <c r="I120" s="1" t="s">
        <v>815</v>
      </c>
      <c r="J120" s="1" t="s">
        <v>660</v>
      </c>
      <c r="K120" s="1" t="s">
        <v>503</v>
      </c>
      <c r="L120" t="s">
        <v>343</v>
      </c>
    </row>
    <row r="121" spans="1:12" x14ac:dyDescent="0.3">
      <c r="A121" s="1" t="s">
        <v>25</v>
      </c>
      <c r="B121" s="1" t="s">
        <v>170</v>
      </c>
      <c r="C121" s="1">
        <v>33.5</v>
      </c>
      <c r="D121" s="1">
        <v>40.6</v>
      </c>
      <c r="E121" s="1">
        <v>175</v>
      </c>
      <c r="F121" s="1">
        <v>49.3</v>
      </c>
      <c r="G121" s="1">
        <v>239</v>
      </c>
      <c r="H121" s="1" t="s">
        <v>968</v>
      </c>
      <c r="I121" s="1" t="s">
        <v>816</v>
      </c>
      <c r="J121" s="1" t="s">
        <v>661</v>
      </c>
      <c r="K121" s="1" t="s">
        <v>504</v>
      </c>
      <c r="L121" t="s">
        <v>344</v>
      </c>
    </row>
    <row r="122" spans="1:12" s="5" customFormat="1" x14ac:dyDescent="0.3">
      <c r="A122" s="1" t="s">
        <v>130</v>
      </c>
      <c r="B122" s="1" t="s">
        <v>129</v>
      </c>
      <c r="C122" s="4">
        <v>94.9</v>
      </c>
      <c r="D122" s="4">
        <v>111</v>
      </c>
      <c r="E122" s="4">
        <v>126</v>
      </c>
      <c r="F122" s="4">
        <v>112</v>
      </c>
      <c r="G122" s="4">
        <v>293</v>
      </c>
      <c r="H122" s="1" t="s">
        <v>969</v>
      </c>
      <c r="I122" s="1" t="s">
        <v>817</v>
      </c>
      <c r="J122" s="1" t="s">
        <v>662</v>
      </c>
      <c r="K122" s="1" t="s">
        <v>505</v>
      </c>
      <c r="L122" s="5" t="s">
        <v>345</v>
      </c>
    </row>
    <row r="123" spans="1:12" s="5" customFormat="1" x14ac:dyDescent="0.3">
      <c r="A123" s="1" t="s">
        <v>130</v>
      </c>
      <c r="B123" s="1" t="s">
        <v>137</v>
      </c>
      <c r="C123" s="4">
        <v>106</v>
      </c>
      <c r="D123" s="4">
        <v>116</v>
      </c>
      <c r="E123" s="4">
        <v>144</v>
      </c>
      <c r="F123" s="4">
        <v>144</v>
      </c>
      <c r="G123" s="4">
        <v>312</v>
      </c>
      <c r="H123" s="1" t="s">
        <v>970</v>
      </c>
      <c r="I123" s="1" t="s">
        <v>818</v>
      </c>
      <c r="J123" s="1" t="s">
        <v>663</v>
      </c>
      <c r="K123" s="1" t="s">
        <v>506</v>
      </c>
      <c r="L123" s="5" t="s">
        <v>346</v>
      </c>
    </row>
    <row r="124" spans="1:12" s="5" customFormat="1" x14ac:dyDescent="0.3">
      <c r="A124" s="1" t="s">
        <v>130</v>
      </c>
      <c r="B124" s="1" t="s">
        <v>130</v>
      </c>
      <c r="C124" s="4">
        <v>100</v>
      </c>
      <c r="D124" s="4">
        <v>111</v>
      </c>
      <c r="E124" s="4">
        <v>150</v>
      </c>
      <c r="F124" s="4">
        <v>138</v>
      </c>
      <c r="G124" s="4">
        <v>306</v>
      </c>
      <c r="H124" s="1" t="s">
        <v>971</v>
      </c>
      <c r="I124" s="1" t="s">
        <v>819</v>
      </c>
      <c r="J124" s="1" t="s">
        <v>664</v>
      </c>
      <c r="K124" s="1" t="s">
        <v>507</v>
      </c>
      <c r="L124" s="5" t="s">
        <v>347</v>
      </c>
    </row>
    <row r="125" spans="1:12" x14ac:dyDescent="0.3">
      <c r="A125" s="1" t="s">
        <v>18</v>
      </c>
      <c r="B125" s="1" t="s">
        <v>17</v>
      </c>
      <c r="C125" s="1">
        <v>172</v>
      </c>
      <c r="D125" s="1">
        <v>183</v>
      </c>
      <c r="E125" s="1">
        <v>313</v>
      </c>
      <c r="F125" s="1">
        <v>210</v>
      </c>
      <c r="G125" s="1">
        <v>378</v>
      </c>
      <c r="H125" s="1" t="s">
        <v>972</v>
      </c>
      <c r="I125" s="1" t="s">
        <v>820</v>
      </c>
      <c r="J125" s="1" t="s">
        <v>665</v>
      </c>
      <c r="K125" s="1" t="s">
        <v>508</v>
      </c>
      <c r="L125" t="s">
        <v>348</v>
      </c>
    </row>
    <row r="126" spans="1:12" x14ac:dyDescent="0.3">
      <c r="A126" s="1" t="s">
        <v>18</v>
      </c>
      <c r="B126" s="1" t="s">
        <v>43</v>
      </c>
      <c r="C126" s="1">
        <v>237</v>
      </c>
      <c r="D126" s="1">
        <v>248</v>
      </c>
      <c r="E126" s="1">
        <v>378</v>
      </c>
      <c r="F126" s="1">
        <v>253</v>
      </c>
      <c r="G126" s="1">
        <v>443</v>
      </c>
      <c r="H126" s="1" t="s">
        <v>973</v>
      </c>
      <c r="I126" s="1" t="s">
        <v>821</v>
      </c>
      <c r="J126" s="1" t="s">
        <v>666</v>
      </c>
      <c r="K126" s="1" t="s">
        <v>509</v>
      </c>
      <c r="L126" t="s">
        <v>349</v>
      </c>
    </row>
    <row r="127" spans="1:12" x14ac:dyDescent="0.3">
      <c r="A127" s="1" t="s">
        <v>18</v>
      </c>
      <c r="B127" s="1" t="s">
        <v>78</v>
      </c>
      <c r="C127" s="1">
        <v>193</v>
      </c>
      <c r="D127" s="1">
        <v>201</v>
      </c>
      <c r="E127" s="1">
        <v>334</v>
      </c>
      <c r="F127" s="1">
        <v>209</v>
      </c>
      <c r="G127" s="1">
        <v>399</v>
      </c>
      <c r="H127" s="1" t="s">
        <v>974</v>
      </c>
      <c r="I127" s="1" t="s">
        <v>822</v>
      </c>
      <c r="J127" s="1" t="s">
        <v>667</v>
      </c>
      <c r="K127" s="1" t="s">
        <v>510</v>
      </c>
      <c r="L127" t="s">
        <v>350</v>
      </c>
    </row>
    <row r="128" spans="1:12" x14ac:dyDescent="0.3">
      <c r="A128" s="1" t="s">
        <v>18</v>
      </c>
      <c r="B128" s="1" t="s">
        <v>86</v>
      </c>
      <c r="C128" s="1">
        <v>219</v>
      </c>
      <c r="D128" s="1">
        <v>226</v>
      </c>
      <c r="E128" s="1">
        <v>360</v>
      </c>
      <c r="F128" s="1">
        <v>234</v>
      </c>
      <c r="G128" s="1">
        <v>424</v>
      </c>
      <c r="H128" s="1" t="s">
        <v>975</v>
      </c>
      <c r="I128" s="1" t="s">
        <v>823</v>
      </c>
      <c r="J128" s="1" t="s">
        <v>668</v>
      </c>
      <c r="K128" s="1" t="s">
        <v>511</v>
      </c>
      <c r="L128" t="s">
        <v>351</v>
      </c>
    </row>
    <row r="129" spans="1:12" x14ac:dyDescent="0.3">
      <c r="A129" s="1" t="s">
        <v>18</v>
      </c>
      <c r="B129" s="1" t="s">
        <v>18</v>
      </c>
      <c r="C129" s="1">
        <v>187</v>
      </c>
      <c r="D129" s="1">
        <v>197</v>
      </c>
      <c r="E129" s="1">
        <v>328</v>
      </c>
      <c r="F129" s="1">
        <v>225</v>
      </c>
      <c r="G129" s="1">
        <v>393</v>
      </c>
      <c r="H129" s="1" t="s">
        <v>976</v>
      </c>
      <c r="I129" s="1" t="s">
        <v>824</v>
      </c>
      <c r="J129" s="1" t="s">
        <v>669</v>
      </c>
      <c r="K129" s="1" t="s">
        <v>512</v>
      </c>
      <c r="L129" t="s">
        <v>352</v>
      </c>
    </row>
    <row r="130" spans="1:12" x14ac:dyDescent="0.3">
      <c r="A130" s="1" t="s">
        <v>18</v>
      </c>
      <c r="B130" s="1" t="s">
        <v>157</v>
      </c>
      <c r="C130" s="1">
        <v>215</v>
      </c>
      <c r="D130" s="1">
        <v>224</v>
      </c>
      <c r="E130" s="1">
        <v>356</v>
      </c>
      <c r="F130" s="1">
        <v>231</v>
      </c>
      <c r="G130" s="1">
        <v>421</v>
      </c>
      <c r="H130" s="1" t="s">
        <v>977</v>
      </c>
      <c r="I130" s="1" t="s">
        <v>825</v>
      </c>
      <c r="J130" s="1" t="s">
        <v>670</v>
      </c>
      <c r="K130" s="1" t="s">
        <v>513</v>
      </c>
      <c r="L130" t="s">
        <v>353</v>
      </c>
    </row>
    <row r="131" spans="1:12" x14ac:dyDescent="0.3">
      <c r="A131" s="1" t="s">
        <v>37</v>
      </c>
      <c r="B131" s="1" t="s">
        <v>36</v>
      </c>
      <c r="C131" s="1">
        <v>91</v>
      </c>
      <c r="D131" s="1">
        <v>70.5</v>
      </c>
      <c r="E131" s="1">
        <v>250</v>
      </c>
      <c r="F131" s="1">
        <v>83</v>
      </c>
      <c r="G131" s="1">
        <v>133</v>
      </c>
      <c r="H131" s="1" t="s">
        <v>978</v>
      </c>
      <c r="I131" s="1" t="s">
        <v>826</v>
      </c>
      <c r="J131" s="1" t="s">
        <v>671</v>
      </c>
      <c r="K131" s="1" t="s">
        <v>514</v>
      </c>
      <c r="L131" t="s">
        <v>354</v>
      </c>
    </row>
    <row r="132" spans="1:12" x14ac:dyDescent="0.3">
      <c r="A132" s="1" t="s">
        <v>37</v>
      </c>
      <c r="B132" s="1" t="s">
        <v>62</v>
      </c>
      <c r="C132" s="1">
        <v>60</v>
      </c>
      <c r="D132" s="1">
        <v>52.3</v>
      </c>
      <c r="E132" s="1">
        <v>378</v>
      </c>
      <c r="F132" s="1">
        <v>52</v>
      </c>
      <c r="G132" s="1">
        <v>150</v>
      </c>
      <c r="H132" s="1" t="s">
        <v>979</v>
      </c>
      <c r="I132" s="1" t="s">
        <v>827</v>
      </c>
      <c r="J132" s="1" t="s">
        <v>672</v>
      </c>
      <c r="K132" s="1" t="s">
        <v>515</v>
      </c>
      <c r="L132" t="s">
        <v>355</v>
      </c>
    </row>
    <row r="133" spans="1:12" x14ac:dyDescent="0.3">
      <c r="A133" s="1" t="s">
        <v>37</v>
      </c>
      <c r="B133" s="1" t="s">
        <v>97</v>
      </c>
      <c r="C133" s="1">
        <v>74.5</v>
      </c>
      <c r="D133" s="1">
        <v>66.900000000000006</v>
      </c>
      <c r="E133" s="1">
        <v>219</v>
      </c>
      <c r="F133" s="1">
        <v>59.4</v>
      </c>
      <c r="G133" s="1">
        <v>163</v>
      </c>
      <c r="H133" s="1" t="s">
        <v>980</v>
      </c>
      <c r="I133" s="1" t="s">
        <v>828</v>
      </c>
      <c r="J133" s="1" t="s">
        <v>673</v>
      </c>
      <c r="K133" s="1" t="s">
        <v>516</v>
      </c>
      <c r="L133" t="s">
        <v>356</v>
      </c>
    </row>
    <row r="134" spans="1:12" x14ac:dyDescent="0.3">
      <c r="A134" s="1" t="s">
        <v>37</v>
      </c>
      <c r="B134" s="1" t="s">
        <v>127</v>
      </c>
      <c r="C134" s="1">
        <v>89.2</v>
      </c>
      <c r="D134" s="1">
        <v>81.5</v>
      </c>
      <c r="E134" s="1">
        <v>233</v>
      </c>
      <c r="F134" s="1">
        <v>81.2</v>
      </c>
      <c r="G134" s="1">
        <v>139</v>
      </c>
      <c r="H134" s="1" t="s">
        <v>981</v>
      </c>
      <c r="I134" s="1" t="s">
        <v>829</v>
      </c>
      <c r="J134" s="1" t="s">
        <v>674</v>
      </c>
      <c r="K134" s="1" t="s">
        <v>517</v>
      </c>
      <c r="L134" t="s">
        <v>357</v>
      </c>
    </row>
    <row r="135" spans="1:12" x14ac:dyDescent="0.3">
      <c r="A135" s="1" t="s">
        <v>37</v>
      </c>
      <c r="B135" s="1" t="s">
        <v>128</v>
      </c>
      <c r="C135" s="1">
        <v>101</v>
      </c>
      <c r="D135" s="1">
        <v>93.1</v>
      </c>
      <c r="E135" s="1">
        <v>254</v>
      </c>
      <c r="F135" s="1">
        <v>92.8</v>
      </c>
      <c r="G135" s="1">
        <v>134</v>
      </c>
      <c r="H135" s="1" t="s">
        <v>982</v>
      </c>
      <c r="I135" s="1" t="s">
        <v>830</v>
      </c>
      <c r="J135" s="1" t="s">
        <v>675</v>
      </c>
      <c r="K135" s="1" t="s">
        <v>518</v>
      </c>
      <c r="L135" t="s">
        <v>358</v>
      </c>
    </row>
    <row r="136" spans="1:12" x14ac:dyDescent="0.3">
      <c r="A136" s="1" t="s">
        <v>37</v>
      </c>
      <c r="B136" s="1" t="s">
        <v>37</v>
      </c>
      <c r="C136" s="1">
        <v>78.099999999999994</v>
      </c>
      <c r="D136" s="1">
        <v>70.5</v>
      </c>
      <c r="E136" s="1">
        <v>231</v>
      </c>
      <c r="F136" s="1">
        <v>70</v>
      </c>
      <c r="G136" s="1">
        <v>125</v>
      </c>
      <c r="H136" s="1" t="s">
        <v>983</v>
      </c>
      <c r="I136" s="1" t="s">
        <v>831</v>
      </c>
      <c r="J136" s="1" t="s">
        <v>676</v>
      </c>
      <c r="K136" s="1" t="s">
        <v>519</v>
      </c>
      <c r="L136" t="s">
        <v>359</v>
      </c>
    </row>
    <row r="137" spans="1:12" x14ac:dyDescent="0.3">
      <c r="A137" s="1" t="s">
        <v>32</v>
      </c>
      <c r="B137" s="1" t="s">
        <v>31</v>
      </c>
      <c r="C137" s="1">
        <v>89.4</v>
      </c>
      <c r="D137" s="1">
        <v>95.6</v>
      </c>
      <c r="E137" s="1">
        <v>118</v>
      </c>
      <c r="F137" s="1">
        <v>74.099999999999994</v>
      </c>
      <c r="G137" s="1">
        <v>255</v>
      </c>
      <c r="H137" s="1" t="s">
        <v>984</v>
      </c>
      <c r="I137" s="1" t="s">
        <v>832</v>
      </c>
      <c r="J137" s="1" t="s">
        <v>677</v>
      </c>
      <c r="K137" s="1" t="s">
        <v>520</v>
      </c>
      <c r="L137" t="s">
        <v>360</v>
      </c>
    </row>
    <row r="138" spans="1:12" x14ac:dyDescent="0.3">
      <c r="A138" s="1" t="s">
        <v>32</v>
      </c>
      <c r="B138" s="1" t="s">
        <v>38</v>
      </c>
      <c r="C138" s="1">
        <v>105</v>
      </c>
      <c r="D138" s="1">
        <v>121</v>
      </c>
      <c r="E138" s="1">
        <v>96.2</v>
      </c>
      <c r="F138" s="1">
        <v>122</v>
      </c>
      <c r="G138" s="1">
        <v>303</v>
      </c>
      <c r="H138" s="1" t="s">
        <v>985</v>
      </c>
      <c r="I138" s="1" t="s">
        <v>833</v>
      </c>
      <c r="J138" s="1" t="s">
        <v>678</v>
      </c>
      <c r="K138" s="1" t="s">
        <v>521</v>
      </c>
      <c r="L138" t="s">
        <v>361</v>
      </c>
    </row>
    <row r="139" spans="1:12" x14ac:dyDescent="0.3">
      <c r="A139" s="1" t="s">
        <v>32</v>
      </c>
      <c r="B139" s="1" t="s">
        <v>55</v>
      </c>
      <c r="C139" s="1">
        <v>123</v>
      </c>
      <c r="D139" s="1">
        <v>138</v>
      </c>
      <c r="E139" s="1">
        <v>75</v>
      </c>
      <c r="F139" s="1">
        <v>140</v>
      </c>
      <c r="G139" s="1">
        <v>321</v>
      </c>
      <c r="H139" s="1" t="s">
        <v>986</v>
      </c>
      <c r="I139" s="1" t="s">
        <v>834</v>
      </c>
      <c r="J139" s="1" t="s">
        <v>679</v>
      </c>
      <c r="K139" s="1" t="s">
        <v>522</v>
      </c>
      <c r="L139" t="s">
        <v>362</v>
      </c>
    </row>
    <row r="140" spans="1:12" x14ac:dyDescent="0.3">
      <c r="A140" s="1" t="s">
        <v>32</v>
      </c>
      <c r="B140" s="1" t="s">
        <v>82</v>
      </c>
      <c r="C140" s="1">
        <v>111</v>
      </c>
      <c r="D140" s="1">
        <v>127</v>
      </c>
      <c r="E140" s="1">
        <v>90.6</v>
      </c>
      <c r="F140" s="1">
        <v>127</v>
      </c>
      <c r="G140" s="1">
        <v>309</v>
      </c>
      <c r="H140" s="1" t="s">
        <v>987</v>
      </c>
      <c r="I140" s="1" t="s">
        <v>835</v>
      </c>
      <c r="J140" s="1" t="s">
        <v>680</v>
      </c>
      <c r="K140" s="1" t="s">
        <v>523</v>
      </c>
      <c r="L140" t="s">
        <v>363</v>
      </c>
    </row>
    <row r="141" spans="1:12" x14ac:dyDescent="0.3">
      <c r="A141" s="1" t="s">
        <v>7</v>
      </c>
      <c r="B141" s="1" t="s">
        <v>221</v>
      </c>
      <c r="C141" s="1">
        <v>147</v>
      </c>
      <c r="D141" s="1">
        <v>162</v>
      </c>
      <c r="E141" s="1">
        <v>0</v>
      </c>
      <c r="F141" s="1">
        <v>164</v>
      </c>
      <c r="G141" s="1">
        <v>345</v>
      </c>
      <c r="H141" s="1" t="s">
        <v>988</v>
      </c>
      <c r="I141" s="1" t="s">
        <v>836</v>
      </c>
      <c r="J141" s="1">
        <v>0</v>
      </c>
      <c r="K141" s="1" t="s">
        <v>524</v>
      </c>
      <c r="L141" t="s">
        <v>364</v>
      </c>
    </row>
    <row r="142" spans="1:12" x14ac:dyDescent="0.3">
      <c r="A142" s="1" t="s">
        <v>7</v>
      </c>
      <c r="B142" s="1" t="s">
        <v>73</v>
      </c>
      <c r="C142" s="1">
        <v>172</v>
      </c>
      <c r="D142" s="1">
        <v>187</v>
      </c>
      <c r="E142" s="1">
        <v>0</v>
      </c>
      <c r="F142" s="1">
        <v>188</v>
      </c>
      <c r="G142" s="1">
        <v>370</v>
      </c>
      <c r="H142" s="1" t="s">
        <v>989</v>
      </c>
      <c r="I142" s="1" t="s">
        <v>837</v>
      </c>
      <c r="J142" s="1">
        <v>0</v>
      </c>
      <c r="K142" s="1" t="s">
        <v>525</v>
      </c>
      <c r="L142" t="s">
        <v>365</v>
      </c>
    </row>
    <row r="143" spans="1:12" x14ac:dyDescent="0.3">
      <c r="A143" s="1" t="s">
        <v>7</v>
      </c>
      <c r="B143" s="1" t="s">
        <v>92</v>
      </c>
      <c r="C143" s="1">
        <v>148</v>
      </c>
      <c r="D143" s="1">
        <v>164</v>
      </c>
      <c r="E143" s="1">
        <v>0</v>
      </c>
      <c r="F143" s="1">
        <v>165</v>
      </c>
      <c r="G143" s="1">
        <v>346</v>
      </c>
      <c r="H143" s="1" t="s">
        <v>990</v>
      </c>
      <c r="I143" s="1" t="s">
        <v>838</v>
      </c>
      <c r="J143" s="1">
        <v>0</v>
      </c>
      <c r="K143" s="1" t="s">
        <v>526</v>
      </c>
      <c r="L143" t="s">
        <v>366</v>
      </c>
    </row>
    <row r="144" spans="1:12" x14ac:dyDescent="0.3">
      <c r="A144" s="1" t="s">
        <v>7</v>
      </c>
      <c r="B144" s="1" t="s">
        <v>126</v>
      </c>
      <c r="C144" s="1">
        <v>143</v>
      </c>
      <c r="D144" s="1">
        <v>146</v>
      </c>
      <c r="E144" s="1">
        <v>0</v>
      </c>
      <c r="F144" s="1">
        <v>157</v>
      </c>
      <c r="G144" s="1">
        <v>338</v>
      </c>
      <c r="H144" s="1" t="s">
        <v>991</v>
      </c>
      <c r="I144" s="1" t="s">
        <v>839</v>
      </c>
      <c r="J144" s="1">
        <v>0</v>
      </c>
      <c r="K144" s="1" t="s">
        <v>527</v>
      </c>
      <c r="L144" t="s">
        <v>367</v>
      </c>
    </row>
    <row r="145" spans="1:12" x14ac:dyDescent="0.3">
      <c r="A145" s="1" t="s">
        <v>7</v>
      </c>
      <c r="B145" s="1" t="s">
        <v>136</v>
      </c>
      <c r="C145" s="1">
        <v>153</v>
      </c>
      <c r="D145" s="1">
        <v>169</v>
      </c>
      <c r="E145" s="1">
        <v>0</v>
      </c>
      <c r="F145" s="1">
        <v>170</v>
      </c>
      <c r="G145" s="1">
        <v>351</v>
      </c>
      <c r="H145" s="1" t="s">
        <v>992</v>
      </c>
      <c r="I145" s="1" t="s">
        <v>840</v>
      </c>
      <c r="J145" s="1">
        <v>0</v>
      </c>
      <c r="K145" s="1" t="s">
        <v>528</v>
      </c>
      <c r="L145" t="s">
        <v>368</v>
      </c>
    </row>
    <row r="146" spans="1:12" x14ac:dyDescent="0.3">
      <c r="A146" s="1" t="s">
        <v>7</v>
      </c>
      <c r="B146" s="1" t="s">
        <v>144</v>
      </c>
      <c r="C146" s="1">
        <v>187</v>
      </c>
      <c r="D146" s="1">
        <v>201</v>
      </c>
      <c r="E146" s="1">
        <v>0</v>
      </c>
      <c r="F146" s="1">
        <v>204</v>
      </c>
      <c r="G146" s="1">
        <v>385</v>
      </c>
      <c r="H146" s="1" t="s">
        <v>993</v>
      </c>
      <c r="I146" s="1" t="s">
        <v>841</v>
      </c>
      <c r="J146" s="1">
        <v>0</v>
      </c>
      <c r="K146" s="1" t="s">
        <v>529</v>
      </c>
      <c r="L146" t="s">
        <v>369</v>
      </c>
    </row>
    <row r="147" spans="1:12" x14ac:dyDescent="0.3">
      <c r="A147" s="1" t="s">
        <v>7</v>
      </c>
      <c r="B147" s="1" t="s">
        <v>147</v>
      </c>
      <c r="C147" s="1">
        <v>153</v>
      </c>
      <c r="D147" s="1">
        <v>179</v>
      </c>
      <c r="E147" s="1">
        <v>0</v>
      </c>
      <c r="F147" s="1">
        <v>170</v>
      </c>
      <c r="G147" s="1">
        <v>451</v>
      </c>
      <c r="H147" s="1" t="s">
        <v>994</v>
      </c>
      <c r="I147" s="1" t="s">
        <v>842</v>
      </c>
      <c r="J147" s="1">
        <v>0</v>
      </c>
      <c r="K147" s="1" t="s">
        <v>530</v>
      </c>
      <c r="L147" t="s">
        <v>370</v>
      </c>
    </row>
    <row r="148" spans="1:12" x14ac:dyDescent="0.3">
      <c r="A148" s="1" t="s">
        <v>7</v>
      </c>
      <c r="B148" s="1" t="s">
        <v>155</v>
      </c>
      <c r="C148" s="1">
        <v>151</v>
      </c>
      <c r="D148" s="1">
        <v>166</v>
      </c>
      <c r="E148" s="1">
        <v>0</v>
      </c>
      <c r="F148" s="1">
        <v>167</v>
      </c>
      <c r="G148" s="1">
        <v>349</v>
      </c>
      <c r="H148" s="1" t="s">
        <v>995</v>
      </c>
      <c r="I148" s="1" t="s">
        <v>843</v>
      </c>
      <c r="J148" s="1">
        <v>0</v>
      </c>
      <c r="K148" s="1" t="s">
        <v>531</v>
      </c>
      <c r="L148" t="s">
        <v>371</v>
      </c>
    </row>
    <row r="149" spans="1:12" x14ac:dyDescent="0.3">
      <c r="A149" s="1" t="s">
        <v>7</v>
      </c>
      <c r="B149" s="1" t="s">
        <v>222</v>
      </c>
      <c r="C149" s="1">
        <v>179</v>
      </c>
      <c r="D149" s="1">
        <v>194</v>
      </c>
      <c r="E149" s="1">
        <v>0</v>
      </c>
      <c r="F149" s="1">
        <v>195</v>
      </c>
      <c r="G149" s="1">
        <v>377</v>
      </c>
      <c r="H149" s="1" t="s">
        <v>996</v>
      </c>
      <c r="I149" s="1" t="s">
        <v>844</v>
      </c>
      <c r="J149" s="1">
        <v>0</v>
      </c>
      <c r="K149" s="1" t="s">
        <v>532</v>
      </c>
      <c r="L149" t="s">
        <v>372</v>
      </c>
    </row>
    <row r="150" spans="1:12" x14ac:dyDescent="0.3">
      <c r="A150" s="1" t="s">
        <v>7</v>
      </c>
      <c r="B150" s="1" t="s">
        <v>161</v>
      </c>
      <c r="C150" s="1">
        <v>171</v>
      </c>
      <c r="D150" s="1">
        <v>186</v>
      </c>
      <c r="E150" s="1">
        <v>0</v>
      </c>
      <c r="F150" s="1">
        <v>188</v>
      </c>
      <c r="G150" s="1">
        <v>377</v>
      </c>
      <c r="H150" s="1" t="s">
        <v>997</v>
      </c>
      <c r="I150" s="1" t="s">
        <v>845</v>
      </c>
      <c r="J150" s="1">
        <v>0</v>
      </c>
      <c r="K150" s="1" t="s">
        <v>533</v>
      </c>
      <c r="L150" t="s">
        <v>373</v>
      </c>
    </row>
    <row r="151" spans="1:12" x14ac:dyDescent="0.3">
      <c r="A151" s="1" t="s">
        <v>106</v>
      </c>
      <c r="B151" s="1" t="s">
        <v>105</v>
      </c>
      <c r="C151" s="1">
        <v>234</v>
      </c>
      <c r="D151" s="1">
        <v>250</v>
      </c>
      <c r="E151" s="1">
        <v>75.7</v>
      </c>
      <c r="F151" s="1">
        <v>251</v>
      </c>
      <c r="G151" s="1">
        <v>369</v>
      </c>
      <c r="H151" s="1" t="s">
        <v>998</v>
      </c>
      <c r="I151" s="1" t="s">
        <v>846</v>
      </c>
      <c r="J151" s="1" t="s">
        <v>681</v>
      </c>
      <c r="K151" s="1" t="s">
        <v>534</v>
      </c>
      <c r="L151" t="s">
        <v>374</v>
      </c>
    </row>
    <row r="152" spans="1:12" x14ac:dyDescent="0.3">
      <c r="A152" s="1" t="s">
        <v>106</v>
      </c>
      <c r="B152" s="1" t="s">
        <v>139</v>
      </c>
      <c r="C152" s="1">
        <v>244</v>
      </c>
      <c r="D152" s="1">
        <v>259</v>
      </c>
      <c r="E152" s="1">
        <v>61.9</v>
      </c>
      <c r="F152" s="1">
        <v>261</v>
      </c>
      <c r="G152" s="1">
        <v>404</v>
      </c>
      <c r="H152" s="1" t="s">
        <v>999</v>
      </c>
      <c r="I152" s="1" t="s">
        <v>847</v>
      </c>
      <c r="J152" s="1" t="s">
        <v>682</v>
      </c>
      <c r="K152" s="1" t="s">
        <v>535</v>
      </c>
      <c r="L152" t="s">
        <v>375</v>
      </c>
    </row>
    <row r="153" spans="1:12" x14ac:dyDescent="0.3">
      <c r="A153" s="1" t="s">
        <v>106</v>
      </c>
      <c r="B153" s="1" t="s">
        <v>165</v>
      </c>
      <c r="C153" s="1">
        <v>258</v>
      </c>
      <c r="D153" s="1">
        <v>274</v>
      </c>
      <c r="E153" s="1">
        <v>100</v>
      </c>
      <c r="F153" s="1">
        <v>275</v>
      </c>
      <c r="G153" s="1">
        <v>457</v>
      </c>
      <c r="H153" s="1" t="s">
        <v>1000</v>
      </c>
      <c r="I153" s="1" t="s">
        <v>848</v>
      </c>
      <c r="J153" s="1" t="s">
        <v>683</v>
      </c>
      <c r="K153" s="1" t="s">
        <v>536</v>
      </c>
      <c r="L153" t="s">
        <v>376</v>
      </c>
    </row>
    <row r="154" spans="1:12" x14ac:dyDescent="0.3">
      <c r="A154" s="1" t="s">
        <v>16</v>
      </c>
      <c r="B154" s="1" t="s">
        <v>15</v>
      </c>
      <c r="C154" s="1">
        <v>0</v>
      </c>
      <c r="D154" s="6">
        <v>0</v>
      </c>
      <c r="E154" s="1">
        <v>200</v>
      </c>
      <c r="F154" s="1">
        <v>0</v>
      </c>
      <c r="G154" s="1">
        <v>169</v>
      </c>
      <c r="H154" s="1" t="s">
        <v>1001</v>
      </c>
      <c r="I154" s="1">
        <v>0</v>
      </c>
      <c r="J154" s="1" t="s">
        <v>684</v>
      </c>
      <c r="K154" s="1" t="s">
        <v>537</v>
      </c>
      <c r="L154" t="s">
        <v>377</v>
      </c>
    </row>
    <row r="155" spans="1:12" x14ac:dyDescent="0.3">
      <c r="A155" s="1" t="s">
        <v>16</v>
      </c>
      <c r="B155" s="1" t="s">
        <v>94</v>
      </c>
      <c r="C155" s="1">
        <v>0</v>
      </c>
      <c r="D155" s="1">
        <v>0</v>
      </c>
      <c r="E155" s="1">
        <v>145</v>
      </c>
      <c r="F155" s="1">
        <v>0</v>
      </c>
      <c r="G155" s="1">
        <v>219</v>
      </c>
      <c r="H155" s="1" t="s">
        <v>1002</v>
      </c>
      <c r="I155" s="1">
        <v>0</v>
      </c>
      <c r="J155" s="1" t="s">
        <v>685</v>
      </c>
      <c r="K155" s="1">
        <v>0</v>
      </c>
      <c r="L155" s="6">
        <v>0</v>
      </c>
    </row>
    <row r="156" spans="1:12" x14ac:dyDescent="0.3">
      <c r="A156" s="1" t="s">
        <v>16</v>
      </c>
      <c r="B156" s="1" t="s">
        <v>223</v>
      </c>
      <c r="C156" s="1">
        <v>0</v>
      </c>
      <c r="D156" s="1">
        <v>0</v>
      </c>
      <c r="E156" s="1">
        <v>148</v>
      </c>
      <c r="F156" s="1">
        <v>0</v>
      </c>
      <c r="G156" s="1">
        <v>217</v>
      </c>
      <c r="H156" s="1" t="s">
        <v>1003</v>
      </c>
      <c r="I156" s="1">
        <v>0</v>
      </c>
      <c r="J156" s="1" t="s">
        <v>686</v>
      </c>
      <c r="K156" s="1">
        <v>0</v>
      </c>
      <c r="L156" s="6">
        <v>0</v>
      </c>
    </row>
    <row r="157" spans="1:12" x14ac:dyDescent="0.3">
      <c r="A157" s="1" t="s">
        <v>16</v>
      </c>
      <c r="B157" s="1" t="s">
        <v>116</v>
      </c>
      <c r="C157" s="1">
        <v>0</v>
      </c>
      <c r="D157" s="1">
        <v>0</v>
      </c>
      <c r="E157" s="1">
        <v>135</v>
      </c>
      <c r="F157" s="1">
        <v>0</v>
      </c>
      <c r="G157" s="1">
        <v>219</v>
      </c>
      <c r="H157" s="1" t="s">
        <v>1004</v>
      </c>
      <c r="I157" s="1" t="s">
        <v>849</v>
      </c>
      <c r="J157" s="1" t="s">
        <v>687</v>
      </c>
      <c r="K157" s="1">
        <v>0</v>
      </c>
      <c r="L157" t="s">
        <v>378</v>
      </c>
    </row>
    <row r="158" spans="1:12" x14ac:dyDescent="0.3">
      <c r="A158" s="1" t="s">
        <v>16</v>
      </c>
      <c r="B158" s="1" t="s">
        <v>142</v>
      </c>
      <c r="C158" s="1">
        <v>0</v>
      </c>
      <c r="D158" s="1">
        <v>0</v>
      </c>
      <c r="E158" s="1">
        <v>186</v>
      </c>
      <c r="F158" s="1">
        <v>0</v>
      </c>
      <c r="G158" s="1">
        <v>181</v>
      </c>
      <c r="H158" s="1" t="s">
        <v>1005</v>
      </c>
      <c r="I158" s="1">
        <v>0</v>
      </c>
      <c r="J158" s="1" t="s">
        <v>688</v>
      </c>
      <c r="K158" s="1">
        <v>0</v>
      </c>
      <c r="L158" t="s">
        <v>379</v>
      </c>
    </row>
    <row r="159" spans="1:12" x14ac:dyDescent="0.3">
      <c r="A159" s="1" t="s">
        <v>16</v>
      </c>
      <c r="B159" s="1" t="s">
        <v>149</v>
      </c>
      <c r="C159" s="1">
        <v>0</v>
      </c>
      <c r="D159" s="1">
        <v>0</v>
      </c>
      <c r="E159" s="1">
        <v>175</v>
      </c>
      <c r="F159" s="1">
        <v>0</v>
      </c>
      <c r="G159" s="1">
        <v>199</v>
      </c>
      <c r="H159" s="1" t="s">
        <v>1006</v>
      </c>
      <c r="I159" s="1">
        <v>0</v>
      </c>
      <c r="J159" s="1" t="s">
        <v>689</v>
      </c>
      <c r="K159" s="1">
        <v>0</v>
      </c>
      <c r="L159" s="6">
        <v>0</v>
      </c>
    </row>
    <row r="160" spans="1:12" x14ac:dyDescent="0.3">
      <c r="A160" s="1" t="s">
        <v>16</v>
      </c>
      <c r="B160" s="1" t="s">
        <v>150</v>
      </c>
      <c r="C160" s="1">
        <v>0</v>
      </c>
      <c r="D160" s="1">
        <v>0</v>
      </c>
      <c r="E160" s="1">
        <v>158</v>
      </c>
      <c r="F160" s="1">
        <v>0</v>
      </c>
      <c r="G160" s="1">
        <v>199</v>
      </c>
      <c r="H160" s="1" t="s">
        <v>1007</v>
      </c>
      <c r="I160" s="1">
        <v>0</v>
      </c>
      <c r="J160" s="1" t="s">
        <v>690</v>
      </c>
      <c r="K160" s="1">
        <v>0</v>
      </c>
      <c r="L160" s="7">
        <v>0</v>
      </c>
    </row>
    <row r="161" spans="1:12" x14ac:dyDescent="0.3">
      <c r="A161" s="1" t="s">
        <v>16</v>
      </c>
      <c r="B161" s="1" t="s">
        <v>151</v>
      </c>
      <c r="C161" s="1">
        <v>0</v>
      </c>
      <c r="D161" s="1">
        <v>0</v>
      </c>
      <c r="E161" s="1">
        <v>152</v>
      </c>
      <c r="F161" s="1">
        <v>0</v>
      </c>
      <c r="G161" s="1">
        <v>217</v>
      </c>
      <c r="H161" s="1" t="s">
        <v>1008</v>
      </c>
      <c r="I161" s="1">
        <v>0</v>
      </c>
      <c r="J161" s="1" t="s">
        <v>691</v>
      </c>
      <c r="K161" s="1">
        <v>0</v>
      </c>
      <c r="L161" s="7">
        <v>0</v>
      </c>
    </row>
    <row r="162" spans="1:12" x14ac:dyDescent="0.3">
      <c r="A162" s="1" t="s">
        <v>53</v>
      </c>
      <c r="B162" s="1" t="s">
        <v>52</v>
      </c>
      <c r="C162" s="1">
        <v>194</v>
      </c>
      <c r="D162" s="1">
        <v>210</v>
      </c>
      <c r="E162" s="1">
        <v>35.799999999999997</v>
      </c>
      <c r="F162" s="1">
        <v>211</v>
      </c>
      <c r="G162" s="1">
        <v>392</v>
      </c>
      <c r="H162" s="1" t="s">
        <v>1009</v>
      </c>
      <c r="I162" s="1" t="s">
        <v>850</v>
      </c>
      <c r="J162" s="1" t="s">
        <v>694</v>
      </c>
      <c r="K162" s="1" t="s">
        <v>538</v>
      </c>
      <c r="L162" t="s">
        <v>380</v>
      </c>
    </row>
    <row r="163" spans="1:12" x14ac:dyDescent="0.3">
      <c r="A163" s="1" t="s">
        <v>53</v>
      </c>
      <c r="B163" s="1" t="s">
        <v>83</v>
      </c>
      <c r="C163" s="1">
        <v>206</v>
      </c>
      <c r="D163" s="1">
        <v>222</v>
      </c>
      <c r="E163" s="1">
        <v>47.5</v>
      </c>
      <c r="F163" s="1">
        <v>223</v>
      </c>
      <c r="G163" s="1">
        <v>404</v>
      </c>
      <c r="H163" s="1" t="s">
        <v>1010</v>
      </c>
      <c r="I163" s="1" t="s">
        <v>851</v>
      </c>
      <c r="J163" s="1" t="s">
        <v>692</v>
      </c>
      <c r="K163" s="1" t="s">
        <v>539</v>
      </c>
      <c r="L163" t="s">
        <v>381</v>
      </c>
    </row>
    <row r="164" spans="1:12" x14ac:dyDescent="0.3">
      <c r="A164" s="1" t="s">
        <v>53</v>
      </c>
      <c r="B164" s="1" t="s">
        <v>101</v>
      </c>
      <c r="C164" s="1">
        <v>207</v>
      </c>
      <c r="D164" s="1">
        <v>223</v>
      </c>
      <c r="E164" s="1">
        <v>48.8</v>
      </c>
      <c r="F164" s="1">
        <v>224</v>
      </c>
      <c r="G164" s="1">
        <v>405</v>
      </c>
      <c r="H164" s="1" t="s">
        <v>1011</v>
      </c>
      <c r="I164" s="1" t="s">
        <v>852</v>
      </c>
      <c r="J164" s="1" t="s">
        <v>693</v>
      </c>
      <c r="K164" s="1" t="s">
        <v>540</v>
      </c>
      <c r="L164" t="s">
        <v>382</v>
      </c>
    </row>
  </sheetData>
  <autoFilter ref="A1:L1" xr:uid="{34F95F6C-11FD-43C0-8C44-DDFA2520B284}"/>
  <conditionalFormatting sqref="A1:A1048576">
    <cfRule type="duplicateValues" dxfId="2" priority="3"/>
  </conditionalFormatting>
  <conditionalFormatting sqref="K1:K1048576">
    <cfRule type="duplicateValues" dxfId="1" priority="1"/>
  </conditionalFormatting>
  <conditionalFormatting sqref="L104:L1048576 L1:L102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14DB-7EC9-471C-8145-7E55977AA67C}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Hoja3</vt:lpstr>
      <vt:lpstr>Hoja2</vt:lpstr>
      <vt:lpstr>municipio</vt:lpstr>
      <vt:lpstr>mejoras</vt:lpstr>
      <vt:lpstr>municipio!_FilterDatabase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Perez</dc:creator>
  <cp:lastModifiedBy>Jose Perez</cp:lastModifiedBy>
  <dcterms:created xsi:type="dcterms:W3CDTF">2015-06-05T18:19:34Z</dcterms:created>
  <dcterms:modified xsi:type="dcterms:W3CDTF">2023-09-08T02:29:42Z</dcterms:modified>
</cp:coreProperties>
</file>