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料金セッ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料金セット・延長メニュー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※書き終わったら、このファイル(またはシートのリンク)をLINEで送ってください。</t>
        </is>
      </c>
    </row>
    <row r="6">
      <c r="A6" s="2" t="inlineStr">
        <is>
          <t>セット</t>
        </is>
      </c>
    </row>
    <row r="7">
      <c r="A7" s="5" t="inlineStr">
        <is>
          <t>セット名</t>
        </is>
      </c>
      <c r="B7" s="5" t="inlineStr">
        <is>
          <t>時間(分)</t>
        </is>
      </c>
      <c r="C7" s="5" t="inlineStr">
        <is>
          <t>料金(円)</t>
        </is>
      </c>
      <c r="D7" s="5" t="inlineStr">
        <is>
          <t>延長(分)</t>
        </is>
      </c>
      <c r="E7" s="5" t="inlineStr">
        <is>
          <t>延長料金(円)</t>
        </is>
      </c>
    </row>
    <row r="8">
      <c r="A8" s="6" t="inlineStr">
        <is>
          <t>セット1</t>
        </is>
      </c>
      <c r="B8" s="6" t="n">
        <v>60</v>
      </c>
      <c r="C8" s="6" t="n">
        <v>8000</v>
      </c>
      <c r="D8" s="6" t="n">
        <v>30</v>
      </c>
      <c r="E8" s="6" t="n">
        <v>4000</v>
      </c>
    </row>
    <row r="9">
      <c r="A9" s="6" t="inlineStr">
        <is>
          <t>VIPセット</t>
        </is>
      </c>
      <c r="B9" s="6" t="n">
        <v>60</v>
      </c>
      <c r="C9" s="6" t="n">
        <v>15000</v>
      </c>
      <c r="D9" s="6" t="n">
        <v>30</v>
      </c>
      <c r="E9" s="6" t="n">
        <v>8000</v>
      </c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1">
      <c r="A41" s="2" t="inlineStr">
        <is>
          <t>延長</t>
        </is>
      </c>
    </row>
    <row r="42">
      <c r="A42" s="5" t="inlineStr">
        <is>
          <t>名前</t>
        </is>
      </c>
      <c r="B42" s="5" t="inlineStr">
        <is>
          <t>時間(分)</t>
        </is>
      </c>
      <c r="C42" s="5" t="inlineStr">
        <is>
          <t>料金(円)</t>
        </is>
      </c>
      <c r="D42" s="5" t="inlineStr">
        <is>
          <t>現場に出す</t>
        </is>
      </c>
    </row>
    <row r="43">
      <c r="A43" s="6" t="inlineStr">
        <is>
          <t>延長30分</t>
        </is>
      </c>
      <c r="B43" s="6" t="n">
        <v>30</v>
      </c>
      <c r="C43" s="6" t="n">
        <v>4000</v>
      </c>
      <c r="D43" s="6" t="inlineStr">
        <is>
          <t>○</t>
        </is>
      </c>
    </row>
    <row r="44">
      <c r="A44" s="6" t="inlineStr">
        <is>
          <t>延長60分</t>
        </is>
      </c>
      <c r="B44" s="6" t="n">
        <v>60</v>
      </c>
      <c r="C44" s="6" t="n">
        <v>8000</v>
      </c>
      <c r="D44" s="6" t="inlineStr">
        <is>
          <t>○</t>
        </is>
      </c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</sheetData>
  <dataValidations count="7">
    <dataValidation sqref="B10:B39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C10:C39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D10:D39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E10:E39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B45:B74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C45:C74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D45:D74" showDropDown="0" showInputMessage="0" showErrorMessage="1" allowBlank="1" errorTitle="入力エラー" error="リストから選んでください" type="list">
      <formula1>"○,×"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2026-09-25T07:38:15Z</dcterms:created>
  <dcterms:modified xsi:type="dcterms:W3CDTF">2026-09-25T07:38:15Z</dcterms:modified>
</cp:coreProperties>
</file>