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名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color rgb="00B3261E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5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6" t="inlineStr">
        <is>
          <t>源氏名</t>
        </is>
      </c>
      <c r="B8" s="6" t="inlineStr">
        <is>
          <t>ランク(あれば)</t>
        </is>
      </c>
      <c r="C8" s="6" t="inlineStr">
        <is>
          <t>区分</t>
        </is>
      </c>
    </row>
    <row r="9">
      <c r="A9" s="7" t="inlineStr">
        <is>
          <t>ココ</t>
        </is>
      </c>
      <c r="B9" s="7" t="inlineStr">
        <is>
          <t>レギュラー</t>
        </is>
      </c>
      <c r="C9" s="7" t="inlineStr">
        <is>
          <t>在籍</t>
        </is>
      </c>
    </row>
    <row r="10">
      <c r="A10" s="7" t="inlineStr">
        <is>
          <t>りん</t>
        </is>
      </c>
      <c r="B10" s="7" t="inlineStr">
        <is>
          <t>なし</t>
        </is>
      </c>
      <c r="C10" s="7" t="inlineStr">
        <is>
          <t>体験入店</t>
        </is>
      </c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2">
      <c r="A42" s="2" t="inlineStr">
        <is>
          <t>スタッフ</t>
        </is>
      </c>
    </row>
    <row r="43">
      <c r="A43" s="6" t="inlineStr">
        <is>
          <t>名前</t>
        </is>
      </c>
      <c r="B43" s="6" t="inlineStr">
        <is>
          <t>職種</t>
        </is>
      </c>
    </row>
    <row r="44">
      <c r="A44" s="7" t="inlineStr">
        <is>
          <t>山田</t>
        </is>
      </c>
      <c r="B44" s="7" t="inlineStr">
        <is>
          <t>ボーイ</t>
        </is>
      </c>
    </row>
    <row r="45">
      <c r="A45" s="7" t="inlineStr">
        <is>
          <t>田中</t>
        </is>
      </c>
      <c r="B45" s="7" t="inlineStr">
        <is>
          <t>キッチン</t>
        </is>
      </c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2026-09-25T07:38:15Z</dcterms:created>
  <dcterms:modified xsi:type="dcterms:W3CDTF">2026-09-25T07:38:15Z</dcterms:modified>
</cp:coreProperties>
</file>