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卓" sheetId="4" state="visible" r:id="rId4"/>
    <sheet name="名簿" sheetId="5" state="visible" r:id="rId5"/>
    <sheet name="送り・繁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卓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2" t="inlineStr">
        <is>
          <t>※配置は、訪問時にPOSの画面で一緒に決めます</t>
        </is>
      </c>
    </row>
    <row r="5">
      <c r="A5" s="3" t="inlineStr">
        <is>
          <t>卓の一覧</t>
        </is>
      </c>
    </row>
    <row r="6">
      <c r="A6" s="4" t="inlineStr">
        <is>
          <t>卓名</t>
        </is>
      </c>
      <c r="B6" s="4" t="inlineStr">
        <is>
          <t>席数(任意)</t>
        </is>
      </c>
    </row>
    <row r="7">
      <c r="A7" s="5" t="inlineStr">
        <is>
          <t>VIP1</t>
        </is>
      </c>
      <c r="B7" s="5" t="n">
        <v>6</v>
      </c>
    </row>
    <row r="8">
      <c r="A8" s="5" t="inlineStr">
        <is>
          <t>カウンター</t>
        </is>
      </c>
      <c r="B8" s="5" t="n">
        <v>8</v>
      </c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</sheetData>
  <dataValidations count="1">
    <dataValidation sqref="B9:B38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</cols>
  <sheetData>
    <row r="1">
      <c r="A1" s="1" t="inlineStr">
        <is>
          <t>送り・繁忙時間帯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送りエリアごとの送り代</t>
        </is>
      </c>
    </row>
    <row r="5">
      <c r="A5" s="4" t="inlineStr">
        <is>
          <t>エリア名</t>
        </is>
      </c>
      <c r="B5" s="4" t="inlineStr">
        <is>
          <t>送り代(円)</t>
        </is>
      </c>
    </row>
    <row r="6">
      <c r="A6" s="5" t="inlineStr">
        <is>
          <t>みなとみらい</t>
        </is>
      </c>
      <c r="B6" s="5" t="n">
        <v>1500</v>
      </c>
    </row>
    <row r="7">
      <c r="A7" s="5" t="inlineStr">
        <is>
          <t>関内</t>
        </is>
      </c>
      <c r="B7" s="5" t="n">
        <v>1000</v>
      </c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9">
      <c r="A39" s="3" t="inlineStr">
        <is>
          <t>時給を上げる時間帯(ある場合のみ)</t>
        </is>
      </c>
    </row>
    <row r="40">
      <c r="A40" s="4" t="inlineStr">
        <is>
          <t>開始</t>
        </is>
      </c>
      <c r="B40" s="4" t="inlineStr">
        <is>
          <t>終了</t>
        </is>
      </c>
      <c r="C40" s="4" t="inlineStr">
        <is>
          <t>倍率または加算額</t>
        </is>
      </c>
    </row>
    <row r="41">
      <c r="A41" s="5" t="inlineStr">
        <is>
          <t>22:00</t>
        </is>
      </c>
      <c r="B41" s="5" t="inlineStr">
        <is>
          <t>24:00</t>
        </is>
      </c>
      <c r="C41" s="5" t="inlineStr">
        <is>
          <t>1.2倍</t>
        </is>
      </c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</sheetData>
  <dataValidations count="1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2026-09-25T05:59:40Z</dcterms:created>
  <dcterms:modified xsi:type="dcterms:W3CDTF">2026-09-25T05:59:40Z</dcterms:modified>
</cp:coreProperties>
</file>