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卓" sheetId="4" state="visible" r:id="rId4"/>
    <sheet name="名簿" sheetId="5" state="visible" r:id="rId5"/>
    <sheet name="送り・繁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inlineStr">
        <is>
          <t>1接客ごと</t>
        </is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inlineStr">
        <is>
          <t>1接客ごと</t>
        </is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inlineStr">
        <is>
          <t>1接客ごと</t>
        </is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inlineStr">
        <is>
          <t>1接客ごと</t>
        </is>
      </c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リストから選んでください" type="list">
      <formula1>"1接客ごと,1時間ごと"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1" t="inlineStr">
        <is>
          <t>卓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2" t="inlineStr">
        <is>
          <t>※配置は、訪問時にPOSの画面で一緒に決めます</t>
        </is>
      </c>
    </row>
    <row r="5">
      <c r="A5" s="3" t="inlineStr">
        <is>
          <t>卓の一覧</t>
        </is>
      </c>
    </row>
    <row r="6">
      <c r="A6" s="4" t="inlineStr">
        <is>
          <t>卓名</t>
        </is>
      </c>
      <c r="B6" s="4" t="inlineStr">
        <is>
          <t>席数(任意)</t>
        </is>
      </c>
    </row>
    <row r="7">
      <c r="A7" s="5" t="inlineStr">
        <is>
          <t>VIP1</t>
        </is>
      </c>
      <c r="B7" s="5" t="n">
        <v>6</v>
      </c>
    </row>
    <row r="8">
      <c r="A8" s="5" t="inlineStr">
        <is>
          <t>カウンター</t>
        </is>
      </c>
      <c r="B8" s="5" t="n">
        <v>8</v>
      </c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8">
      <c r="A38" s="6" t="n"/>
      <c r="B38" s="6" t="n"/>
    </row>
  </sheetData>
  <dataValidations count="1">
    <dataValidation sqref="B9:B38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</cols>
  <sheetData>
    <row r="1">
      <c r="A1" s="1" t="inlineStr">
        <is>
          <t>送り・繁忙時間帯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送りエリアごとの送り代</t>
        </is>
      </c>
    </row>
    <row r="5">
      <c r="A5" s="4" t="inlineStr">
        <is>
          <t>エリア名</t>
        </is>
      </c>
      <c r="B5" s="4" t="inlineStr">
        <is>
          <t>送り代(円)</t>
        </is>
      </c>
    </row>
    <row r="6">
      <c r="A6" s="5" t="inlineStr">
        <is>
          <t>みなとみらい</t>
        </is>
      </c>
      <c r="B6" s="5" t="n">
        <v>1500</v>
      </c>
    </row>
    <row r="7">
      <c r="A7" s="5" t="inlineStr">
        <is>
          <t>関内</t>
        </is>
      </c>
      <c r="B7" s="5" t="n">
        <v>1000</v>
      </c>
    </row>
    <row r="8">
      <c r="A8" s="6" t="n"/>
      <c r="B8" s="6" t="n"/>
    </row>
    <row r="9">
      <c r="A9" s="6" t="n"/>
      <c r="B9" s="6" t="n"/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  <row r="15">
      <c r="A15" s="6" t="n"/>
      <c r="B15" s="6" t="n"/>
    </row>
    <row r="16">
      <c r="A16" s="6" t="n"/>
      <c r="B16" s="6" t="n"/>
    </row>
    <row r="17">
      <c r="A17" s="6" t="n"/>
      <c r="B17" s="6" t="n"/>
    </row>
    <row r="18">
      <c r="A18" s="6" t="n"/>
      <c r="B18" s="6" t="n"/>
    </row>
    <row r="19">
      <c r="A19" s="6" t="n"/>
      <c r="B19" s="6" t="n"/>
    </row>
    <row r="20">
      <c r="A20" s="6" t="n"/>
      <c r="B20" s="6" t="n"/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  <row r="26">
      <c r="A26" s="6" t="n"/>
      <c r="B26" s="6" t="n"/>
    </row>
    <row r="27">
      <c r="A27" s="6" t="n"/>
      <c r="B27" s="6" t="n"/>
    </row>
    <row r="28">
      <c r="A28" s="6" t="n"/>
      <c r="B28" s="6" t="n"/>
    </row>
    <row r="29">
      <c r="A29" s="6" t="n"/>
      <c r="B29" s="6" t="n"/>
    </row>
    <row r="30">
      <c r="A30" s="6" t="n"/>
      <c r="B30" s="6" t="n"/>
    </row>
    <row r="31">
      <c r="A31" s="6" t="n"/>
      <c r="B31" s="6" t="n"/>
    </row>
    <row r="32">
      <c r="A32" s="6" t="n"/>
      <c r="B32" s="6" t="n"/>
    </row>
    <row r="33">
      <c r="A33" s="6" t="n"/>
      <c r="B33" s="6" t="n"/>
    </row>
    <row r="34">
      <c r="A34" s="6" t="n"/>
      <c r="B34" s="6" t="n"/>
    </row>
    <row r="35">
      <c r="A35" s="6" t="n"/>
      <c r="B35" s="6" t="n"/>
    </row>
    <row r="36">
      <c r="A36" s="6" t="n"/>
      <c r="B36" s="6" t="n"/>
    </row>
    <row r="37">
      <c r="A37" s="6" t="n"/>
      <c r="B37" s="6" t="n"/>
    </row>
    <row r="39">
      <c r="A39" s="3" t="inlineStr">
        <is>
          <t>時給を上げる時間帯(ある場合のみ)</t>
        </is>
      </c>
    </row>
    <row r="40">
      <c r="A40" s="4" t="inlineStr">
        <is>
          <t>開始</t>
        </is>
      </c>
      <c r="B40" s="4" t="inlineStr">
        <is>
          <t>終了</t>
        </is>
      </c>
      <c r="C40" s="4" t="inlineStr">
        <is>
          <t>倍率または加算額</t>
        </is>
      </c>
    </row>
    <row r="41">
      <c r="A41" s="5" t="inlineStr">
        <is>
          <t>22:00</t>
        </is>
      </c>
      <c r="B41" s="5" t="inlineStr">
        <is>
          <t>24:00</t>
        </is>
      </c>
      <c r="C41" s="5" t="inlineStr">
        <is>
          <t>1.2倍</t>
        </is>
      </c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</sheetData>
  <dataValidations count="1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2026-09-25T06:26:52Z</dcterms:created>
  <dcterms:modified xsi:type="dcterms:W3CDTF">2026-09-25T06:26:52Z</dcterms:modified>
</cp:coreProperties>
</file>