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送り・繁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673AB7"/>
      <sz val="14"/>
    </font>
    <font>
      <b val="1"/>
      <sz val="12"/>
    </font>
    <font/>
    <font>
      <color rgb="005F6368"/>
    </font>
    <font>
      <b val="1"/>
    </font>
    <font>
      <i val="1"/>
      <color rgb="009AA0A6"/>
    </font>
  </fonts>
  <fills count="3">
    <fill>
      <patternFill/>
    </fill>
    <fill>
      <patternFill patternType="gray125"/>
    </fill>
    <fill>
      <patternFill patternType="solid">
        <fgColor rgb="00EDE4F8"/>
      </patternFill>
    </fill>
  </fills>
  <borders count="2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</cols>
  <sheetData>
    <row r="1">
      <c r="A1" s="1" t="inlineStr">
        <is>
          <t>送り・繁忙時間帯</t>
        </is>
      </c>
    </row>
    <row r="2">
      <c r="A2" s="2" t="inlineStr">
        <is>
          <t>店舗名</t>
        </is>
      </c>
      <c r="B2" s="3" t="n"/>
    </row>
    <row r="3">
      <c r="A3" s="4" t="inlineStr">
        <is>
          <t>※灰色の行は記入例です。消して上書きするか、下の空欄に書いてください。</t>
        </is>
      </c>
    </row>
    <row r="4">
      <c r="A4" s="4" t="inlineStr">
        <is>
          <t>※書き終わったら、このファイル(またはシートのリンク)をLINEで送ってください。</t>
        </is>
      </c>
    </row>
    <row r="6">
      <c r="A6" s="2" t="inlineStr">
        <is>
          <t>送りエリアごとの送り代</t>
        </is>
      </c>
    </row>
    <row r="7">
      <c r="A7" s="5" t="inlineStr">
        <is>
          <t>エリア名</t>
        </is>
      </c>
      <c r="B7" s="5" t="inlineStr">
        <is>
          <t>送り代(円)</t>
        </is>
      </c>
    </row>
    <row r="8">
      <c r="A8" s="6" t="inlineStr">
        <is>
          <t>みなとみらい</t>
        </is>
      </c>
      <c r="B8" s="6" t="n">
        <v>1500</v>
      </c>
    </row>
    <row r="9">
      <c r="A9" s="6" t="inlineStr">
        <is>
          <t>関内</t>
        </is>
      </c>
      <c r="B9" s="6" t="n">
        <v>1000</v>
      </c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1">
      <c r="A41" s="2" t="inlineStr">
        <is>
          <t>時給を上げる時間帯(ある場合のみ)</t>
        </is>
      </c>
    </row>
    <row r="42">
      <c r="A42" s="5" t="inlineStr">
        <is>
          <t>開始</t>
        </is>
      </c>
      <c r="B42" s="5" t="inlineStr">
        <is>
          <t>終了</t>
        </is>
      </c>
      <c r="C42" s="5" t="inlineStr">
        <is>
          <t>倍率または加算額</t>
        </is>
      </c>
    </row>
    <row r="43">
      <c r="A43" s="6" t="inlineStr">
        <is>
          <t>22:00</t>
        </is>
      </c>
      <c r="B43" s="6" t="inlineStr">
        <is>
          <t>24:00</t>
        </is>
      </c>
      <c r="C43" s="6" t="inlineStr">
        <is>
          <t>1.2倍</t>
        </is>
      </c>
    </row>
    <row r="44">
      <c r="A44" s="7" t="n"/>
      <c r="B44" s="7" t="n"/>
      <c r="C44" s="7" t="n"/>
    </row>
    <row r="45">
      <c r="A45" s="7" t="n"/>
      <c r="B45" s="7" t="n"/>
      <c r="C45" s="7" t="n"/>
    </row>
    <row r="46">
      <c r="A46" s="7" t="n"/>
      <c r="B46" s="7" t="n"/>
      <c r="C46" s="7" t="n"/>
    </row>
    <row r="47">
      <c r="A47" s="7" t="n"/>
      <c r="B47" s="7" t="n"/>
      <c r="C47" s="7" t="n"/>
    </row>
    <row r="48">
      <c r="A48" s="7" t="n"/>
      <c r="B48" s="7" t="n"/>
      <c r="C48" s="7" t="n"/>
    </row>
    <row r="49">
      <c r="A49" s="7" t="n"/>
      <c r="B49" s="7" t="n"/>
      <c r="C49" s="7" t="n"/>
    </row>
    <row r="50">
      <c r="A50" s="7" t="n"/>
      <c r="B50" s="7" t="n"/>
      <c r="C50" s="7" t="n"/>
    </row>
    <row r="51">
      <c r="A51" s="7" t="n"/>
      <c r="B51" s="7" t="n"/>
      <c r="C51" s="7" t="n"/>
    </row>
    <row r="52">
      <c r="A52" s="7" t="n"/>
      <c r="B52" s="7" t="n"/>
      <c r="C52" s="7" t="n"/>
    </row>
    <row r="53">
      <c r="A53" s="7" t="n"/>
      <c r="B53" s="7" t="n"/>
      <c r="C53" s="7" t="n"/>
    </row>
    <row r="54">
      <c r="A54" s="7" t="n"/>
      <c r="B54" s="7" t="n"/>
      <c r="C54" s="7" t="n"/>
    </row>
    <row r="55">
      <c r="A55" s="7" t="n"/>
      <c r="B55" s="7" t="n"/>
      <c r="C55" s="7" t="n"/>
    </row>
    <row r="56">
      <c r="A56" s="7" t="n"/>
      <c r="B56" s="7" t="n"/>
      <c r="C56" s="7" t="n"/>
    </row>
    <row r="57">
      <c r="A57" s="7" t="n"/>
      <c r="B57" s="7" t="n"/>
      <c r="C57" s="7" t="n"/>
    </row>
    <row r="58">
      <c r="A58" s="7" t="n"/>
      <c r="B58" s="7" t="n"/>
      <c r="C58" s="7" t="n"/>
    </row>
    <row r="59">
      <c r="A59" s="7" t="n"/>
      <c r="B59" s="7" t="n"/>
      <c r="C59" s="7" t="n"/>
    </row>
    <row r="60">
      <c r="A60" s="7" t="n"/>
      <c r="B60" s="7" t="n"/>
      <c r="C60" s="7" t="n"/>
    </row>
    <row r="61">
      <c r="A61" s="7" t="n"/>
      <c r="B61" s="7" t="n"/>
      <c r="C61" s="7" t="n"/>
    </row>
    <row r="62">
      <c r="A62" s="7" t="n"/>
      <c r="B62" s="7" t="n"/>
      <c r="C62" s="7" t="n"/>
    </row>
    <row r="63">
      <c r="A63" s="7" t="n"/>
      <c r="B63" s="7" t="n"/>
      <c r="C63" s="7" t="n"/>
    </row>
    <row r="64">
      <c r="A64" s="7" t="n"/>
      <c r="B64" s="7" t="n"/>
      <c r="C64" s="7" t="n"/>
    </row>
    <row r="65">
      <c r="A65" s="7" t="n"/>
      <c r="B65" s="7" t="n"/>
      <c r="C65" s="7" t="n"/>
    </row>
    <row r="66">
      <c r="A66" s="7" t="n"/>
      <c r="B66" s="7" t="n"/>
      <c r="C66" s="7" t="n"/>
    </row>
    <row r="67">
      <c r="A67" s="7" t="n"/>
      <c r="B67" s="7" t="n"/>
      <c r="C67" s="7" t="n"/>
    </row>
    <row r="68">
      <c r="A68" s="7" t="n"/>
      <c r="B68" s="7" t="n"/>
      <c r="C68" s="7" t="n"/>
    </row>
    <row r="69">
      <c r="A69" s="7" t="n"/>
      <c r="B69" s="7" t="n"/>
      <c r="C69" s="7" t="n"/>
    </row>
    <row r="70">
      <c r="A70" s="7" t="n"/>
      <c r="B70" s="7" t="n"/>
      <c r="C70" s="7" t="n"/>
    </row>
    <row r="71">
      <c r="A71" s="7" t="n"/>
      <c r="B71" s="7" t="n"/>
      <c r="C71" s="7" t="n"/>
    </row>
    <row r="72">
      <c r="A72" s="7" t="n"/>
      <c r="B72" s="7" t="n"/>
      <c r="C72" s="7" t="n"/>
    </row>
    <row r="73">
      <c r="A73" s="7" t="n"/>
      <c r="B73" s="7" t="n"/>
      <c r="C73" s="7" t="n"/>
    </row>
  </sheetData>
  <dataValidations count="1">
    <dataValidation sqref="B10:B39" showDropDown="0" showInputMessage="0" showErrorMessage="1" allowBlank="1" errorTitle="入力エラー" error="数字のみで入力してください(カンマ不要)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2026-09-25T06:26:52Z</dcterms:created>
  <dcterms:modified xsi:type="dcterms:W3CDTF">2026-09-25T06:26:52Z</dcterms:modified>
</cp:coreProperties>
</file>