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苹果机型否定" sheetId="1" r:id="rId1"/>
    <sheet name="安卓机型否定" sheetId="2" r:id="rId2"/>
    <sheet name="英语站点" sheetId="3" r:id="rId3"/>
    <sheet name="DE" sheetId="4" r:id="rId4"/>
    <sheet name="JP" sheetId="5" r:id="rId5"/>
    <sheet name="FR" sheetId="6" r:id="rId6"/>
    <sheet name="IT" sheetId="7" r:id="rId7"/>
    <sheet name="ES" sheetId="8" r:id="rId8"/>
  </sheets>
  <definedNames>
    <definedName name="_xlnm._FilterDatabase" localSheetId="0">'苹果机型否定'!$A$1:$BT$78</definedName>
    <definedName name="_xlnm._FilterDatabase" localSheetId="1">'安卓机型否定'!$A$1:$Z$80</definedName>
    <definedName name="Z_05CD8CD9_5C90_4E9A_B231_0EFF7DA07664_.wvu.FilterData" localSheetId="1">'安卓机型否定'!$A$1:$V$71</definedName>
    <definedName name="Z_A56ED11E_2C5D_44B7_A38F_9D2DEDAEC176_.wvu.FilterData" localSheetId="1">'安卓机型否定'!$A$1:$V$71</definedName>
    <definedName name="Z_26B881F1_3095_496F_8018_6285915A2E70_.wvu.FilterData" localSheetId="1">'安卓机型否定'!$A$1:$V$71</definedName>
    <definedName name="_xlnm._FilterDatabase" localSheetId="3">DE!$A$1:$I$142</definedName>
    <definedName name="Z_A56ED11E_2C5D_44B7_A38F_9D2DEDAEC176_.wvu.FilterData" localSheetId="3">#REF!</definedName>
    <definedName name="Z_26B881F1_3095_496F_8018_6285915A2E70_.wvu.FilterData" localSheetId="3">#REF!</definedName>
    <definedName name="_xlnm._FilterDatabase" localSheetId="4">JP!$A$1:$I$142</definedName>
    <definedName name="Z_A56ED11E_2C5D_44B7_A38F_9D2DEDAEC176_.wvu.FilterData" localSheetId="4">#REF!</definedName>
    <definedName name="Z_26B881F1_3095_496F_8018_6285915A2E70_.wvu.FilterData" localSheetId="4">#REF!</definedName>
    <definedName name="_xlnm._FilterDatabase" localSheetId="5">FR!$A$1:$I$140</definedName>
    <definedName name="Z_A56ED11E_2C5D_44B7_A38F_9D2DEDAEC176_.wvu.FilterData" localSheetId="5">#REF!</definedName>
    <definedName name="Z_26B881F1_3095_496F_8018_6285915A2E70_.wvu.FilterData" localSheetId="5">#REF!</definedName>
    <definedName name="_xlnm._FilterDatabase" localSheetId="6">IT!$A$1:$I$140</definedName>
    <definedName name="Z_A56ED11E_2C5D_44B7_A38F_9D2DEDAEC176_.wvu.FilterData" localSheetId="6">#REF!</definedName>
    <definedName name="Z_26B881F1_3095_496F_8018_6285915A2E70_.wvu.FilterData" localSheetId="6">#REF!</definedName>
    <definedName name="_xlnm._FilterDatabase" localSheetId="7">ES!$A$1:$I$139</definedName>
    <definedName name="Z_A56ED11E_2C5D_44B7_A38F_9D2DEDAEC176_.wvu.FilterData" localSheetId="7">#REF!</definedName>
    <definedName name="Z_26B881F1_3095_496F_8018_6285915A2E70_.wvu.FilterData" localSheetId="7">#REF!</definedName>
    <definedName name="_xlnm._FilterDatabase" localSheetId="2">'英语站点'!$A$1:$G$142</definedName>
    <definedName name="Z_A56ED11E_2C5D_44B7_A38F_9D2DEDAEC176_.wvu.FilterData" localSheetId="2">#REF!</definedName>
    <definedName name="Z_26B881F1_3095_496F_8018_6285915A2E70_.wvu.FilterData" localSheetId="2">#REF!</definedName>
  </definedNames>
  <calcPr calcId="0"/>
</workbook>
</file>

<file path=xl/sharedStrings.xml><?xml version="1.0" encoding="utf-8"?>
<sst xmlns="http://schemas.openxmlformats.org/spreadsheetml/2006/main">
  <si>
    <t>否定机型</t>
  </si>
  <si>
    <t>iPhone 17</t>
  </si>
  <si>
    <t>iPhone 17 air</t>
  </si>
  <si>
    <t>iPhone 17 Pro</t>
  </si>
  <si>
    <t>iPhone 17 Pro Max</t>
  </si>
  <si>
    <t>iPhone 16e</t>
  </si>
  <si>
    <t>iPhone 16</t>
  </si>
  <si>
    <t>iPhone 16 Plus</t>
  </si>
  <si>
    <t>iPhone 16 Pro</t>
  </si>
  <si>
    <t>iPhone 16 Pro Max</t>
  </si>
  <si>
    <t>iPhone 15</t>
  </si>
  <si>
    <t>iPhone 15 Plus</t>
  </si>
  <si>
    <t>iPhone 15 Pro</t>
  </si>
  <si>
    <t>iPhone 15 Pro Max</t>
  </si>
  <si>
    <t>iPhone 14</t>
  </si>
  <si>
    <t>iPhone 14 Plus</t>
  </si>
  <si>
    <t>iPhone 14 Pro</t>
  </si>
  <si>
    <t>iPhone 14 Pro Max</t>
  </si>
  <si>
    <t>iPhone 13</t>
  </si>
  <si>
    <t>iPhone 13mini</t>
  </si>
  <si>
    <t>iPhone 13 Pro</t>
  </si>
  <si>
    <t>iPhone 13 Pro Max</t>
  </si>
  <si>
    <t>iPhone 12</t>
  </si>
  <si>
    <t>iPhone 12 Pro</t>
  </si>
  <si>
    <t>iPhone 12 Pro Max</t>
  </si>
  <si>
    <t>iPhone 12 Mini</t>
  </si>
  <si>
    <t>iPhone 11</t>
  </si>
  <si>
    <t>iPhone 11 Pro</t>
  </si>
  <si>
    <t>iPhone 11 Pro Max</t>
  </si>
  <si>
    <t>iPhone x/xs</t>
  </si>
  <si>
    <t>iPhone xr</t>
  </si>
  <si>
    <t>iPhone xs max</t>
  </si>
  <si>
    <t>iPhone SE</t>
  </si>
  <si>
    <t>iPhone 5/5S/SE</t>
  </si>
  <si>
    <t>iPhone 6/6S</t>
  </si>
  <si>
    <t>iPhone 6 plus/6s plus</t>
  </si>
  <si>
    <t>iPhone 7/8/9</t>
  </si>
  <si>
    <t>iPhone 7 plus/8 plus</t>
  </si>
  <si>
    <t>xiaomi</t>
  </si>
  <si>
    <t>NP</t>
  </si>
  <si>
    <t>huawei</t>
  </si>
  <si>
    <t>samsung</t>
  </si>
  <si>
    <t>oneplus</t>
  </si>
  <si>
    <t>honor</t>
  </si>
  <si>
    <t>vivo</t>
  </si>
  <si>
    <t>galaxy</t>
  </si>
  <si>
    <t>pixel</t>
  </si>
  <si>
    <t>Google</t>
  </si>
  <si>
    <t>note</t>
  </si>
  <si>
    <t>mate</t>
  </si>
  <si>
    <t>mi</t>
  </si>
  <si>
    <t>pro</t>
  </si>
  <si>
    <t>NP(手机膜共用不否）</t>
  </si>
  <si>
    <t>plus</t>
  </si>
  <si>
    <t>promax</t>
  </si>
  <si>
    <t>max</t>
  </si>
  <si>
    <t>xs</t>
  </si>
  <si>
    <t>x</t>
  </si>
  <si>
    <t>xr</t>
  </si>
  <si>
    <t>xmax</t>
  </si>
  <si>
    <t>5s</t>
  </si>
  <si>
    <t>6s</t>
  </si>
  <si>
    <t>10s</t>
  </si>
  <si>
    <t>11pro</t>
  </si>
  <si>
    <t>11promax</t>
  </si>
  <si>
    <t>11plus</t>
  </si>
  <si>
    <t>12pro</t>
  </si>
  <si>
    <t>12promax</t>
  </si>
  <si>
    <t>12mini</t>
  </si>
  <si>
    <t>13pro</t>
  </si>
  <si>
    <t>13promax</t>
  </si>
  <si>
    <t>13mini</t>
  </si>
  <si>
    <t>Mini</t>
  </si>
  <si>
    <t>14pro</t>
  </si>
  <si>
    <t>14promax</t>
  </si>
  <si>
    <t>14plus</t>
  </si>
  <si>
    <t>15pro</t>
  </si>
  <si>
    <t>15promax</t>
  </si>
  <si>
    <t>15plus</t>
  </si>
  <si>
    <t>16e</t>
  </si>
  <si>
    <t>16pro</t>
  </si>
  <si>
    <t>16promax</t>
  </si>
  <si>
    <t>16plus</t>
  </si>
  <si>
    <t>17pro</t>
  </si>
  <si>
    <t>17promax</t>
  </si>
  <si>
    <t>17air</t>
  </si>
  <si>
    <t>air</t>
  </si>
  <si>
    <t>ultra</t>
  </si>
  <si>
    <t>s21</t>
  </si>
  <si>
    <t>s22</t>
  </si>
  <si>
    <t>s23</t>
  </si>
  <si>
    <t>s24</t>
  </si>
  <si>
    <t>s25</t>
  </si>
  <si>
    <t>S25ultra</t>
  </si>
  <si>
    <t>S25plus</t>
  </si>
  <si>
    <t>S24ultra</t>
  </si>
  <si>
    <t>S24plus</t>
  </si>
  <si>
    <t>S23ultra</t>
  </si>
  <si>
    <t>S23plus</t>
  </si>
  <si>
    <t>oppo</t>
  </si>
  <si>
    <t>ipad</t>
  </si>
  <si>
    <t>注：</t>
  </si>
  <si>
    <t>1.NP代表negative phrase，NE代表negative exact</t>
  </si>
  <si>
    <t>2.机型互否除了上述列表的，还包括机型近义词。如iphone xr需要添加iphone xs的机型否定词，除了xs本身以外，还包括iphonexs，iphone10s等。</t>
  </si>
  <si>
    <t>3.当一个产品仅适用于一个特定机型时，除该特定机型外所有无关机型都否，共用机型不互相否；共用机型需自己注意否定；</t>
  </si>
  <si>
    <t>S26Ultra</t>
  </si>
  <si>
    <t>S26Plus</t>
  </si>
  <si>
    <t>S26</t>
  </si>
  <si>
    <t>S25Ultra</t>
  </si>
  <si>
    <t>S25 Plus</t>
  </si>
  <si>
    <t>S25</t>
  </si>
  <si>
    <t>S24Ultra</t>
  </si>
  <si>
    <t>S24 Plus</t>
  </si>
  <si>
    <t>S24</t>
  </si>
  <si>
    <t>S23Ultra</t>
  </si>
  <si>
    <t>S23 Plus</t>
  </si>
  <si>
    <t>S23</t>
  </si>
  <si>
    <t>S22Ultra</t>
  </si>
  <si>
    <t>S22 Plus</t>
  </si>
  <si>
    <t>S22</t>
  </si>
  <si>
    <t>S21Ultra</t>
  </si>
  <si>
    <t>S21 Plus</t>
  </si>
  <si>
    <t>S21</t>
  </si>
  <si>
    <t>S20Ultra</t>
  </si>
  <si>
    <t>S20 Plus</t>
  </si>
  <si>
    <t>S20</t>
  </si>
  <si>
    <t>airpod</t>
  </si>
  <si>
    <t>iphone</t>
  </si>
  <si>
    <t>apple</t>
  </si>
  <si>
    <t>google</t>
  </si>
  <si>
    <t>edge</t>
  </si>
  <si>
    <t>s20</t>
  </si>
  <si>
    <t>S20ultra</t>
  </si>
  <si>
    <t>S20plus</t>
  </si>
  <si>
    <t>S21ultra</t>
  </si>
  <si>
    <t>S21plus</t>
  </si>
  <si>
    <t>S22ultra</t>
  </si>
  <si>
    <t>S22plus</t>
  </si>
  <si>
    <t>s26</t>
  </si>
  <si>
    <t>S26ultra</t>
  </si>
  <si>
    <t>S26plus</t>
  </si>
  <si>
    <t>xl</t>
  </si>
  <si>
    <t>3a</t>
  </si>
  <si>
    <t>5g</t>
  </si>
  <si>
    <t>2.目前发现部分国家S10E和S10不识别，a单字不识别，可能还有3a和3不识别，A8和A8s不识别等情况，添加否定词需要注意针对情况判断。</t>
  </si>
  <si>
    <t>3.机型互否除了上述列表的，还包括机型近义词。如S10 Plus需要添加S10的机型否定词，除了S10本身以外，还包括Galaxy S10，Samsung S10，Samsung Galaxy S10等。</t>
  </si>
  <si>
    <t>搜索词-手机壳</t>
  </si>
  <si>
    <t>否定类型</t>
  </si>
  <si>
    <t>词根</t>
  </si>
  <si>
    <t>巧汇磁吸</t>
  </si>
  <si>
    <t>巧汇磁吸镜头支架</t>
  </si>
  <si>
    <t>巧汇磁吸磨砂套装</t>
  </si>
  <si>
    <t>巧汇磁吸套装</t>
  </si>
  <si>
    <t>零感</t>
  </si>
  <si>
    <t>零感磁吸</t>
  </si>
  <si>
    <t>铁甲磁吸镜头支架</t>
  </si>
  <si>
    <t>铁甲磁吸</t>
  </si>
  <si>
    <t>明护</t>
  </si>
  <si>
    <t>明护磁吸</t>
  </si>
  <si>
    <t>巧盾磁吸镜头支架</t>
  </si>
  <si>
    <t>巧盾精孔</t>
  </si>
  <si>
    <t>雅置支架</t>
  </si>
  <si>
    <t>雅置磁吸竖立支架</t>
  </si>
  <si>
    <t>搜索词-手机膜</t>
  </si>
  <si>
    <t>钢化膜/特强膜系列</t>
  </si>
  <si>
    <t>防窥膜系列</t>
  </si>
  <si>
    <t>镜头膜系列</t>
  </si>
  <si>
    <t>以下颜色词按情况否定</t>
  </si>
  <si>
    <t>magsafe phone case</t>
  </si>
  <si>
    <t>NE</t>
  </si>
  <si>
    <t>screen</t>
  </si>
  <si>
    <t>privacy screen protector</t>
  </si>
  <si>
    <t>case</t>
  </si>
  <si>
    <t>white</t>
  </si>
  <si>
    <t>magsafe kickstand</t>
  </si>
  <si>
    <t>magsafe</t>
  </si>
  <si>
    <t>iphone privacy screen protector</t>
  </si>
  <si>
    <t>cover</t>
  </si>
  <si>
    <t>black</t>
  </si>
  <si>
    <t>magnetic phone case</t>
  </si>
  <si>
    <t>Magnetic</t>
  </si>
  <si>
    <t>cell phone screen protectors</t>
  </si>
  <si>
    <t>blue</t>
  </si>
  <si>
    <t>phone case with stand</t>
  </si>
  <si>
    <t>mag safe</t>
  </si>
  <si>
    <t>screen protector privacy</t>
  </si>
  <si>
    <t>stand</t>
  </si>
  <si>
    <t>pink</t>
  </si>
  <si>
    <t>mobile phone cases &amp; covers</t>
  </si>
  <si>
    <t>mag</t>
  </si>
  <si>
    <t>screen protector</t>
  </si>
  <si>
    <t>kickstand</t>
  </si>
  <si>
    <t>red</t>
  </si>
  <si>
    <t>iphone magsafe case</t>
  </si>
  <si>
    <t>iphone screen protector</t>
  </si>
  <si>
    <t>clear</t>
  </si>
  <si>
    <t>yellow</t>
  </si>
  <si>
    <t>iphone case with stand</t>
  </si>
  <si>
    <t>screen protector installation tool</t>
  </si>
  <si>
    <t>transparent</t>
  </si>
  <si>
    <t>orange</t>
  </si>
  <si>
    <t>clear iphone case</t>
  </si>
  <si>
    <t>screen privacy protector</t>
  </si>
  <si>
    <t>silicone</t>
  </si>
  <si>
    <t>green</t>
  </si>
  <si>
    <t>apple iphone pro cases</t>
  </si>
  <si>
    <t>privacy phone screen</t>
  </si>
  <si>
    <t>gel</t>
  </si>
  <si>
    <t>purple</t>
  </si>
  <si>
    <t>tan phone case</t>
  </si>
  <si>
    <t>glas</t>
  </si>
  <si>
    <t>iphone screen protector privacy</t>
  </si>
  <si>
    <t>tpu</t>
  </si>
  <si>
    <t>rose</t>
  </si>
  <si>
    <t>phone case clear</t>
  </si>
  <si>
    <t>glass</t>
  </si>
  <si>
    <t>iphone privacy screen protectors</t>
  </si>
  <si>
    <t>rubber</t>
  </si>
  <si>
    <t>rosegold</t>
  </si>
  <si>
    <t>magsafe stand</t>
  </si>
  <si>
    <t>tempered</t>
  </si>
  <si>
    <t>cell phone privacy screen</t>
  </si>
  <si>
    <t>gold</t>
  </si>
  <si>
    <t>magsafe iphone case</t>
  </si>
  <si>
    <t>9h tempered glass screen protector</t>
  </si>
  <si>
    <t>full</t>
  </si>
  <si>
    <t>flamingo</t>
  </si>
  <si>
    <t>magsafe clear case</t>
  </si>
  <si>
    <t>privacy screen iphone</t>
  </si>
  <si>
    <t>back</t>
  </si>
  <si>
    <t>gray</t>
  </si>
  <si>
    <t>mag safe case</t>
  </si>
  <si>
    <t>phone privacy screen</t>
  </si>
  <si>
    <t>camera</t>
  </si>
  <si>
    <t>gradient</t>
  </si>
  <si>
    <t>iphone pro max case</t>
  </si>
  <si>
    <t>iphone privacy screen</t>
  </si>
  <si>
    <t>lens</t>
  </si>
  <si>
    <t>silver</t>
  </si>
  <si>
    <t>iphone max pro cases</t>
  </si>
  <si>
    <t>thin</t>
  </si>
  <si>
    <t>iphone camera lens protector</t>
  </si>
  <si>
    <t>privacy</t>
  </si>
  <si>
    <t>twilight</t>
  </si>
  <si>
    <t>iphone clear case</t>
  </si>
  <si>
    <t>soft</t>
  </si>
  <si>
    <t>spy</t>
  </si>
  <si>
    <t>emerald green</t>
  </si>
  <si>
    <t>iphone case with camera protection</t>
  </si>
  <si>
    <t>slim</t>
  </si>
  <si>
    <t>bluelight</t>
  </si>
  <si>
    <t>lavender</t>
  </si>
  <si>
    <t>clear magsafe case</t>
  </si>
  <si>
    <t>anti glare</t>
  </si>
  <si>
    <t>burgundy</t>
  </si>
  <si>
    <t>phone case magsafe</t>
  </si>
  <si>
    <t>charger</t>
  </si>
  <si>
    <t>crystal</t>
  </si>
  <si>
    <t>military grade phone case</t>
  </si>
  <si>
    <t>wireless</t>
  </si>
  <si>
    <t>glitter</t>
  </si>
  <si>
    <t>magsafe case with kickstand</t>
  </si>
  <si>
    <t>charging</t>
  </si>
  <si>
    <t>magsafe case stand</t>
  </si>
  <si>
    <t>matte</t>
  </si>
  <si>
    <t>blue light</t>
  </si>
  <si>
    <t>magnetic iphone case</t>
  </si>
  <si>
    <t>iphone pro case</t>
  </si>
  <si>
    <t>waterproof</t>
  </si>
  <si>
    <t xml:space="preserve">light </t>
  </si>
  <si>
    <t>iphone plus case</t>
  </si>
  <si>
    <t>matt</t>
  </si>
  <si>
    <t>iphone phone case</t>
  </si>
  <si>
    <t>hard</t>
  </si>
  <si>
    <t>iphone magnetic case</t>
  </si>
  <si>
    <t>leather</t>
  </si>
  <si>
    <t>iphone case magsafe</t>
  </si>
  <si>
    <t>holster</t>
  </si>
  <si>
    <t>iphone case clear</t>
  </si>
  <si>
    <t>metal</t>
  </si>
  <si>
    <t>clear case with magsafe</t>
  </si>
  <si>
    <t>bling</t>
  </si>
  <si>
    <t>cell phone bumpers</t>
  </si>
  <si>
    <t>glittery</t>
  </si>
  <si>
    <t>sparkle</t>
  </si>
  <si>
    <t>marble</t>
  </si>
  <si>
    <t>mamor</t>
  </si>
  <si>
    <t>liquid</t>
  </si>
  <si>
    <t>plastic</t>
  </si>
  <si>
    <t>bumper</t>
  </si>
  <si>
    <t>patterned</t>
  </si>
  <si>
    <t>holder</t>
  </si>
  <si>
    <t>ring</t>
  </si>
  <si>
    <t>wallet</t>
  </si>
  <si>
    <t>grip</t>
  </si>
  <si>
    <t>card</t>
  </si>
  <si>
    <t>l</t>
  </si>
  <si>
    <t>中文翻译</t>
  </si>
  <si>
    <t>德语</t>
  </si>
  <si>
    <t>MagSafe-Hülle</t>
  </si>
  <si>
    <t>MagSafe 保护壳</t>
  </si>
  <si>
    <t>schutzfolie</t>
  </si>
  <si>
    <t>保护膜</t>
  </si>
  <si>
    <t>handy schutzfolie</t>
  </si>
  <si>
    <t>手机屏幕保护膜</t>
  </si>
  <si>
    <t>hülle</t>
  </si>
  <si>
    <t>保护壳、外壳</t>
  </si>
  <si>
    <t>weiß</t>
  </si>
  <si>
    <t>白色</t>
  </si>
  <si>
    <t>Handyhülle</t>
  </si>
  <si>
    <t>手机壳</t>
  </si>
  <si>
    <t>panzerglas</t>
  </si>
  <si>
    <t>膜</t>
  </si>
  <si>
    <t>iphone kamera schutz</t>
  </si>
  <si>
    <t>iphone 摄像头保护膜</t>
  </si>
  <si>
    <t>磁吸</t>
  </si>
  <si>
    <t>schwarz</t>
  </si>
  <si>
    <t>黑色</t>
  </si>
  <si>
    <t>durchsichtige Handyhülle</t>
  </si>
  <si>
    <t>透明手机壳</t>
  </si>
  <si>
    <t>glasschutz</t>
  </si>
  <si>
    <t>玻璃保护</t>
  </si>
  <si>
    <t>displayschutzfolie</t>
  </si>
  <si>
    <t>屏幕保护膜</t>
  </si>
  <si>
    <t>保护壳</t>
  </si>
  <si>
    <t>blau</t>
  </si>
  <si>
    <t>蓝色</t>
  </si>
  <si>
    <t>iPhone-Hülle &amp; Cover</t>
  </si>
  <si>
    <t>iPhone 手机壳</t>
  </si>
  <si>
    <t>iphone panzerglas</t>
  </si>
  <si>
    <t>iphone 装甲玻璃</t>
  </si>
  <si>
    <t>哑光的</t>
  </si>
  <si>
    <t>rosa</t>
  </si>
  <si>
    <t>粉色</t>
  </si>
  <si>
    <t>Magsafe Handyhülle</t>
  </si>
  <si>
    <t>Magsafe 手机壳</t>
  </si>
  <si>
    <t>透明的、清晰的</t>
  </si>
  <si>
    <t>magnetisch hülle</t>
  </si>
  <si>
    <t>磁性保护套</t>
  </si>
  <si>
    <t>哑光</t>
  </si>
  <si>
    <t>rot</t>
  </si>
  <si>
    <t>红色</t>
  </si>
  <si>
    <t>magnetische Handyhülle</t>
  </si>
  <si>
    <t>磁性手机壳</t>
  </si>
  <si>
    <t>透明的</t>
  </si>
  <si>
    <t>panzerglas anti fingerprint</t>
  </si>
  <si>
    <t>装甲玻璃防指纹</t>
  </si>
  <si>
    <t>kameraschutz</t>
  </si>
  <si>
    <t>相机保护、镜头保护</t>
  </si>
  <si>
    <t>gelb</t>
  </si>
  <si>
    <t>黄色</t>
  </si>
  <si>
    <t>MagSafe-Ständer</t>
  </si>
  <si>
    <t>MagSafe 支架</t>
  </si>
  <si>
    <t>ständer</t>
  </si>
  <si>
    <t>支架</t>
  </si>
  <si>
    <t>iphone schutzfolie privat</t>
  </si>
  <si>
    <t>iphone 私人屏幕保护膜</t>
  </si>
  <si>
    <t>silikon</t>
  </si>
  <si>
    <t>硅胶</t>
  </si>
  <si>
    <t>橙色</t>
  </si>
  <si>
    <t>iPhone durchsichtige Hülle</t>
  </si>
  <si>
    <t>iPhone 透明保护壳</t>
  </si>
  <si>
    <t>iphone displayschutz</t>
  </si>
  <si>
    <t>iphone 屏幕保护膜</t>
  </si>
  <si>
    <t>grün</t>
  </si>
  <si>
    <t>绿色</t>
  </si>
  <si>
    <t>Klarsicht-Gehäuse</t>
  </si>
  <si>
    <t>透明外壳</t>
  </si>
  <si>
    <t>glasscheibe iphone</t>
  </si>
  <si>
    <t>玻璃屏幕 iphone</t>
  </si>
  <si>
    <t>镜头</t>
  </si>
  <si>
    <t>lila</t>
  </si>
  <si>
    <t>紫色</t>
  </si>
  <si>
    <t>iPhone-Hülle &amp; Cover zurücksetzen</t>
  </si>
  <si>
    <t>重置iPhone手机壳和手机壳</t>
  </si>
  <si>
    <t>display schutz mithydro gel iphone</t>
  </si>
  <si>
    <t>水凝胶屏幕保护膜 iphone</t>
  </si>
  <si>
    <t>kamera</t>
  </si>
  <si>
    <t>玫瑰色</t>
  </si>
  <si>
    <t>Mobiltelefon</t>
  </si>
  <si>
    <t>移动电话</t>
  </si>
  <si>
    <t>safe glass iphone</t>
  </si>
  <si>
    <t>安全玻璃 iphone</t>
  </si>
  <si>
    <t>rosengold</t>
  </si>
  <si>
    <t>玫瑰金</t>
  </si>
  <si>
    <t>Handyhülle klar</t>
  </si>
  <si>
    <t>手机壳透明</t>
  </si>
  <si>
    <t>sichtschutz</t>
  </si>
  <si>
    <t>防窥</t>
  </si>
  <si>
    <t>金色</t>
  </si>
  <si>
    <t>iPhone MagSafe Hülle</t>
  </si>
  <si>
    <t>iPhone MagSafe 保护壳</t>
  </si>
  <si>
    <t>玻璃</t>
  </si>
  <si>
    <t>panzerfolie</t>
  </si>
  <si>
    <t>装甲膜</t>
  </si>
  <si>
    <t>Flamingo</t>
  </si>
  <si>
    <t>火烈鸟</t>
  </si>
  <si>
    <t>iPhone magnetische Hülle</t>
  </si>
  <si>
    <t>iPhone 磁性保护壳</t>
  </si>
  <si>
    <t>handy displayschoner</t>
  </si>
  <si>
    <t>充电</t>
  </si>
  <si>
    <t>grau</t>
  </si>
  <si>
    <t>灰色</t>
  </si>
  <si>
    <t>iPhone Pro Hülle &amp; Cover</t>
  </si>
  <si>
    <t>iPhone Pro 保护壳</t>
  </si>
  <si>
    <t>钢化的</t>
  </si>
  <si>
    <t>handy panzerglas und hülle</t>
  </si>
  <si>
    <t>手机装甲玻璃和保护套</t>
  </si>
  <si>
    <t>无线</t>
  </si>
  <si>
    <t>Gradient</t>
  </si>
  <si>
    <t>渐变</t>
  </si>
  <si>
    <t>klarsichtfolie für handy</t>
  </si>
  <si>
    <t>手机透明膜</t>
  </si>
  <si>
    <t>silber</t>
  </si>
  <si>
    <t>银色</t>
  </si>
  <si>
    <t>leder</t>
  </si>
  <si>
    <t>皮革</t>
  </si>
  <si>
    <t>handy kameraschutz</t>
  </si>
  <si>
    <t>手机摄像头保护膜</t>
  </si>
  <si>
    <t>Dämmerung</t>
  </si>
  <si>
    <t>暮色 / 黄昏</t>
  </si>
  <si>
    <t>camera lens protector</t>
  </si>
  <si>
    <t>摄像头保护膜</t>
  </si>
  <si>
    <t>smaragdgrün</t>
  </si>
  <si>
    <t>祖母绿</t>
  </si>
  <si>
    <t>echtleder</t>
  </si>
  <si>
    <t>真皮</t>
  </si>
  <si>
    <t>kamera schutz iphone</t>
  </si>
  <si>
    <t>摄像头保护膜 iphone</t>
  </si>
  <si>
    <t>lavendel</t>
  </si>
  <si>
    <t>薰衣草色</t>
  </si>
  <si>
    <t>metall</t>
  </si>
  <si>
    <t>金属</t>
  </si>
  <si>
    <t>iphone linsen schutz</t>
  </si>
  <si>
    <t>iphone 镜头保护膜</t>
  </si>
  <si>
    <t>burgundrot</t>
  </si>
  <si>
    <t>酒红色</t>
  </si>
  <si>
    <t>marmor</t>
  </si>
  <si>
    <t>大理石</t>
  </si>
  <si>
    <t>Kristall</t>
  </si>
  <si>
    <t>水晶</t>
  </si>
  <si>
    <t>Glitzer</t>
  </si>
  <si>
    <t>闪粉 / 亮片</t>
  </si>
  <si>
    <t>闪亮装饰</t>
  </si>
  <si>
    <t>funkeln</t>
  </si>
  <si>
    <t>闪烁、闪耀</t>
  </si>
  <si>
    <t>glitzer</t>
  </si>
  <si>
    <t>闪光片、亮片</t>
  </si>
  <si>
    <t>glänzende</t>
  </si>
  <si>
    <t>发光的、闪亮的</t>
  </si>
  <si>
    <t>brieftasche</t>
  </si>
  <si>
    <t>皮夹、长款钱包</t>
  </si>
  <si>
    <t>卡片</t>
  </si>
  <si>
    <t>geldbörse</t>
  </si>
  <si>
    <t>钱包、钱袋</t>
  </si>
  <si>
    <t>aluminium</t>
  </si>
  <si>
    <t>铝</t>
  </si>
  <si>
    <t>液体</t>
  </si>
  <si>
    <t>apple magsafe phone case</t>
  </si>
  <si>
    <t>phones iphone</t>
  </si>
  <si>
    <t>日语</t>
  </si>
  <si>
    <t>ケースコー</t>
  </si>
  <si>
    <t>手机壳 co</t>
  </si>
  <si>
    <t>保護フィルム</t>
  </si>
  <si>
    <t>スマホ フィルム</t>
  </si>
  <si>
    <t>手机贴膜</t>
  </si>
  <si>
    <t>ケース</t>
  </si>
  <si>
    <t>ホワイト</t>
  </si>
  <si>
    <t>マグセーフ スマホケース</t>
  </si>
  <si>
    <t>magsafe手机壳</t>
  </si>
  <si>
    <t>全面保護フィルム</t>
  </si>
  <si>
    <t>全屏保护膜</t>
  </si>
  <si>
    <t>iphone フィルム pet</t>
  </si>
  <si>
    <t>iphone贴膜 pet</t>
  </si>
  <si>
    <t>カバー</t>
  </si>
  <si>
    <t>保护套、壳</t>
  </si>
  <si>
    <t>ブラック</t>
  </si>
  <si>
    <t>magsafe スマホケース</t>
  </si>
  <si>
    <t>磁石</t>
  </si>
  <si>
    <t>磁铁</t>
  </si>
  <si>
    <t>背面</t>
  </si>
  <si>
    <t>ブルー</t>
  </si>
  <si>
    <t>iphone スマホケース</t>
  </si>
  <si>
    <t>iphone手机壳</t>
  </si>
  <si>
    <t>マグネット式</t>
  </si>
  <si>
    <t>磁吸式</t>
  </si>
  <si>
    <t>強化ガラス</t>
  </si>
  <si>
    <t>钢化玻璃</t>
  </si>
  <si>
    <t>両面</t>
  </si>
  <si>
    <t>双面</t>
  </si>
  <si>
    <t>ピンク</t>
  </si>
  <si>
    <t>iphone ケース マグネット</t>
  </si>
  <si>
    <t>iphone手机壳 magnet</t>
  </si>
  <si>
    <t>マグネット</t>
  </si>
  <si>
    <t>screen protector iphone</t>
  </si>
  <si>
    <t>iphone屏幕保护膜</t>
  </si>
  <si>
    <t>レッド</t>
  </si>
  <si>
    <t>携帯カバー</t>
  </si>
  <si>
    <t>手机套</t>
  </si>
  <si>
    <t>透明</t>
  </si>
  <si>
    <t>指紋つきにくいiphone フィルム</t>
  </si>
  <si>
    <t>防指纹iphone贴膜</t>
  </si>
  <si>
    <t>イエロー</t>
  </si>
  <si>
    <t>ser iphoneケース</t>
  </si>
  <si>
    <t>ser iphone手机壳</t>
  </si>
  <si>
    <t>クリア</t>
  </si>
  <si>
    <t>人気のiphone ガラスフィルム 全面ランキング</t>
  </si>
  <si>
    <t>人气 iphone玻璃贴膜全排行</t>
  </si>
  <si>
    <t>覗き見</t>
  </si>
  <si>
    <t>オレンジ</t>
  </si>
  <si>
    <t>人気のiphone ミラー ハードケースランキング</t>
  </si>
  <si>
    <t>人气iphone镜面硬壳排行</t>
  </si>
  <si>
    <t>ガラスフィルム</t>
  </si>
  <si>
    <t>玻璃膜</t>
  </si>
  <si>
    <t>ガラスフィルム 最強</t>
  </si>
  <si>
    <t>玻璃贴膜最强</t>
  </si>
  <si>
    <t>グリーン</t>
  </si>
  <si>
    <t>iphone ケース クリア 黄ばまない</t>
  </si>
  <si>
    <t>iphone手机壳 透明不泛黄</t>
  </si>
  <si>
    <t>フィルム</t>
  </si>
  <si>
    <t>玻璃贴膜</t>
  </si>
  <si>
    <t>パープル</t>
  </si>
  <si>
    <t>iphoneケース magsafe</t>
  </si>
  <si>
    <t>iphone手机壳 Magsafe</t>
  </si>
  <si>
    <t>アンカー フィルム</t>
  </si>
  <si>
    <t>锚点贴膜</t>
  </si>
  <si>
    <t>覗き見防止</t>
  </si>
  <si>
    <t>ローズ</t>
  </si>
  <si>
    <t>iphone magsafe リング ケース ホワイト</t>
  </si>
  <si>
    <t>iphone magsafe ring case white</t>
  </si>
  <si>
    <t>リング付き</t>
  </si>
  <si>
    <t>带指环</t>
  </si>
  <si>
    <t>割れないスマホフィルム</t>
  </si>
  <si>
    <t>不破手机贴膜</t>
  </si>
  <si>
    <t>ローズゴールド</t>
  </si>
  <si>
    <t>携帯ケース</t>
  </si>
  <si>
    <t>カメラ</t>
  </si>
  <si>
    <t>ゴールド</t>
  </si>
  <si>
    <t>携帯カバー リング</t>
  </si>
  <si>
    <t>手机套戒指</t>
  </si>
  <si>
    <t>iphone 画面フィルム</t>
  </si>
  <si>
    <t>レンズ</t>
  </si>
  <si>
    <t>フラミンゴ</t>
  </si>
  <si>
    <t>携帯 付属品</t>
  </si>
  <si>
    <t>手机配件</t>
  </si>
  <si>
    <t>iphone 保護フィルム</t>
  </si>
  <si>
    <t>iphone 保护膜</t>
  </si>
  <si>
    <t>アイパッド</t>
  </si>
  <si>
    <t>IPAD</t>
  </si>
  <si>
    <t>グレー</t>
  </si>
  <si>
    <t>充電器付きスマホケース</t>
  </si>
  <si>
    <t>带充电器的手机壳</t>
  </si>
  <si>
    <t>iphone カメラ保護</t>
  </si>
  <si>
    <t>iphone玻璃膜</t>
  </si>
  <si>
    <t>あいぱっど</t>
  </si>
  <si>
    <t>グラデーション</t>
  </si>
  <si>
    <t>レンズガード付きiphoneスマホケース</t>
  </si>
  <si>
    <t>带镜头保护的iphone手机壳</t>
  </si>
  <si>
    <t>スマホリング</t>
  </si>
  <si>
    <t>手机指环</t>
  </si>
  <si>
    <t>iphone ガラス フィルム</t>
  </si>
  <si>
    <t>iphone玻璃保护膜</t>
  </si>
  <si>
    <t>シルバー</t>
  </si>
  <si>
    <t>ラスタバナナ スマホケース</t>
  </si>
  <si>
    <t>rastabanana手机壳</t>
  </si>
  <si>
    <t>モックアップ</t>
  </si>
  <si>
    <t>模型</t>
  </si>
  <si>
    <t>iphone カメラ保護フィルム</t>
  </si>
  <si>
    <t>のぞき見防止</t>
  </si>
  <si>
    <t>Twilight</t>
  </si>
  <si>
    <t>フルカバーケース</t>
  </si>
  <si>
    <t>全套手机壳</t>
  </si>
  <si>
    <t>ミラー</t>
  </si>
  <si>
    <t>镜子</t>
  </si>
  <si>
    <t>iphone保护膜</t>
  </si>
  <si>
    <t>見えない</t>
  </si>
  <si>
    <t>エメラルドグリーン</t>
  </si>
  <si>
    <t>スマホケースiphone</t>
  </si>
  <si>
    <t>phone case iphone</t>
  </si>
  <si>
    <t>のぞき見</t>
  </si>
  <si>
    <t>ラベンダー</t>
  </si>
  <si>
    <t>スマホケース 牛柄</t>
  </si>
  <si>
    <t>phone case cow pattern</t>
  </si>
  <si>
    <t>背面ガラスフィルム</t>
  </si>
  <si>
    <t>背面钢化膜</t>
  </si>
  <si>
    <t>バーガンディー</t>
  </si>
  <si>
    <t>スマホケース 白</t>
  </si>
  <si>
    <t>phone case white</t>
  </si>
  <si>
    <t>木製</t>
  </si>
  <si>
    <t>木制的</t>
  </si>
  <si>
    <t>プライバシー</t>
  </si>
  <si>
    <t>クリスタル</t>
  </si>
  <si>
    <t>スマホケース リング付き</t>
  </si>
  <si>
    <t>phone case with ring</t>
  </si>
  <si>
    <t>韓国</t>
  </si>
  <si>
    <t>韩国</t>
  </si>
  <si>
    <t>グリッター</t>
  </si>
  <si>
    <t>スマホケース ストラップホール</t>
  </si>
  <si>
    <t>phone case with strap hole</t>
  </si>
  <si>
    <t>リング</t>
  </si>
  <si>
    <t>指环</t>
  </si>
  <si>
    <t>スマフォケース</t>
  </si>
  <si>
    <t>phone case</t>
  </si>
  <si>
    <t>ゴリラガラス</t>
  </si>
  <si>
    <t>大猩猩玻璃（高强度玻璃材质）</t>
  </si>
  <si>
    <t>ストラップホール付き iphone ケース</t>
  </si>
  <si>
    <t>iphone case with strap hole</t>
  </si>
  <si>
    <t>防水</t>
  </si>
  <si>
    <t>スタンド付きiphoneケース</t>
  </si>
  <si>
    <t>カーボン</t>
  </si>
  <si>
    <t>碳纤维</t>
  </si>
  <si>
    <t>スタンドつき携帯ケース</t>
  </si>
  <si>
    <t>ペア</t>
  </si>
  <si>
    <t>一对、一双</t>
  </si>
  <si>
    <t>magsafe対応 クリアケース</t>
  </si>
  <si>
    <t>magsafe兼容透明保护套</t>
  </si>
  <si>
    <t>バッテリー</t>
  </si>
  <si>
    <t>电池</t>
  </si>
  <si>
    <t>iphone ミラーケース</t>
  </si>
  <si>
    <t>iphone镜面保护套</t>
  </si>
  <si>
    <t>ワイヤレス充電</t>
  </si>
  <si>
    <t>无线充电</t>
  </si>
  <si>
    <t>iphone ケース 指紋つかない</t>
  </si>
  <si>
    <t>iphone保护套无指纹</t>
  </si>
  <si>
    <t>キャラクター</t>
  </si>
  <si>
    <t>角色、卡通形象</t>
  </si>
  <si>
    <t>iphone ケース 日本製</t>
  </si>
  <si>
    <t>iphone保护套日本制造</t>
  </si>
  <si>
    <t>猫</t>
  </si>
  <si>
    <t>iphone ケース 熱対策</t>
  </si>
  <si>
    <t>iphone保护套防热</t>
  </si>
  <si>
    <t>花</t>
  </si>
  <si>
    <t>iphone ケース 黄ばまない</t>
  </si>
  <si>
    <t>iphone保护套不泛黄</t>
  </si>
  <si>
    <t>鏡</t>
  </si>
  <si>
    <t>iphone ケース 分離</t>
  </si>
  <si>
    <t>iphone保护套隔离</t>
  </si>
  <si>
    <t>手帳</t>
  </si>
  <si>
    <t>手账</t>
  </si>
  <si>
    <t>iphone ケース ワイヤレス充電対応</t>
  </si>
  <si>
    <t>iphone保护套无线 充电支持</t>
  </si>
  <si>
    <t>カード</t>
  </si>
  <si>
    <t>iphone ケース スタンド付き</t>
  </si>
  <si>
    <t>带支架的苹果手机保护套</t>
  </si>
  <si>
    <t>可愛い</t>
  </si>
  <si>
    <t>可爱的</t>
  </si>
  <si>
    <t>iphone ケース スケルトン</t>
  </si>
  <si>
    <t>镂空苹果手机保护套</t>
  </si>
  <si>
    <t>ケーブル</t>
  </si>
  <si>
    <t>线缆</t>
  </si>
  <si>
    <t>iphone ケース おしゃれ</t>
  </si>
  <si>
    <t>时尚苹果手机保护套</t>
  </si>
  <si>
    <t>iphone カバー クリア</t>
  </si>
  <si>
    <t>透明苹果手机保护套</t>
  </si>
  <si>
    <t>iphone アルミケース</t>
  </si>
  <si>
    <t>铝制苹果手机保护套</t>
  </si>
  <si>
    <t>世代</t>
  </si>
  <si>
    <t>代、型号</t>
  </si>
  <si>
    <t>i phone cover</t>
  </si>
  <si>
    <t>隐私保护</t>
  </si>
  <si>
    <t>iphone ケース</t>
  </si>
  <si>
    <t>苹果保护套</t>
  </si>
  <si>
    <t>手帳型</t>
  </si>
  <si>
    <t>ポリカーボネート スマホケース</t>
  </si>
  <si>
    <t>聚碳酸酯手机保护套</t>
  </si>
  <si>
    <t>magsafe アクセサリー</t>
  </si>
  <si>
    <t>magsafe 配件</t>
  </si>
  <si>
    <t>マグセーフ</t>
  </si>
  <si>
    <t>iphone バッテリー内蔵ケース</t>
  </si>
  <si>
    <t>带内置电池的 iPhone 保护套</t>
  </si>
  <si>
    <t>マット</t>
  </si>
  <si>
    <t>磨砂</t>
  </si>
  <si>
    <t>黄ばまない iphone ケース</t>
  </si>
  <si>
    <t>不泛黄的 iPhone 保护套</t>
  </si>
  <si>
    <t>半透明</t>
  </si>
  <si>
    <t>埃が入らないiphoneケース</t>
  </si>
  <si>
    <t>不带灰尘的 iPhone 保护套</t>
  </si>
  <si>
    <t>両面ケース</t>
  </si>
  <si>
    <t>双面手机壳</t>
  </si>
  <si>
    <t>マグセーフ iphone ケース</t>
  </si>
  <si>
    <t>magsafe iphone 保护套</t>
  </si>
  <si>
    <t>両面カバー</t>
  </si>
  <si>
    <t>スマホケース 磁石</t>
  </si>
  <si>
    <t>手机套磁铁</t>
  </si>
  <si>
    <t>スマホケース magsafe</t>
  </si>
  <si>
    <t>手机套 magsafe</t>
  </si>
  <si>
    <t>グリップ付きiphoneケース</t>
  </si>
  <si>
    <t>带手柄的 iPhone 保护套</t>
  </si>
  <si>
    <t>magsafe対応</t>
  </si>
  <si>
    <t>magsafe 兼容</t>
  </si>
  <si>
    <t>casekoo iphoneケース</t>
  </si>
  <si>
    <t>casekoo iphone 保护套</t>
  </si>
  <si>
    <t>belkin スマホケース</t>
  </si>
  <si>
    <t>belkin 手机保护套</t>
  </si>
  <si>
    <t>magsafe対応iphoneケース</t>
  </si>
  <si>
    <t>magsafe 兼容 iphone 保护套</t>
  </si>
  <si>
    <t>iphone ケース magsafe</t>
  </si>
  <si>
    <t>iphone 保护套 magsafe</t>
  </si>
  <si>
    <t>マグセーフ アクセサリー</t>
  </si>
  <si>
    <t>magsafe ケース</t>
  </si>
  <si>
    <t>磁吸壳</t>
  </si>
  <si>
    <t>magsafe スタンド</t>
  </si>
  <si>
    <t>磁吸支架</t>
  </si>
  <si>
    <t>マグセーフ ケース</t>
  </si>
  <si>
    <t>magsafe充電器</t>
  </si>
  <si>
    <t>磁吸充电器</t>
  </si>
  <si>
    <t>スマホケース</t>
  </si>
  <si>
    <t>法语</t>
  </si>
  <si>
    <t>coque iphone</t>
  </si>
  <si>
    <t>protection</t>
  </si>
  <si>
    <t>保护</t>
  </si>
  <si>
    <t>watchily protection ecran iphone</t>
  </si>
  <si>
    <t>注意iPhone屏幕保护</t>
  </si>
  <si>
    <t>coque</t>
  </si>
  <si>
    <t>blanc</t>
  </si>
  <si>
    <t>iPhone</t>
  </si>
  <si>
    <t>verre trempé</t>
  </si>
  <si>
    <t>protection iphone</t>
  </si>
  <si>
    <t>iphone的保护</t>
  </si>
  <si>
    <t>noir</t>
  </si>
  <si>
    <t>coque iphone transparente</t>
  </si>
  <si>
    <t>透明iphone手机壳</t>
  </si>
  <si>
    <t>vitre</t>
  </si>
  <si>
    <t>protection ecran</t>
  </si>
  <si>
    <t>屏幕保护</t>
  </si>
  <si>
    <t>bleu</t>
  </si>
  <si>
    <t>coque transparente magnétique</t>
  </si>
  <si>
    <t>磁性透明壳</t>
  </si>
  <si>
    <t>protection verre iphone</t>
  </si>
  <si>
    <t>IPhone玻璃保护</t>
  </si>
  <si>
    <t>rouge</t>
  </si>
  <si>
    <t>coque logo apple</t>
  </si>
  <si>
    <t>苹果标志</t>
  </si>
  <si>
    <t>magnétique</t>
  </si>
  <si>
    <t>磁性的</t>
  </si>
  <si>
    <t>verre trempé iphone</t>
  </si>
  <si>
    <t>钢化玻璃iPhone</t>
  </si>
  <si>
    <t>jaune</t>
  </si>
  <si>
    <t>iphone neuf</t>
  </si>
  <si>
    <t>新iphone</t>
  </si>
  <si>
    <t>protection écran smartphone</t>
  </si>
  <si>
    <t>智能手机屏幕保护</t>
  </si>
  <si>
    <t>anti espion</t>
  </si>
  <si>
    <t>coque de telephone transparente</t>
  </si>
  <si>
    <t>vert</t>
  </si>
  <si>
    <t>coque de telephone</t>
  </si>
  <si>
    <t>transparente</t>
  </si>
  <si>
    <t>film de protection téléphone portable</t>
  </si>
  <si>
    <t>手机保护膜</t>
  </si>
  <si>
    <t>violet</t>
  </si>
  <si>
    <t>protection écran iphone</t>
  </si>
  <si>
    <t>IPhone屏幕保护</t>
  </si>
  <si>
    <t>colle pour protege ecran iphone</t>
  </si>
  <si>
    <t>保护iPhone屏幕的胶水</t>
  </si>
  <si>
    <t>roségold</t>
  </si>
  <si>
    <t>bequille</t>
  </si>
  <si>
    <t>protection en verre trempé</t>
  </si>
  <si>
    <t>钢化玻璃保护</t>
  </si>
  <si>
    <t>or</t>
  </si>
  <si>
    <t>métallique</t>
  </si>
  <si>
    <t>金属的</t>
  </si>
  <si>
    <t>verre trempé cristal armor</t>
  </si>
  <si>
    <t>钢化玻璃水晶盔甲</t>
  </si>
  <si>
    <t>flamant rose</t>
  </si>
  <si>
    <t>Souple</t>
  </si>
  <si>
    <t>柔软的</t>
  </si>
  <si>
    <t>protege ecran telephone portable</t>
  </si>
  <si>
    <t>保护手机屏幕</t>
  </si>
  <si>
    <t>gris</t>
  </si>
  <si>
    <t>soild</t>
  </si>
  <si>
    <t>坚固的</t>
  </si>
  <si>
    <t>protection iphone amazon</t>
  </si>
  <si>
    <t>IPhone保护亚马逊</t>
  </si>
  <si>
    <t>热塑性聚氨酯（一种弹性材料）</t>
  </si>
  <si>
    <t>protection écran telephone portable</t>
  </si>
  <si>
    <t>手机屏幕保护</t>
  </si>
  <si>
    <t>argent</t>
  </si>
  <si>
    <t>métal</t>
  </si>
  <si>
    <t>film protection iphone</t>
  </si>
  <si>
    <t>IPhone保护膜</t>
  </si>
  <si>
    <t>crépuscule</t>
  </si>
  <si>
    <t>anti-jaunissement</t>
  </si>
  <si>
    <t>抗黄变</t>
  </si>
  <si>
    <r>
      <rPr>
        <color rgb="FF000000"/>
        <rFont val="微软雅黑"/>
        <sz val="10"/>
      </rPr>
      <t xml:space="preserve">vitres natels iphone </t>
    </r>
    <r>
      <rPr>
        <color rgb="FF000000"/>
        <rFont val="Arial"/>
        <sz val="10"/>
      </rPr>
      <t xml:space="preserve">￼￼</t>
    </r>
  </si>
  <si>
    <t>圣诞玻璃iphone</t>
  </si>
  <si>
    <t>vert émeraude</t>
  </si>
  <si>
    <t>polymere</t>
  </si>
  <si>
    <t>聚合物</t>
  </si>
  <si>
    <t>verre trempé aluminium renforcé</t>
  </si>
  <si>
    <t>钢化玻璃增强铝</t>
  </si>
  <si>
    <t>lavande</t>
  </si>
  <si>
    <t>avec cordon</t>
  </si>
  <si>
    <t>带挂绳</t>
  </si>
  <si>
    <t>verre de protection</t>
  </si>
  <si>
    <t>保护玻璃</t>
  </si>
  <si>
    <t>bourgogne</t>
  </si>
  <si>
    <t>protection telephone</t>
  </si>
  <si>
    <t>手机保护</t>
  </si>
  <si>
    <t>cristal</t>
  </si>
  <si>
    <t>protection ecran iphone</t>
  </si>
  <si>
    <t>paillettes</t>
  </si>
  <si>
    <t>vitre sans tain telephone</t>
  </si>
  <si>
    <t>没有手机的玻璃</t>
  </si>
  <si>
    <t>film céramique iphone</t>
  </si>
  <si>
    <t>IPhone陶瓷薄膜</t>
  </si>
  <si>
    <t>kit protection ecran iphone</t>
  </si>
  <si>
    <t>IPhone屏幕保护套件</t>
  </si>
  <si>
    <t>protege ecran iphone</t>
  </si>
  <si>
    <t>保护iPhone屏幕</t>
  </si>
  <si>
    <t>vitre de protection iphone</t>
  </si>
  <si>
    <t>IPhone保护玻璃</t>
  </si>
  <si>
    <t>protection écran téléphone</t>
  </si>
  <si>
    <t>protection batterie iphone</t>
  </si>
  <si>
    <t>IPhone电池保护</t>
  </si>
  <si>
    <t>意大利语</t>
  </si>
  <si>
    <t>custodia trasparente iphone</t>
  </si>
  <si>
    <t>iphone透明手机壳</t>
  </si>
  <si>
    <t>pellicola</t>
  </si>
  <si>
    <t>薄膜 / 贴膜</t>
  </si>
  <si>
    <t>pellicola anti impronte</t>
  </si>
  <si>
    <t>防脚印膜</t>
  </si>
  <si>
    <t>保护套 / 外壳</t>
  </si>
  <si>
    <t>bianco</t>
  </si>
  <si>
    <t>cover trasparente</t>
  </si>
  <si>
    <t>透明罩</t>
  </si>
  <si>
    <t>磁吸（苹果生态相关）</t>
  </si>
  <si>
    <t>pellicola schermo cellulare</t>
  </si>
  <si>
    <t>手机屏幕胶片</t>
  </si>
  <si>
    <t>custodia</t>
  </si>
  <si>
    <t>保护套 / 保护壳</t>
  </si>
  <si>
    <t>nero</t>
  </si>
  <si>
    <t>iphone case</t>
  </si>
  <si>
    <t>pellicola iphone x</t>
  </si>
  <si>
    <t>iphone x胶片</t>
  </si>
  <si>
    <t>blu</t>
  </si>
  <si>
    <t>cover magsafe trasparente iphone</t>
  </si>
  <si>
    <t>透明magsafe iphone保护套</t>
  </si>
  <si>
    <t>trasparente</t>
  </si>
  <si>
    <t>crystal armor pellicola</t>
  </si>
  <si>
    <t>水晶装甲薄膜</t>
  </si>
  <si>
    <t>pellicola privacy</t>
  </si>
  <si>
    <t>隐私贴膜 / 防窥膜</t>
  </si>
  <si>
    <t>cover trasparente iphone se</t>
  </si>
  <si>
    <t>chiaro</t>
  </si>
  <si>
    <t>清晰的 / 透明的</t>
  </si>
  <si>
    <t>vetro iphone easy application</t>
  </si>
  <si>
    <t>玻璃iphone易用</t>
  </si>
  <si>
    <t>vetro privacy</t>
  </si>
  <si>
    <t>隐私玻璃 / 防窥玻璃</t>
  </si>
  <si>
    <t>rosso</t>
  </si>
  <si>
    <t>cover iphone hybrid armor</t>
  </si>
  <si>
    <t>覆盖iphone混合装甲</t>
  </si>
  <si>
    <t>pellicola vomra revolution</t>
  </si>
  <si>
    <t>电影革命</t>
  </si>
  <si>
    <t>protezione fotocamera</t>
  </si>
  <si>
    <t>摄像头保护</t>
  </si>
  <si>
    <t>giallo</t>
  </si>
  <si>
    <t>iphone se cover trasparente</t>
  </si>
  <si>
    <t>iphone透明盖</t>
  </si>
  <si>
    <t>vertro</t>
  </si>
  <si>
    <t>pellicola iphone anti impronte</t>
  </si>
  <si>
    <t>iphone防指纹膜</t>
  </si>
  <si>
    <t>arancione</t>
  </si>
  <si>
    <t>cover iphone</t>
  </si>
  <si>
    <t>iphone外壳</t>
  </si>
  <si>
    <t>temperato</t>
  </si>
  <si>
    <t>pellicola iphone</t>
  </si>
  <si>
    <t>iphone电影</t>
  </si>
  <si>
    <t>verde</t>
  </si>
  <si>
    <t>cover magsafe</t>
  </si>
  <si>
    <t>Magsafe盖</t>
  </si>
  <si>
    <t>热塑性聚氨酯（弹性材料）</t>
  </si>
  <si>
    <t>installa pellicole smartphone</t>
  </si>
  <si>
    <t>安装智能手机胶卷</t>
  </si>
  <si>
    <t>viola</t>
  </si>
  <si>
    <t>cover iphone con anello</t>
  </si>
  <si>
    <t>带戒指的iphone手机壳</t>
  </si>
  <si>
    <t>iphone cover</t>
  </si>
  <si>
    <t>凝胶 / 硅胶</t>
  </si>
  <si>
    <t>rosaoro</t>
  </si>
  <si>
    <t>cover iphone silicone</t>
  </si>
  <si>
    <t>硅胶iphone外壳</t>
  </si>
  <si>
    <t>silicio</t>
  </si>
  <si>
    <t>硅（化学元素）</t>
  </si>
  <si>
    <t>oro</t>
  </si>
  <si>
    <t>cover con magsafe</t>
  </si>
  <si>
    <t>用magsafe覆盖</t>
  </si>
  <si>
    <t>vetro</t>
  </si>
  <si>
    <t>flamenco</t>
  </si>
  <si>
    <t>cover trasparente magnetica iphone se</t>
  </si>
  <si>
    <t>iphone磁性透明盖</t>
  </si>
  <si>
    <t>grigio</t>
  </si>
  <si>
    <t>supporto magsafe auto</t>
  </si>
  <si>
    <t>magsafe自动支持</t>
  </si>
  <si>
    <t>gradiente</t>
  </si>
  <si>
    <t>cavalletto iphone cover</t>
  </si>
  <si>
    <t>argento</t>
  </si>
  <si>
    <t>custodia magsafe iphone se sottile</t>
  </si>
  <si>
    <t>magsafe iphone手机壳如果薄</t>
  </si>
  <si>
    <t>crepuscolo</t>
  </si>
  <si>
    <t>difficile</t>
  </si>
  <si>
    <t>困难的</t>
  </si>
  <si>
    <t>verde smeraldo</t>
  </si>
  <si>
    <t>morbido</t>
  </si>
  <si>
    <t>lavanda</t>
  </si>
  <si>
    <t>pelle</t>
  </si>
  <si>
    <t>borgogna</t>
  </si>
  <si>
    <t>vera pelle</t>
  </si>
  <si>
    <t>cristallo</t>
  </si>
  <si>
    <t>metallo</t>
  </si>
  <si>
    <t>marmo</t>
  </si>
  <si>
    <t>闪亮装饰（俚语）</t>
  </si>
  <si>
    <t>scintillare</t>
  </si>
  <si>
    <t>闪烁 / 发光</t>
  </si>
  <si>
    <t>亮片 / 闪粉</t>
  </si>
  <si>
    <t>brillante</t>
  </si>
  <si>
    <t>闪耀的 / 亮面的</t>
  </si>
  <si>
    <t>smerigliato</t>
  </si>
  <si>
    <t>抛光的 / 打磨的</t>
  </si>
  <si>
    <t>stuoia</t>
  </si>
  <si>
    <t>绒布 / 麂皮</t>
  </si>
  <si>
    <t>liquido</t>
  </si>
  <si>
    <t>paraurti</t>
  </si>
  <si>
    <t>防撞条 / 缓冲垫</t>
  </si>
  <si>
    <t>portafoglio</t>
  </si>
  <si>
    <t>钱包式保护套</t>
  </si>
  <si>
    <t>carta</t>
  </si>
  <si>
    <t>纸 / 卡片</t>
  </si>
  <si>
    <t>alluminio</t>
  </si>
  <si>
    <t>bicchiere</t>
  </si>
  <si>
    <t>杯子</t>
  </si>
  <si>
    <t>西班牙语</t>
  </si>
  <si>
    <t>funda iphone</t>
  </si>
  <si>
    <t>pantalla</t>
  </si>
  <si>
    <t>屏幕</t>
  </si>
  <si>
    <t>protector pantalla privacidad</t>
  </si>
  <si>
    <t>隐私屏幕保护膜</t>
  </si>
  <si>
    <t>funda</t>
  </si>
  <si>
    <t>保护套</t>
  </si>
  <si>
    <t>Blanco</t>
  </si>
  <si>
    <t>funda magsafe</t>
  </si>
  <si>
    <t>vidrio</t>
  </si>
  <si>
    <t>protector camara</t>
  </si>
  <si>
    <t>相机保护器</t>
  </si>
  <si>
    <t>外壳（英语）</t>
  </si>
  <si>
    <t>Negro</t>
  </si>
  <si>
    <t>fundas para iphone</t>
  </si>
  <si>
    <t>pantalla privacidad iphone</t>
  </si>
  <si>
    <t>iPhone隐私屏幕</t>
  </si>
  <si>
    <t>carcasa</t>
  </si>
  <si>
    <t>机身 / 外壳</t>
  </si>
  <si>
    <t>Azul</t>
  </si>
  <si>
    <t>crystal armor</t>
  </si>
  <si>
    <t>水晶盔甲</t>
  </si>
  <si>
    <t>protector de camara</t>
  </si>
  <si>
    <t>封面 / 保护套（英语）</t>
  </si>
  <si>
    <t>Rosa</t>
  </si>
  <si>
    <t>camara</t>
  </si>
  <si>
    <t>相机 / 摄像头</t>
  </si>
  <si>
    <t>protector de cámara iphone</t>
  </si>
  <si>
    <t>iphone相机保护器</t>
  </si>
  <si>
    <t>capa</t>
  </si>
  <si>
    <t>层 / 套</t>
  </si>
  <si>
    <t>Rojo</t>
  </si>
  <si>
    <t>funda de iphone</t>
  </si>
  <si>
    <t>protector</t>
  </si>
  <si>
    <t>保护器</t>
  </si>
  <si>
    <t>protector camara iphone</t>
  </si>
  <si>
    <t>Amarillo</t>
  </si>
  <si>
    <t>funda iphone magsafe</t>
  </si>
  <si>
    <t>templado</t>
  </si>
  <si>
    <t>温和的 / 钢化的</t>
  </si>
  <si>
    <t>lentes para iphone</t>
  </si>
  <si>
    <t>iphone镜头</t>
  </si>
  <si>
    <t>Naranja</t>
  </si>
  <si>
    <t>funda transparente iphone</t>
  </si>
  <si>
    <t>protector pantalla iphone</t>
  </si>
  <si>
    <t>Verde</t>
  </si>
  <si>
    <t>funda mate</t>
  </si>
  <si>
    <t>封面伴侣</t>
  </si>
  <si>
    <t>protector lente iphone</t>
  </si>
  <si>
    <t>iphone镜头保护器</t>
  </si>
  <si>
    <t>Morado</t>
  </si>
  <si>
    <t>funda iphone transparente</t>
  </si>
  <si>
    <t>magnetica</t>
  </si>
  <si>
    <t>磁性的（阴性）</t>
  </si>
  <si>
    <t>protector iphone camara</t>
  </si>
  <si>
    <t>Color rosa</t>
  </si>
  <si>
    <t>funda magnetica</t>
  </si>
  <si>
    <t>磁性盖</t>
  </si>
  <si>
    <t>磁吸（技术）</t>
  </si>
  <si>
    <t>cristal armor iphone</t>
  </si>
  <si>
    <t>水晶iphone盔甲</t>
  </si>
  <si>
    <t>Oro rosa</t>
  </si>
  <si>
    <t>tech protect</t>
  </si>
  <si>
    <t>技术保护</t>
  </si>
  <si>
    <t>TPU</t>
  </si>
  <si>
    <t>热塑性聚氨酯</t>
  </si>
  <si>
    <t>armadura de pantalla</t>
  </si>
  <si>
    <t>屏蔽装甲</t>
  </si>
  <si>
    <t>Dorado</t>
  </si>
  <si>
    <t>accesorios iphone</t>
  </si>
  <si>
    <t>iphone配件</t>
  </si>
  <si>
    <t>silicona</t>
  </si>
  <si>
    <t>screen armor</t>
  </si>
  <si>
    <t>privacidad</t>
  </si>
  <si>
    <t>隐私</t>
  </si>
  <si>
    <t>Flamenco</t>
  </si>
  <si>
    <t>protector pantalla movil</t>
  </si>
  <si>
    <t>移动屏幕保护膜</t>
  </si>
  <si>
    <t>隐私（英语）</t>
  </si>
  <si>
    <t>Gris</t>
  </si>
  <si>
    <t>amazon iphone</t>
  </si>
  <si>
    <t>亚马逊iPhone</t>
  </si>
  <si>
    <t>suave</t>
  </si>
  <si>
    <t>protector pantalla de privacidad</t>
  </si>
  <si>
    <t>antiespia</t>
  </si>
  <si>
    <t>防窥的</t>
  </si>
  <si>
    <t>Gradiente</t>
  </si>
  <si>
    <t>apple phone</t>
  </si>
  <si>
    <t>苹果手机</t>
  </si>
  <si>
    <t>flexible</t>
  </si>
  <si>
    <t>柔韧的</t>
  </si>
  <si>
    <t>protector de pantalla de privacidad</t>
  </si>
  <si>
    <t>Plateado</t>
  </si>
  <si>
    <t>超薄的</t>
  </si>
  <si>
    <t>lentes de camara para iphone</t>
  </si>
  <si>
    <t>iphone相机镜头</t>
  </si>
  <si>
    <t>Crepúsculo / crepúsculo</t>
  </si>
  <si>
    <t>funda iphone magsafe transparente</t>
  </si>
  <si>
    <t>透明magsafe iphone手机壳</t>
  </si>
  <si>
    <t>ultrafina</t>
  </si>
  <si>
    <t>超纤薄的</t>
  </si>
  <si>
    <t>protector pantalla privacidad iphone</t>
  </si>
  <si>
    <t>iphone隐私屏幕保护膜</t>
  </si>
  <si>
    <t>Esmeralda</t>
  </si>
  <si>
    <t>funda iphone transparente magsafe</t>
  </si>
  <si>
    <t>iphone手机壳透明magsafe</t>
  </si>
  <si>
    <t>fina</t>
  </si>
  <si>
    <t>纤细的</t>
  </si>
  <si>
    <t>protector lk iphone</t>
  </si>
  <si>
    <t>Iphone保护器</t>
  </si>
  <si>
    <t>Color lavanda</t>
  </si>
  <si>
    <t>funda iphone resistente</t>
  </si>
  <si>
    <t>坚固耐用的iphone手机壳</t>
  </si>
  <si>
    <t>extrafina</t>
  </si>
  <si>
    <t>极薄的</t>
  </si>
  <si>
    <t>clear magnetic iphone case</t>
  </si>
  <si>
    <t>透明磁性iphone手机壳</t>
  </si>
  <si>
    <t>Rojo vino</t>
  </si>
  <si>
    <t>fundas moviles</t>
  </si>
  <si>
    <t>delgada</t>
  </si>
  <si>
    <t>薄的（阴性）</t>
  </si>
  <si>
    <t>protector privacidad</t>
  </si>
  <si>
    <t>隐私保护器</t>
  </si>
  <si>
    <t>Cristal</t>
  </si>
  <si>
    <t>funda transparente</t>
  </si>
  <si>
    <t>iphone protector pantalla privacidad</t>
  </si>
  <si>
    <t>Polvo Flash / lentejuelas</t>
  </si>
  <si>
    <t>funda para iphone11 pro transparente rhinoshield</t>
  </si>
  <si>
    <t>iphone11亲透明鼻罩保护壳</t>
  </si>
  <si>
    <t>protector de pantalla</t>
  </si>
  <si>
    <t>屏幕保护器</t>
  </si>
  <si>
    <t>funda magsafe transparente</t>
  </si>
  <si>
    <t>透明磁保险箱</t>
  </si>
  <si>
    <t>protector de lentes de cámara</t>
  </si>
  <si>
    <t>照相机镜头保护器</t>
  </si>
  <si>
    <t>funda apple</t>
  </si>
  <si>
    <t>苹果封面</t>
  </si>
  <si>
    <t>funda para cargar el movil</t>
  </si>
  <si>
    <t>手机充电盒</t>
  </si>
  <si>
    <t>capa telemovel acrilico iphone</t>
  </si>
  <si>
    <t>iphone亚克力手机套</t>
  </si>
  <si>
    <t>三百六十（度）</t>
  </si>
  <si>
    <t>cristal iphone privacidad</t>
  </si>
  <si>
    <t>水晶iphone隐私</t>
  </si>
  <si>
    <t>magsafe iphone funda</t>
  </si>
  <si>
    <t>magsafe iphone手机壳</t>
  </si>
  <si>
    <t>piel</t>
  </si>
  <si>
    <t>皮肤 / 皮革</t>
  </si>
  <si>
    <t>protector pantalla privacidad iphone se</t>
  </si>
  <si>
    <t>iPhone隐私屏幕保护膜</t>
  </si>
  <si>
    <t>iphone case apple</t>
  </si>
  <si>
    <t>苹果iphone手机壳</t>
  </si>
  <si>
    <t>cuero</t>
  </si>
  <si>
    <t>pantalla protector iphone</t>
  </si>
  <si>
    <t>funda iphone original transparente</t>
  </si>
  <si>
    <t>原装iphone手机壳透明</t>
  </si>
  <si>
    <t>凝胶</t>
  </si>
  <si>
    <t>pantalla de privacidad iphone</t>
  </si>
  <si>
    <t>iphone隐私屏幕</t>
  </si>
  <si>
    <t>magsafe apple</t>
  </si>
  <si>
    <t>磁吸苹果</t>
  </si>
  <si>
    <t>hidrogel</t>
  </si>
  <si>
    <t>水凝胶</t>
  </si>
  <si>
    <t>funda magnetica iphone silicona</t>
  </si>
  <si>
    <t>硅胶iphone磁性外壳</t>
  </si>
  <si>
    <t>funda transparente magsafe</t>
  </si>
  <si>
    <t>磁吸透明壳</t>
  </si>
  <si>
    <t>carátula</t>
  </si>
  <si>
    <t>封面 / 标签</t>
  </si>
  <si>
    <t>lente iphone</t>
  </si>
  <si>
    <t>iphone pro max strong case</t>
  </si>
  <si>
    <t>iphone pro max强壳</t>
  </si>
  <si>
    <t>cuerda</t>
  </si>
  <si>
    <t>绳子</t>
  </si>
  <si>
    <t>benks screen protector</t>
  </si>
  <si>
    <t>Benks屏幕保护膜</t>
  </si>
  <si>
    <t>funda magnética para cargar iphone</t>
  </si>
  <si>
    <t>iPhone充电磁性外壳</t>
  </si>
  <si>
    <t>libro</t>
  </si>
  <si>
    <t>书</t>
  </si>
  <si>
    <t>protector de la cámara iphone</t>
  </si>
  <si>
    <t>capas magsafe</t>
  </si>
  <si>
    <t>磁安全层</t>
  </si>
  <si>
    <t>tablet</t>
  </si>
  <si>
    <t>平板电脑</t>
  </si>
  <si>
    <t>pantalla privacidad magnetica iphone</t>
  </si>
  <si>
    <t>iphone磁性隐私屏</t>
  </si>
  <si>
    <t>fundas apple</t>
  </si>
  <si>
    <t>苹果手机壳</t>
  </si>
  <si>
    <t>tab</t>
  </si>
  <si>
    <t>标签（英语）</t>
  </si>
  <si>
    <t>protector pantalla 3 en 1</t>
  </si>
  <si>
    <t>三合一屏幕保护膜</t>
  </si>
  <si>
    <t>funda iphone mate</t>
  </si>
  <si>
    <t>磨砂手机壳</t>
  </si>
  <si>
    <t>espejo</t>
  </si>
  <si>
    <t>protector lentes iphone</t>
  </si>
  <si>
    <t>deporte</t>
  </si>
  <si>
    <t>运动</t>
  </si>
  <si>
    <t>protector de privacidad</t>
  </si>
  <si>
    <t>tarjeta</t>
  </si>
  <si>
    <t>funda iphone pantalla</t>
  </si>
  <si>
    <t>iPhone屏幕保护套</t>
  </si>
  <si>
    <t>correa</t>
  </si>
  <si>
    <t>皮带 / 肩带</t>
  </si>
  <si>
    <t>protector no invisible iphone</t>
  </si>
  <si>
    <t>隐形iphone保护器</t>
  </si>
  <si>
    <t>cartera</t>
  </si>
  <si>
    <t>钱包</t>
  </si>
  <si>
    <t>inteligente</t>
  </si>
  <si>
    <t>智能的</t>
  </si>
  <si>
    <t>grafito</t>
  </si>
  <si>
    <t>石墨</t>
  </si>
  <si>
    <t>防水的（英语）</t>
  </si>
  <si>
    <t>cargador</t>
  </si>
  <si>
    <t>充电器</t>
  </si>
  <si>
    <t>deportiva</t>
  </si>
  <si>
    <t>运动的（阴性）</t>
  </si>
  <si>
    <t>batería</t>
  </si>
  <si>
    <t>carga</t>
  </si>
  <si>
    <t>充电 / 负荷</t>
  </si>
  <si>
    <t>carbon fiber</t>
  </si>
  <si>
    <t>碳纤维（英语）</t>
  </si>
  <si>
    <t>cordon</t>
  </si>
  <si>
    <t>细绳（英语）</t>
  </si>
  <si>
    <t>tarjetero</t>
  </si>
  <si>
    <t>卡包</t>
  </si>
  <si>
    <t>colgante</t>
  </si>
  <si>
    <t>悬挂的</t>
  </si>
  <si>
    <t>enchufe</t>
  </si>
  <si>
    <t>插头</t>
  </si>
  <si>
    <t>auriculares</t>
  </si>
  <si>
    <t>耳机</t>
  </si>
  <si>
    <t>acuatica</t>
  </si>
  <si>
    <t>水生的 / 水上的</t>
  </si>
  <si>
    <t>cable</t>
  </si>
  <si>
    <t>电缆 / 线</t>
  </si>
  <si>
    <t>microfono</t>
  </si>
  <si>
    <t>麦克风</t>
  </si>
  <si>
    <t>reacondicionado</t>
  </si>
  <si>
    <t>翻新的</t>
  </si>
  <si>
    <t>钱包（英语）</t>
  </si>
  <si>
    <t>充电器（英语）</t>
  </si>
  <si>
    <t>pencil</t>
  </si>
  <si>
    <t>铅笔</t>
  </si>
  <si>
    <t>3D</t>
  </si>
  <si>
    <t>三维</t>
  </si>
  <si>
    <t>水晶 / 玻璃</t>
  </si>
  <si>
    <t>玻璃 / 水晶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</si>
</sst>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微软雅黑"/>
    </font>
    <font>
      <b/>
      <sz val="10"/>
      <color rgb="FF000000"/>
      <name val="微软雅黑"/>
    </font>
    <font>
      <sz val="12"/>
      <color rgb="FF000000"/>
      <name val="微软雅黑"/>
    </font>
    <font>
      <sz val="11"/>
      <color rgb="FF000000"/>
      <name val="微软雅黑"/>
    </font>
    <font>
      <sz val="10"/>
      <color rgb="FF000000"/>
      <name val="等线"/>
    </font>
    <font>
      <sz val="9"/>
      <color rgb="FF0F1111"/>
      <name val="微软雅黑"/>
    </font>
    <font>
      <sz val="10"/>
      <color rgb="FF0F1111"/>
      <name val="微软雅黑"/>
    </font>
    <font>
      <sz val="10"/>
      <color rgb="FF000000"/>
      <name val="Microsoft Yahei"/>
    </font>
    <font>
      <sz val="9"/>
      <color rgb="FF000000"/>
      <name val="Microsoft Yahei"/>
    </font>
    <font>
      <sz val="10"/>
      <color rgb="FF111111"/>
      <name val="微软雅黑"/>
    </font>
    <font>
      <b/>
      <sz val="10"/>
      <color rgb="FFFF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B5C7EA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left" vertical="bottom"/>
    </xf>
    <xf numFmtId="0" fontId="6" fillId="2" borderId="0" xfId="0" applyFont="1" applyFill="1">
      <alignment horizontal="left" vertical="bottom"/>
    </xf>
    <xf numFmtId="0" fontId="6" fillId="0" borderId="0" xfId="0" applyFont="1">
      <alignment horizontal="general" vertical="bottom"/>
    </xf>
    <xf numFmtId="0" fontId="5" fillId="0" borderId="0" xfId="0" applyFont="1">
      <alignment horizontal="general" vertical="center"/>
    </xf>
    <xf numFmtId="0" fontId="5" fillId="0" borderId="0" xfId="0" applyFont="1">
      <alignment horizontal="right" vertical="bottom"/>
    </xf>
    <xf numFmtId="0" fontId="5" fillId="0" borderId="0" xfId="0" applyFont="1">
      <alignment horizontal="general" vertical="bottom" wrapText="1"/>
    </xf>
    <xf numFmtId="0" fontId="7" fillId="0" borderId="0" xfId="0" applyFont="1">
      <alignment horizontal="justify" vertical="center"/>
    </xf>
    <xf numFmtId="0" fontId="8" fillId="0" borderId="0" xfId="0" applyFont="1">
      <alignment horizontal="general" vertical="center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justify" vertical="center" wrapText="1"/>
    </xf>
    <xf numFmtId="0" fontId="6" fillId="2" borderId="0" xfId="0" applyFont="1" applyFill="1">
      <alignment horizontal="center" vertical="bottom"/>
    </xf>
    <xf numFmtId="0" fontId="6" fillId="0" borderId="0" xfId="0" applyFont="1">
      <alignment horizontal="center" vertical="bottom"/>
    </xf>
    <xf numFmtId="0" fontId="6" fillId="3" borderId="0" xfId="0" applyFont="1" applyFill="1">
      <alignment horizontal="left" vertical="bottom"/>
    </xf>
    <xf numFmtId="0" fontId="6" fillId="3" borderId="0" xfId="0" applyFont="1" applyFill="1">
      <alignment horizontal="center" vertical="bottom"/>
    </xf>
    <xf numFmtId="0" fontId="6" fillId="0" borderId="0" xfId="0" applyFont="1">
      <alignment horizontal="general" vertical="bottom" wrapText="1"/>
    </xf>
    <xf numFmtId="0" fontId="6" fillId="4" borderId="0" xfId="0" applyFont="1" applyFill="1">
      <alignment horizontal="general" vertical="bottom" wrapText="1"/>
    </xf>
    <xf numFmtId="0" fontId="6" fillId="0" borderId="0" xfId="0" applyFont="1">
      <alignment horizontal="left" vertical="bottom"/>
    </xf>
    <xf numFmtId="0" fontId="5" fillId="0" borderId="0" xfId="0" applyFont="1">
      <alignment horizontal="justify" vertical="center"/>
    </xf>
    <xf numFmtId="0" fontId="6" fillId="4" borderId="0" xfId="0" applyFont="1" applyFill="1">
      <alignment horizontal="general" vertical="bottom"/>
    </xf>
    <xf numFmtId="0" fontId="9" fillId="0" borderId="0" xfId="0" applyFont="1">
      <alignment horizontal="general" vertical="center"/>
    </xf>
    <xf numFmtId="0" fontId="5" fillId="0" borderId="0" xfId="0" applyFont="1">
      <alignment horizontal="left" vertical="center"/>
    </xf>
    <xf numFmtId="0" fontId="7" fillId="5" borderId="0" xfId="0" applyFont="1" applyFill="1">
      <alignment horizontal="left" vertical="center"/>
    </xf>
    <xf numFmtId="0" fontId="6" fillId="4" borderId="0" xfId="0" applyFont="1" applyFill="1">
      <alignment horizontal="general" vertical="center"/>
    </xf>
    <xf numFmtId="0" fontId="7" fillId="0" borderId="0" xfId="0" applyFont="1">
      <alignment horizontal="left" vertical="center"/>
    </xf>
    <xf numFmtId="0" fontId="10" fillId="5" borderId="0" xfId="0" applyFont="1" applyFill="1">
      <alignment horizontal="general" vertical="bottom" wrapText="1"/>
    </xf>
    <xf numFmtId="0" fontId="5" fillId="0" borderId="0" xfId="0" applyFont="1">
      <alignment horizontal="center" vertical="bottom" wrapText="1"/>
    </xf>
    <xf numFmtId="0" fontId="5" fillId="0" borderId="0" xfId="0" applyFont="1">
      <alignment horizontal="left" vertical="center" wrapText="1"/>
    </xf>
    <xf numFmtId="0" fontId="8" fillId="0" borderId="0" xfId="0" applyFont="1">
      <alignment horizontal="left" vertical="center"/>
    </xf>
    <xf numFmtId="0" fontId="5" fillId="0" borderId="0" xfId="0" applyFont="1">
      <alignment horizontal="left" vertical="bottom" wrapText="1"/>
    </xf>
    <xf numFmtId="0" fontId="11" fillId="5" borderId="0" xfId="0" applyFont="1" applyFill="1">
      <alignment horizontal="left" vertical="bottom" wrapText="1"/>
    </xf>
    <xf numFmtId="0" fontId="5" fillId="5" borderId="0" xfId="0" applyFont="1" applyFill="1">
      <alignment horizontal="left" vertical="bottom" wrapText="1"/>
    </xf>
    <xf numFmtId="0" fontId="12" fillId="0" borderId="0" xfId="0" applyFont="1">
      <alignment horizontal="general" vertical="bottom"/>
    </xf>
    <xf numFmtId="0" fontId="13" fillId="0" borderId="0" xfId="0" applyFont="1">
      <alignment horizontal="left" vertical="bottom"/>
    </xf>
    <xf numFmtId="0" fontId="6" fillId="0" borderId="0" xfId="0" applyFont="1">
      <alignment horizontal="left" vertical="bottom" wrapText="1"/>
    </xf>
    <xf numFmtId="0" fontId="6" fillId="4" borderId="0" xfId="0" applyFont="1" applyFill="1">
      <alignment horizontal="left" vertical="center"/>
    </xf>
    <xf numFmtId="0" fontId="12" fillId="0" borderId="0" xfId="0" applyFont="1">
      <alignment horizontal="left" vertical="bottom"/>
    </xf>
    <xf numFmtId="0" fontId="6" fillId="4" borderId="0" xfId="0" applyFont="1" applyFill="1">
      <alignment horizontal="left" vertical="bottom"/>
    </xf>
    <xf numFmtId="0" fontId="14" fillId="0" borderId="0" xfId="0" applyFont="1">
      <alignment horizontal="general" vertical="center"/>
    </xf>
    <xf numFmtId="0" fontId="5" fillId="0" borderId="0" xfId="0" applyFont="1">
      <alignment horizontal="general" vertical="bottom"/>
    </xf>
    <xf numFmtId="0" fontId="5" fillId="0" borderId="0" xfId="0" applyFont="1">
      <alignment horizontal="left" vertical="bottom"/>
    </xf>
    <xf numFmtId="0" fontId="6" fillId="2" borderId="0" xfId="0" applyFont="1" applyFill="1">
      <alignment horizontal="left" vertical="bottom"/>
    </xf>
    <xf numFmtId="0" fontId="6" fillId="0" borderId="0" xfId="0" applyFont="1">
      <alignment horizontal="general" vertical="bottom"/>
    </xf>
    <xf numFmtId="0" fontId="8" fillId="0" borderId="0" xfId="0" applyFont="1">
      <alignment horizontal="general" vertical="center"/>
    </xf>
    <xf numFmtId="0" fontId="5" fillId="0" borderId="0" xfId="0" applyFont="1">
      <alignment horizontal="right" vertical="bottom"/>
    </xf>
    <xf numFmtId="0" fontId="14" fillId="0" borderId="0" xfId="0" applyFont="1">
      <alignment horizontal="left" vertical="center"/>
    </xf>
    <xf numFmtId="0" fontId="5" fillId="0" borderId="0" xfId="0" applyFont="1">
      <alignment horizontal="general" vertical="center"/>
    </xf>
    <xf numFmtId="0" fontId="5" fillId="5" borderId="0" xfId="0" applyFont="1" applyFill="1">
      <alignment horizontal="left" vertical="bottom"/>
    </xf>
    <xf numFmtId="0" fontId="6" fillId="2" borderId="0" xfId="0" applyFont="1" applyFill="1">
      <alignment horizontal="center" vertical="bottom"/>
    </xf>
    <xf numFmtId="0" fontId="6" fillId="0" borderId="0" xfId="0" applyFont="1">
      <alignment horizontal="center" vertical="bottom"/>
    </xf>
    <xf numFmtId="0" fontId="6" fillId="3" borderId="0" xfId="0" applyFont="1" applyFill="1">
      <alignment horizontal="left" vertical="bottom"/>
    </xf>
    <xf numFmtId="0" fontId="6" fillId="3" borderId="0" xfId="0" applyFont="1" applyFill="1">
      <alignment horizontal="center" vertical="bottom"/>
    </xf>
    <xf numFmtId="0" fontId="6" fillId="0" borderId="0" xfId="0" applyFont="1">
      <alignment horizontal="left" vertical="bottom"/>
    </xf>
    <xf numFmtId="0" fontId="8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bottom" wrapText="1"/>
    </xf>
    <xf numFmtId="0" fontId="6" fillId="4" borderId="0" xfId="0" applyFont="1" applyFill="1">
      <alignment horizontal="general" vertical="center"/>
    </xf>
    <xf numFmtId="0" fontId="5" fillId="0" borderId="0" xfId="0" applyFont="1">
      <alignment horizontal="left" vertical="center"/>
    </xf>
    <xf numFmtId="0" fontId="6" fillId="6" borderId="0" xfId="0" applyFont="1" applyFill="1">
      <alignment horizontal="left" vertical="bottom"/>
    </xf>
    <xf numFmtId="0" fontId="5" fillId="6" borderId="1" xfId="0" applyFont="1" applyFill="1" applyBorder="1" applyProtection="1">
      <alignment horizontal="left" vertical="bottom"/>
    </xf>
    <xf numFmtId="0" fontId="5" fillId="0" borderId="1" xfId="0" applyFont="1" applyBorder="1" applyProtection="1">
      <alignment horizontal="left" vertical="bottom"/>
    </xf>
    <xf numFmtId="0" fontId="5" fillId="0" borderId="1" xfId="0" applyFont="1" applyBorder="1" applyProtection="1">
      <alignment horizontal="general" vertical="bottom"/>
    </xf>
    <xf numFmtId="0" fontId="6" fillId="0" borderId="1" xfId="0" applyFont="1" applyBorder="1" applyProtection="1">
      <alignment horizontal="left" vertical="bottom"/>
    </xf>
    <xf numFmtId="0" fontId="6" fillId="0" borderId="1" xfId="0" applyFont="1" applyBorder="1" applyProtection="1">
      <alignment horizontal="general" vertical="bottom"/>
    </xf>
    <xf numFmtId="0" fontId="6" fillId="7" borderId="0" xfId="0" applyFont="1" applyFill="1">
      <alignment horizontal="general" vertical="bottom"/>
    </xf>
    <xf numFmtId="0" fontId="6" fillId="7" borderId="0" xfId="0" applyFont="1" applyFill="1">
      <alignment horizontal="general" vertical="center" wrapText="1"/>
    </xf>
    <xf numFmtId="0" fontId="6" fillId="8" borderId="0" xfId="0" applyFont="1" applyFill="1">
      <alignment horizontal="general" vertical="bottom"/>
    </xf>
    <xf numFmtId="0" fontId="6" fillId="9" borderId="0" xfId="0" applyFont="1" applyFill="1">
      <alignment horizontal="general" vertical="bottom"/>
    </xf>
    <xf numFmtId="0" fontId="15" fillId="0" borderId="1" xfId="0" applyFont="1" applyBorder="1" applyProtection="1">
      <alignment horizontal="left" vertical="bottom"/>
    </xf>
    <xf numFmtId="0" fontId="5" fillId="10" borderId="1" xfId="0" applyFont="1" applyFill="1" applyBorder="1" applyProtection="1">
      <alignment horizontal="left" vertical="bottom"/>
    </xf>
  </cellXfs>
  <cellStyles count="2">
    <cellStyle name="常规" xfId="0" builtinId="0"/>
    <cellStyle name="超链接" xfId="1" builtinId="8"/>
  </cellStyles>
  <dxfs count="2">
    <dxf>
      <fill>
        <patternFill>
          <bgColor rgb="FFFDE7A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11" Type="http://schemas.openxmlformats.org/officeDocument/2006/relationships/theme" Target="theme/theme1.xml"/><Relationship Id="rId10" Type="http://schemas.openxmlformats.org/officeDocument/2006/relationships/styles" Target="styles.xml"/><Relationship Id="rId7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2" activePane="bottomRight" state="frozen" xSplit="1" ySplit="1"/>
    </sheetView>
  </sheetViews>
  <sheetFormatPr baseColWidth="10" defaultColWidth="16.3330078125" defaultRowHeight="15.75" customHeight="1"/>
  <cols>
    <col min="1" max="5" width="16.3330078125" customWidth="1" style="44"/>
    <col min="6" max="6" width="18.9990234375" customWidth="1" style="44"/>
    <col min="7" max="33" width="16.3330078125" customWidth="1" style="44"/>
    <col min="34" max="38" width="16.3330078125" hidden="1" customWidth="1" style="44"/>
    <col min="39" max="40" width="16.3330078125" customWidth="1" style="44"/>
  </cols>
  <sheetData>
    <row r="1" s="44" customFormat="1" ht="15" customHeigh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70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13</v>
      </c>
      <c r="O1" s="71" t="s">
        <v>14</v>
      </c>
      <c r="P1" s="71" t="s">
        <v>15</v>
      </c>
      <c r="Q1" s="71" t="s">
        <v>16</v>
      </c>
      <c r="R1" s="71" t="s">
        <v>17</v>
      </c>
      <c r="S1" s="71" t="s">
        <v>18</v>
      </c>
      <c r="T1" s="71" t="s">
        <v>19</v>
      </c>
      <c r="U1" s="71" t="s">
        <v>20</v>
      </c>
      <c r="V1" s="71" t="s">
        <v>21</v>
      </c>
      <c r="W1" s="69" t="s">
        <v>22</v>
      </c>
      <c r="X1" s="69" t="s">
        <v>23</v>
      </c>
      <c r="Y1" s="69" t="s">
        <v>24</v>
      </c>
      <c r="Z1" s="69" t="s">
        <v>25</v>
      </c>
      <c r="AA1" s="69" t="s">
        <v>26</v>
      </c>
      <c r="AB1" s="69" t="s">
        <v>27</v>
      </c>
      <c r="AC1" s="69" t="s">
        <v>28</v>
      </c>
      <c r="AD1" s="72" t="s">
        <v>29</v>
      </c>
      <c r="AE1" s="72" t="s">
        <v>30</v>
      </c>
      <c r="AF1" s="72" t="s">
        <v>31</v>
      </c>
      <c r="AG1" s="69" t="s">
        <v>32</v>
      </c>
      <c r="AH1" s="72" t="s">
        <v>33</v>
      </c>
      <c r="AI1" s="72" t="s">
        <v>34</v>
      </c>
      <c r="AJ1" s="72" t="s">
        <v>35</v>
      </c>
      <c r="AK1" s="72" t="s">
        <v>36</v>
      </c>
      <c r="AL1" s="72" t="s">
        <v>37</v>
      </c>
      <c r="AM1" s="47"/>
      <c r="AN1" s="47"/>
    </row>
    <row r="2" s="44" customFormat="1" ht="15.75" customHeight="1">
      <c r="A2" s="65" t="s">
        <v>38</v>
      </c>
      <c r="B2" s="6" t="s">
        <v>39</v>
      </c>
      <c r="C2" s="6" t="s">
        <v>39</v>
      </c>
      <c r="D2" s="6" t="s">
        <v>39</v>
      </c>
      <c r="E2" s="6" t="s">
        <v>39</v>
      </c>
      <c r="F2" s="6" t="s">
        <v>39</v>
      </c>
      <c r="G2" s="6" t="s">
        <v>39</v>
      </c>
      <c r="H2" s="6" t="s">
        <v>39</v>
      </c>
      <c r="I2" s="6" t="s">
        <v>39</v>
      </c>
      <c r="J2" s="6" t="s">
        <v>39</v>
      </c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 t="s">
        <v>39</v>
      </c>
      <c r="R2" s="6" t="s">
        <v>39</v>
      </c>
      <c r="S2" s="6" t="s">
        <v>39</v>
      </c>
      <c r="T2" s="6" t="s">
        <v>39</v>
      </c>
      <c r="U2" s="6" t="s">
        <v>39</v>
      </c>
      <c r="V2" s="6" t="s">
        <v>39</v>
      </c>
      <c r="W2" s="6" t="s">
        <v>39</v>
      </c>
      <c r="X2" s="6" t="s">
        <v>39</v>
      </c>
      <c r="Y2" s="6" t="s">
        <v>39</v>
      </c>
      <c r="Z2" s="6" t="s">
        <v>39</v>
      </c>
      <c r="AA2" s="6" t="s">
        <v>39</v>
      </c>
      <c r="AB2" s="6" t="s">
        <v>39</v>
      </c>
      <c r="AC2" s="6" t="s">
        <v>39</v>
      </c>
      <c r="AD2" s="6" t="s">
        <v>39</v>
      </c>
      <c r="AE2" s="6" t="s">
        <v>39</v>
      </c>
      <c r="AF2" s="6" t="s">
        <v>39</v>
      </c>
      <c r="AG2" s="6" t="s">
        <v>39</v>
      </c>
      <c r="AH2" s="6" t="s">
        <v>39</v>
      </c>
      <c r="AI2" s="6" t="s">
        <v>39</v>
      </c>
      <c r="AJ2" s="6" t="s">
        <v>39</v>
      </c>
      <c r="AK2" s="6" t="s">
        <v>39</v>
      </c>
      <c r="AL2" s="6" t="s">
        <v>39</v>
      </c>
    </row>
    <row r="3" s="44" customFormat="1" ht="15.75" customHeight="1">
      <c r="A3" s="65" t="s">
        <v>40</v>
      </c>
      <c r="B3" s="6" t="s">
        <v>39</v>
      </c>
      <c r="C3" s="6" t="s">
        <v>39</v>
      </c>
      <c r="D3" s="6" t="s">
        <v>39</v>
      </c>
      <c r="E3" s="6" t="s">
        <v>39</v>
      </c>
      <c r="F3" s="6" t="s">
        <v>39</v>
      </c>
      <c r="G3" s="6" t="s">
        <v>39</v>
      </c>
      <c r="H3" s="6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6" t="s">
        <v>39</v>
      </c>
      <c r="N3" s="6" t="s">
        <v>39</v>
      </c>
      <c r="O3" s="6" t="s">
        <v>39</v>
      </c>
      <c r="P3" s="6" t="s">
        <v>39</v>
      </c>
      <c r="Q3" s="6" t="s">
        <v>39</v>
      </c>
      <c r="R3" s="6" t="s">
        <v>39</v>
      </c>
      <c r="S3" s="6" t="s">
        <v>39</v>
      </c>
      <c r="T3" s="6" t="s">
        <v>39</v>
      </c>
      <c r="U3" s="6" t="s">
        <v>39</v>
      </c>
      <c r="V3" s="6" t="s">
        <v>39</v>
      </c>
      <c r="W3" s="6" t="s">
        <v>39</v>
      </c>
      <c r="X3" s="6" t="s">
        <v>39</v>
      </c>
      <c r="Y3" s="6" t="s">
        <v>39</v>
      </c>
      <c r="Z3" s="6" t="s">
        <v>39</v>
      </c>
      <c r="AA3" s="6" t="s">
        <v>39</v>
      </c>
      <c r="AB3" s="6" t="s">
        <v>39</v>
      </c>
      <c r="AC3" s="6" t="s">
        <v>39</v>
      </c>
      <c r="AD3" s="6" t="s">
        <v>39</v>
      </c>
      <c r="AE3" s="6" t="s">
        <v>39</v>
      </c>
      <c r="AF3" s="6" t="s">
        <v>39</v>
      </c>
      <c r="AG3" s="6" t="s">
        <v>39</v>
      </c>
      <c r="AH3" s="6" t="s">
        <v>39</v>
      </c>
      <c r="AI3" s="6" t="s">
        <v>39</v>
      </c>
      <c r="AJ3" s="6" t="s">
        <v>39</v>
      </c>
      <c r="AK3" s="6" t="s">
        <v>39</v>
      </c>
      <c r="AL3" s="6" t="s">
        <v>39</v>
      </c>
    </row>
    <row r="4" s="44" customFormat="1" ht="15.75" customHeight="1">
      <c r="A4" s="65" t="s">
        <v>41</v>
      </c>
      <c r="B4" s="6" t="s">
        <v>39</v>
      </c>
      <c r="C4" s="6" t="s">
        <v>39</v>
      </c>
      <c r="D4" s="6" t="s">
        <v>39</v>
      </c>
      <c r="E4" s="6" t="s">
        <v>39</v>
      </c>
      <c r="F4" s="6" t="s">
        <v>39</v>
      </c>
      <c r="G4" s="6" t="s">
        <v>39</v>
      </c>
      <c r="H4" s="6" t="s">
        <v>39</v>
      </c>
      <c r="I4" s="6" t="s">
        <v>39</v>
      </c>
      <c r="J4" s="6" t="s">
        <v>39</v>
      </c>
      <c r="K4" s="6" t="s">
        <v>39</v>
      </c>
      <c r="L4" s="6" t="s">
        <v>39</v>
      </c>
      <c r="M4" s="6" t="s">
        <v>39</v>
      </c>
      <c r="N4" s="6" t="s">
        <v>39</v>
      </c>
      <c r="O4" s="6" t="s">
        <v>39</v>
      </c>
      <c r="P4" s="6" t="s">
        <v>39</v>
      </c>
      <c r="Q4" s="6" t="s">
        <v>39</v>
      </c>
      <c r="R4" s="6" t="s">
        <v>39</v>
      </c>
      <c r="S4" s="6" t="s">
        <v>39</v>
      </c>
      <c r="T4" s="6" t="s">
        <v>39</v>
      </c>
      <c r="U4" s="6" t="s">
        <v>39</v>
      </c>
      <c r="V4" s="6" t="s">
        <v>39</v>
      </c>
      <c r="W4" s="6" t="s">
        <v>39</v>
      </c>
      <c r="X4" s="6" t="s">
        <v>39</v>
      </c>
      <c r="Y4" s="6" t="s">
        <v>39</v>
      </c>
      <c r="Z4" s="6" t="s">
        <v>39</v>
      </c>
      <c r="AA4" s="6" t="s">
        <v>39</v>
      </c>
      <c r="AB4" s="6" t="s">
        <v>39</v>
      </c>
      <c r="AC4" s="6" t="s">
        <v>39</v>
      </c>
      <c r="AD4" s="6" t="s">
        <v>39</v>
      </c>
      <c r="AE4" s="6" t="s">
        <v>39</v>
      </c>
      <c r="AF4" s="6" t="s">
        <v>39</v>
      </c>
      <c r="AG4" s="6" t="s">
        <v>39</v>
      </c>
      <c r="AH4" s="6" t="s">
        <v>39</v>
      </c>
      <c r="AI4" s="6" t="s">
        <v>39</v>
      </c>
      <c r="AJ4" s="6" t="s">
        <v>39</v>
      </c>
      <c r="AK4" s="6" t="s">
        <v>39</v>
      </c>
      <c r="AL4" s="6" t="s">
        <v>39</v>
      </c>
    </row>
    <row r="5" s="44" customFormat="1" ht="15.75" customHeight="1">
      <c r="A5" s="65" t="s">
        <v>42</v>
      </c>
      <c r="B5" s="6" t="s">
        <v>39</v>
      </c>
      <c r="C5" s="6" t="s">
        <v>39</v>
      </c>
      <c r="D5" s="6" t="s">
        <v>39</v>
      </c>
      <c r="E5" s="6" t="s">
        <v>39</v>
      </c>
      <c r="F5" s="6" t="s">
        <v>39</v>
      </c>
      <c r="G5" s="6" t="s">
        <v>39</v>
      </c>
      <c r="H5" s="6" t="s">
        <v>39</v>
      </c>
      <c r="I5" s="6" t="s">
        <v>39</v>
      </c>
      <c r="J5" s="6" t="s">
        <v>39</v>
      </c>
      <c r="K5" s="6" t="s">
        <v>39</v>
      </c>
      <c r="L5" s="6" t="s">
        <v>39</v>
      </c>
      <c r="M5" s="6" t="s">
        <v>39</v>
      </c>
      <c r="N5" s="6" t="s">
        <v>39</v>
      </c>
      <c r="O5" s="6" t="s">
        <v>39</v>
      </c>
      <c r="P5" s="6" t="s">
        <v>39</v>
      </c>
      <c r="Q5" s="6" t="s">
        <v>39</v>
      </c>
      <c r="R5" s="6" t="s">
        <v>39</v>
      </c>
      <c r="S5" s="6" t="s">
        <v>39</v>
      </c>
      <c r="T5" s="6" t="s">
        <v>39</v>
      </c>
      <c r="U5" s="6" t="s">
        <v>39</v>
      </c>
      <c r="V5" s="6" t="s">
        <v>39</v>
      </c>
      <c r="W5" s="6" t="s">
        <v>39</v>
      </c>
      <c r="X5" s="6" t="s">
        <v>39</v>
      </c>
      <c r="Y5" s="6" t="s">
        <v>39</v>
      </c>
      <c r="Z5" s="6" t="s">
        <v>39</v>
      </c>
      <c r="AA5" s="6" t="s">
        <v>39</v>
      </c>
      <c r="AB5" s="6" t="s">
        <v>39</v>
      </c>
      <c r="AC5" s="6" t="s">
        <v>39</v>
      </c>
      <c r="AD5" s="6" t="s">
        <v>39</v>
      </c>
      <c r="AE5" s="6" t="s">
        <v>39</v>
      </c>
      <c r="AF5" s="6" t="s">
        <v>39</v>
      </c>
      <c r="AG5" s="6" t="s">
        <v>39</v>
      </c>
      <c r="AH5" s="6" t="s">
        <v>39</v>
      </c>
      <c r="AI5" s="6" t="s">
        <v>39</v>
      </c>
      <c r="AJ5" s="6" t="s">
        <v>39</v>
      </c>
      <c r="AK5" s="6" t="s">
        <v>39</v>
      </c>
      <c r="AL5" s="6" t="s">
        <v>39</v>
      </c>
    </row>
    <row r="6" s="44" customFormat="1" ht="15.75" customHeight="1">
      <c r="A6" s="65" t="s">
        <v>43</v>
      </c>
      <c r="B6" s="6" t="s">
        <v>39</v>
      </c>
      <c r="C6" s="6" t="s">
        <v>39</v>
      </c>
      <c r="D6" s="6" t="s">
        <v>39</v>
      </c>
      <c r="E6" s="6" t="s">
        <v>39</v>
      </c>
      <c r="F6" s="6" t="s">
        <v>39</v>
      </c>
      <c r="G6" s="6" t="s">
        <v>39</v>
      </c>
      <c r="H6" s="6" t="s">
        <v>39</v>
      </c>
      <c r="I6" s="6" t="s">
        <v>39</v>
      </c>
      <c r="J6" s="6" t="s">
        <v>39</v>
      </c>
      <c r="K6" s="6" t="s">
        <v>39</v>
      </c>
      <c r="L6" s="6" t="s">
        <v>39</v>
      </c>
      <c r="M6" s="6" t="s">
        <v>39</v>
      </c>
      <c r="N6" s="6" t="s">
        <v>39</v>
      </c>
      <c r="O6" s="6" t="s">
        <v>39</v>
      </c>
      <c r="P6" s="6" t="s">
        <v>39</v>
      </c>
      <c r="Q6" s="6" t="s">
        <v>39</v>
      </c>
      <c r="R6" s="6" t="s">
        <v>39</v>
      </c>
      <c r="S6" s="6" t="s">
        <v>39</v>
      </c>
      <c r="T6" s="6" t="s">
        <v>39</v>
      </c>
      <c r="U6" s="6" t="s">
        <v>39</v>
      </c>
      <c r="V6" s="6" t="s">
        <v>39</v>
      </c>
      <c r="W6" s="6" t="s">
        <v>39</v>
      </c>
      <c r="X6" s="6" t="s">
        <v>39</v>
      </c>
      <c r="Y6" s="6" t="s">
        <v>39</v>
      </c>
      <c r="Z6" s="6" t="s">
        <v>39</v>
      </c>
      <c r="AA6" s="6" t="s">
        <v>39</v>
      </c>
      <c r="AB6" s="6" t="s">
        <v>39</v>
      </c>
      <c r="AC6" s="6" t="s">
        <v>39</v>
      </c>
      <c r="AD6" s="6" t="s">
        <v>39</v>
      </c>
      <c r="AE6" s="6" t="s">
        <v>39</v>
      </c>
      <c r="AF6" s="6" t="s">
        <v>39</v>
      </c>
      <c r="AG6" s="6" t="s">
        <v>39</v>
      </c>
      <c r="AH6" s="6" t="s">
        <v>39</v>
      </c>
      <c r="AI6" s="6" t="s">
        <v>39</v>
      </c>
      <c r="AJ6" s="6" t="s">
        <v>39</v>
      </c>
      <c r="AK6" s="6" t="s">
        <v>39</v>
      </c>
      <c r="AL6" s="6" t="s">
        <v>39</v>
      </c>
    </row>
    <row r="7" s="44" customFormat="1" ht="15.75" customHeight="1">
      <c r="A7" s="65" t="s">
        <v>44</v>
      </c>
      <c r="B7" s="6" t="s">
        <v>39</v>
      </c>
      <c r="C7" s="6" t="s">
        <v>39</v>
      </c>
      <c r="D7" s="6" t="s">
        <v>39</v>
      </c>
      <c r="E7" s="6" t="s">
        <v>39</v>
      </c>
      <c r="F7" s="6" t="s">
        <v>39</v>
      </c>
      <c r="G7" s="6" t="s">
        <v>39</v>
      </c>
      <c r="H7" s="6" t="s">
        <v>39</v>
      </c>
      <c r="I7" s="6" t="s">
        <v>39</v>
      </c>
      <c r="J7" s="6" t="s">
        <v>39</v>
      </c>
      <c r="K7" s="6" t="s">
        <v>39</v>
      </c>
      <c r="L7" s="6" t="s">
        <v>39</v>
      </c>
      <c r="M7" s="6" t="s">
        <v>39</v>
      </c>
      <c r="N7" s="6" t="s">
        <v>39</v>
      </c>
      <c r="O7" s="6" t="s">
        <v>39</v>
      </c>
      <c r="P7" s="6" t="s">
        <v>39</v>
      </c>
      <c r="Q7" s="6" t="s">
        <v>39</v>
      </c>
      <c r="R7" s="6" t="s">
        <v>39</v>
      </c>
      <c r="S7" s="6" t="s">
        <v>39</v>
      </c>
      <c r="T7" s="6" t="s">
        <v>39</v>
      </c>
      <c r="U7" s="6" t="s">
        <v>39</v>
      </c>
      <c r="V7" s="6" t="s">
        <v>39</v>
      </c>
      <c r="W7" s="6" t="s">
        <v>39</v>
      </c>
      <c r="X7" s="6" t="s">
        <v>39</v>
      </c>
      <c r="Y7" s="6" t="s">
        <v>39</v>
      </c>
      <c r="Z7" s="6" t="s">
        <v>39</v>
      </c>
      <c r="AA7" s="6" t="s">
        <v>39</v>
      </c>
      <c r="AB7" s="6" t="s">
        <v>39</v>
      </c>
      <c r="AC7" s="6" t="s">
        <v>39</v>
      </c>
      <c r="AD7" s="6" t="s">
        <v>39</v>
      </c>
      <c r="AE7" s="6" t="s">
        <v>39</v>
      </c>
      <c r="AF7" s="6" t="s">
        <v>39</v>
      </c>
      <c r="AG7" s="6" t="s">
        <v>39</v>
      </c>
      <c r="AH7" s="6" t="s">
        <v>39</v>
      </c>
      <c r="AI7" s="6" t="s">
        <v>39</v>
      </c>
      <c r="AJ7" s="6" t="s">
        <v>39</v>
      </c>
      <c r="AK7" s="6" t="s">
        <v>39</v>
      </c>
      <c r="AL7" s="6" t="s">
        <v>39</v>
      </c>
    </row>
    <row r="8" s="44" customFormat="1" ht="15.75" customHeight="1">
      <c r="A8" s="65" t="s">
        <v>45</v>
      </c>
      <c r="B8" s="6" t="s">
        <v>39</v>
      </c>
      <c r="C8" s="6" t="s">
        <v>39</v>
      </c>
      <c r="D8" s="6" t="s">
        <v>39</v>
      </c>
      <c r="E8" s="6" t="s">
        <v>39</v>
      </c>
      <c r="F8" s="6" t="s">
        <v>39</v>
      </c>
      <c r="G8" s="6" t="s">
        <v>39</v>
      </c>
      <c r="H8" s="6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6" t="s">
        <v>39</v>
      </c>
      <c r="Q8" s="6" t="s">
        <v>39</v>
      </c>
      <c r="R8" s="6" t="s">
        <v>39</v>
      </c>
      <c r="S8" s="6" t="s">
        <v>39</v>
      </c>
      <c r="T8" s="6" t="s">
        <v>39</v>
      </c>
      <c r="U8" s="6" t="s">
        <v>39</v>
      </c>
      <c r="V8" s="6" t="s">
        <v>39</v>
      </c>
      <c r="W8" s="6" t="s">
        <v>39</v>
      </c>
      <c r="X8" s="6" t="s">
        <v>39</v>
      </c>
      <c r="Y8" s="6" t="s">
        <v>39</v>
      </c>
      <c r="Z8" s="6" t="s">
        <v>39</v>
      </c>
      <c r="AA8" s="6" t="s">
        <v>39</v>
      </c>
      <c r="AB8" s="6" t="s">
        <v>39</v>
      </c>
      <c r="AC8" s="6" t="s">
        <v>39</v>
      </c>
      <c r="AD8" s="6" t="s">
        <v>39</v>
      </c>
      <c r="AE8" s="6" t="s">
        <v>39</v>
      </c>
      <c r="AF8" s="6" t="s">
        <v>39</v>
      </c>
      <c r="AG8" s="6" t="s">
        <v>39</v>
      </c>
      <c r="AH8" s="6" t="s">
        <v>39</v>
      </c>
      <c r="AI8" s="6" t="s">
        <v>39</v>
      </c>
      <c r="AJ8" s="6" t="s">
        <v>39</v>
      </c>
      <c r="AK8" s="6" t="s">
        <v>39</v>
      </c>
      <c r="AL8" s="6" t="s">
        <v>39</v>
      </c>
    </row>
    <row r="9" s="44" customFormat="1" ht="15.75" customHeight="1">
      <c r="A9" s="6" t="s">
        <v>46</v>
      </c>
      <c r="B9" s="6" t="s">
        <v>39</v>
      </c>
      <c r="C9" s="6" t="s">
        <v>39</v>
      </c>
      <c r="D9" s="6" t="s">
        <v>39</v>
      </c>
      <c r="E9" s="6" t="s">
        <v>39</v>
      </c>
      <c r="F9" s="6" t="s">
        <v>39</v>
      </c>
      <c r="G9" s="6" t="s">
        <v>39</v>
      </c>
      <c r="H9" s="6" t="s">
        <v>39</v>
      </c>
      <c r="I9" s="6" t="s">
        <v>39</v>
      </c>
      <c r="J9" s="6" t="s">
        <v>39</v>
      </c>
      <c r="K9" s="6" t="s">
        <v>39</v>
      </c>
      <c r="L9" s="6" t="s">
        <v>39</v>
      </c>
      <c r="M9" s="6" t="s">
        <v>39</v>
      </c>
      <c r="N9" s="6" t="s">
        <v>39</v>
      </c>
      <c r="O9" s="6" t="s">
        <v>39</v>
      </c>
      <c r="P9" s="6" t="s">
        <v>39</v>
      </c>
      <c r="Q9" s="6" t="s">
        <v>39</v>
      </c>
      <c r="R9" s="6" t="s">
        <v>39</v>
      </c>
      <c r="S9" s="6" t="s">
        <v>39</v>
      </c>
      <c r="T9" s="6" t="s">
        <v>39</v>
      </c>
      <c r="U9" s="6" t="s">
        <v>39</v>
      </c>
      <c r="V9" s="6" t="s">
        <v>39</v>
      </c>
      <c r="W9" s="6" t="s">
        <v>39</v>
      </c>
      <c r="X9" s="6" t="s">
        <v>39</v>
      </c>
      <c r="Y9" s="6" t="s">
        <v>39</v>
      </c>
      <c r="Z9" s="6" t="s">
        <v>39</v>
      </c>
      <c r="AA9" s="6" t="s">
        <v>39</v>
      </c>
      <c r="AB9" s="6" t="s">
        <v>39</v>
      </c>
      <c r="AC9" s="6" t="s">
        <v>39</v>
      </c>
      <c r="AD9" s="6" t="s">
        <v>39</v>
      </c>
      <c r="AE9" s="6" t="s">
        <v>39</v>
      </c>
      <c r="AF9" s="6" t="s">
        <v>39</v>
      </c>
      <c r="AG9" s="6" t="s">
        <v>39</v>
      </c>
      <c r="AH9" s="6" t="s">
        <v>39</v>
      </c>
      <c r="AI9" s="6" t="s">
        <v>39</v>
      </c>
      <c r="AJ9" s="6" t="s">
        <v>39</v>
      </c>
      <c r="AK9" s="6" t="s">
        <v>39</v>
      </c>
      <c r="AL9" s="6" t="s">
        <v>39</v>
      </c>
    </row>
    <row r="10" s="44" customFormat="1" ht="15.75" customHeight="1">
      <c r="A10" s="6" t="s">
        <v>47</v>
      </c>
      <c r="B10" s="6" t="s">
        <v>39</v>
      </c>
      <c r="C10" s="6" t="s">
        <v>39</v>
      </c>
      <c r="D10" s="6" t="s">
        <v>39</v>
      </c>
      <c r="E10" s="6" t="s">
        <v>39</v>
      </c>
      <c r="F10" s="6" t="s">
        <v>39</v>
      </c>
      <c r="G10" s="6" t="s">
        <v>39</v>
      </c>
      <c r="H10" s="6" t="s">
        <v>39</v>
      </c>
      <c r="I10" s="6" t="s">
        <v>39</v>
      </c>
      <c r="J10" s="6" t="s">
        <v>39</v>
      </c>
      <c r="K10" s="6" t="s">
        <v>39</v>
      </c>
      <c r="L10" s="6" t="s">
        <v>39</v>
      </c>
      <c r="M10" s="6" t="s">
        <v>39</v>
      </c>
      <c r="N10" s="6" t="s">
        <v>39</v>
      </c>
      <c r="O10" s="6" t="s">
        <v>39</v>
      </c>
      <c r="P10" s="6" t="s">
        <v>39</v>
      </c>
      <c r="Q10" s="6" t="s">
        <v>39</v>
      </c>
      <c r="R10" s="6" t="s">
        <v>39</v>
      </c>
      <c r="S10" s="6" t="s">
        <v>39</v>
      </c>
      <c r="T10" s="6" t="s">
        <v>39</v>
      </c>
      <c r="U10" s="6" t="s">
        <v>39</v>
      </c>
      <c r="V10" s="6" t="s">
        <v>39</v>
      </c>
      <c r="W10" s="6" t="s">
        <v>39</v>
      </c>
      <c r="X10" s="6" t="s">
        <v>39</v>
      </c>
      <c r="Y10" s="6" t="s">
        <v>39</v>
      </c>
      <c r="Z10" s="6" t="s">
        <v>39</v>
      </c>
      <c r="AA10" s="6" t="s">
        <v>39</v>
      </c>
      <c r="AB10" s="6" t="s">
        <v>39</v>
      </c>
      <c r="AC10" s="6" t="s">
        <v>39</v>
      </c>
      <c r="AD10" s="6" t="s">
        <v>39</v>
      </c>
      <c r="AE10" s="6" t="s">
        <v>39</v>
      </c>
      <c r="AF10" s="6" t="s">
        <v>39</v>
      </c>
      <c r="AG10" s="6" t="s">
        <v>39</v>
      </c>
      <c r="AH10" s="6" t="s">
        <v>39</v>
      </c>
      <c r="AI10" s="6" t="s">
        <v>39</v>
      </c>
      <c r="AJ10" s="6" t="s">
        <v>39</v>
      </c>
      <c r="AK10" s="6" t="s">
        <v>39</v>
      </c>
      <c r="AL10" s="6" t="s">
        <v>39</v>
      </c>
    </row>
    <row r="11" s="44" customFormat="1" ht="15.75" customHeight="1">
      <c r="A11" s="6" t="s">
        <v>48</v>
      </c>
      <c r="B11" s="6" t="s">
        <v>39</v>
      </c>
      <c r="C11" s="6" t="s">
        <v>39</v>
      </c>
      <c r="D11" s="6" t="s">
        <v>39</v>
      </c>
      <c r="E11" s="6" t="s">
        <v>39</v>
      </c>
      <c r="F11" s="6" t="s">
        <v>39</v>
      </c>
      <c r="G11" s="6" t="s">
        <v>39</v>
      </c>
      <c r="H11" s="6" t="s">
        <v>39</v>
      </c>
      <c r="I11" s="6" t="s">
        <v>39</v>
      </c>
      <c r="J11" s="6" t="s">
        <v>39</v>
      </c>
      <c r="K11" s="6" t="s">
        <v>39</v>
      </c>
      <c r="L11" s="6" t="s">
        <v>39</v>
      </c>
      <c r="M11" s="6" t="s">
        <v>39</v>
      </c>
      <c r="N11" s="6" t="s">
        <v>39</v>
      </c>
      <c r="O11" s="6" t="s">
        <v>39</v>
      </c>
      <c r="P11" s="6" t="s">
        <v>39</v>
      </c>
      <c r="Q11" s="6" t="s">
        <v>39</v>
      </c>
      <c r="R11" s="6" t="s">
        <v>39</v>
      </c>
      <c r="S11" s="6" t="s">
        <v>39</v>
      </c>
      <c r="T11" s="6" t="s">
        <v>39</v>
      </c>
      <c r="U11" s="6" t="s">
        <v>39</v>
      </c>
      <c r="V11" s="6" t="s">
        <v>39</v>
      </c>
      <c r="W11" s="6" t="s">
        <v>39</v>
      </c>
      <c r="X11" s="6" t="s">
        <v>39</v>
      </c>
      <c r="Y11" s="6" t="s">
        <v>39</v>
      </c>
      <c r="Z11" s="6" t="s">
        <v>39</v>
      </c>
      <c r="AA11" s="6" t="s">
        <v>39</v>
      </c>
      <c r="AB11" s="6" t="s">
        <v>39</v>
      </c>
      <c r="AC11" s="6" t="s">
        <v>39</v>
      </c>
      <c r="AD11" s="6" t="s">
        <v>39</v>
      </c>
      <c r="AE11" s="6" t="s">
        <v>39</v>
      </c>
      <c r="AF11" s="6" t="s">
        <v>39</v>
      </c>
      <c r="AG11" s="6" t="s">
        <v>39</v>
      </c>
      <c r="AH11" s="6" t="s">
        <v>39</v>
      </c>
      <c r="AI11" s="6" t="s">
        <v>39</v>
      </c>
      <c r="AJ11" s="6" t="s">
        <v>39</v>
      </c>
      <c r="AK11" s="6" t="s">
        <v>39</v>
      </c>
      <c r="AL11" s="6" t="s">
        <v>39</v>
      </c>
    </row>
    <row r="12" s="44" customFormat="1" ht="15.75" customHeight="1">
      <c r="A12" s="6" t="s">
        <v>49</v>
      </c>
      <c r="B12" s="6" t="s">
        <v>39</v>
      </c>
      <c r="C12" s="6" t="s">
        <v>39</v>
      </c>
      <c r="D12" s="6" t="s">
        <v>39</v>
      </c>
      <c r="E12" s="6" t="s">
        <v>39</v>
      </c>
      <c r="F12" s="6" t="s">
        <v>39</v>
      </c>
      <c r="G12" s="6" t="s">
        <v>39</v>
      </c>
      <c r="H12" s="6" t="s">
        <v>39</v>
      </c>
      <c r="I12" s="6" t="s">
        <v>39</v>
      </c>
      <c r="J12" s="6" t="s">
        <v>39</v>
      </c>
      <c r="K12" s="6" t="s">
        <v>39</v>
      </c>
      <c r="L12" s="6" t="s">
        <v>39</v>
      </c>
      <c r="M12" s="6" t="s">
        <v>39</v>
      </c>
      <c r="N12" s="6" t="s">
        <v>39</v>
      </c>
      <c r="O12" s="6" t="s">
        <v>39</v>
      </c>
      <c r="P12" s="6" t="s">
        <v>39</v>
      </c>
      <c r="Q12" s="6" t="s">
        <v>39</v>
      </c>
      <c r="R12" s="6" t="s">
        <v>39</v>
      </c>
      <c r="S12" s="6" t="s">
        <v>39</v>
      </c>
      <c r="T12" s="6" t="s">
        <v>39</v>
      </c>
      <c r="U12" s="6" t="s">
        <v>39</v>
      </c>
      <c r="V12" s="6" t="s">
        <v>39</v>
      </c>
      <c r="W12" s="6" t="s">
        <v>39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39</v>
      </c>
      <c r="AD12" s="6" t="s">
        <v>39</v>
      </c>
      <c r="AE12" s="6" t="s">
        <v>39</v>
      </c>
      <c r="AF12" s="6" t="s">
        <v>39</v>
      </c>
      <c r="AG12" s="6" t="s">
        <v>39</v>
      </c>
      <c r="AH12" s="6" t="s">
        <v>39</v>
      </c>
      <c r="AI12" s="6" t="s">
        <v>39</v>
      </c>
      <c r="AJ12" s="6" t="s">
        <v>39</v>
      </c>
      <c r="AK12" s="6" t="s">
        <v>39</v>
      </c>
      <c r="AL12" s="6" t="s">
        <v>39</v>
      </c>
    </row>
    <row r="13" s="44" customFormat="1" ht="15.75" customHeight="1">
      <c r="A13" s="6" t="s">
        <v>50</v>
      </c>
      <c r="B13" s="6" t="s">
        <v>39</v>
      </c>
      <c r="C13" s="6" t="s">
        <v>39</v>
      </c>
      <c r="D13" s="6" t="s">
        <v>39</v>
      </c>
      <c r="E13" s="6" t="s">
        <v>39</v>
      </c>
      <c r="F13" s="6" t="s">
        <v>39</v>
      </c>
      <c r="G13" s="6" t="s">
        <v>39</v>
      </c>
      <c r="H13" s="6" t="s">
        <v>39</v>
      </c>
      <c r="I13" s="6" t="s">
        <v>39</v>
      </c>
      <c r="J13" s="6" t="s">
        <v>39</v>
      </c>
      <c r="K13" s="6" t="s">
        <v>39</v>
      </c>
      <c r="L13" s="6" t="s">
        <v>39</v>
      </c>
      <c r="M13" s="6" t="s">
        <v>39</v>
      </c>
      <c r="N13" s="6" t="s">
        <v>39</v>
      </c>
      <c r="O13" s="6" t="s">
        <v>39</v>
      </c>
      <c r="P13" s="6" t="s">
        <v>39</v>
      </c>
      <c r="Q13" s="6" t="s">
        <v>39</v>
      </c>
      <c r="R13" s="6" t="s">
        <v>39</v>
      </c>
      <c r="S13" s="6" t="s">
        <v>39</v>
      </c>
      <c r="T13" s="6" t="s">
        <v>39</v>
      </c>
      <c r="U13" s="6" t="s">
        <v>39</v>
      </c>
      <c r="V13" s="6" t="s">
        <v>39</v>
      </c>
      <c r="W13" s="6" t="s">
        <v>39</v>
      </c>
      <c r="X13" s="6" t="s">
        <v>39</v>
      </c>
      <c r="Y13" s="6" t="s">
        <v>39</v>
      </c>
      <c r="Z13" s="6" t="s">
        <v>39</v>
      </c>
      <c r="AA13" s="6" t="s">
        <v>39</v>
      </c>
      <c r="AB13" s="6" t="s">
        <v>39</v>
      </c>
      <c r="AC13" s="6" t="s">
        <v>39</v>
      </c>
      <c r="AD13" s="6" t="s">
        <v>39</v>
      </c>
      <c r="AE13" s="6" t="s">
        <v>39</v>
      </c>
      <c r="AF13" s="6" t="s">
        <v>39</v>
      </c>
      <c r="AG13" s="6" t="s">
        <v>39</v>
      </c>
      <c r="AH13" s="6" t="s">
        <v>39</v>
      </c>
      <c r="AI13" s="6" t="s">
        <v>39</v>
      </c>
      <c r="AJ13" s="6" t="s">
        <v>39</v>
      </c>
      <c r="AK13" s="6" t="s">
        <v>39</v>
      </c>
      <c r="AL13" s="6" t="s">
        <v>39</v>
      </c>
    </row>
    <row r="14" s="44" customFormat="1" ht="15.75" customHeight="1">
      <c r="A14" s="6" t="s">
        <v>51</v>
      </c>
      <c r="B14" s="6" t="s">
        <v>39</v>
      </c>
      <c r="C14" s="6" t="s">
        <v>39</v>
      </c>
      <c r="D14" s="6"/>
      <c r="E14" s="6"/>
      <c r="F14" s="6" t="s">
        <v>52</v>
      </c>
      <c r="G14" s="6" t="s">
        <v>39</v>
      </c>
      <c r="H14" s="6" t="s">
        <v>39</v>
      </c>
      <c r="I14" s="6"/>
      <c r="J14" s="6"/>
      <c r="K14" s="6" t="s">
        <v>39</v>
      </c>
      <c r="L14" s="6" t="s">
        <v>39</v>
      </c>
      <c r="N14" s="8"/>
      <c r="O14" s="6" t="s">
        <v>39</v>
      </c>
      <c r="P14" s="6" t="s">
        <v>39</v>
      </c>
      <c r="R14" s="8"/>
      <c r="S14" s="6" t="s">
        <v>39</v>
      </c>
      <c r="T14" s="6" t="s">
        <v>39</v>
      </c>
      <c r="U14" s="8"/>
      <c r="V14" s="8"/>
      <c r="W14" s="6" t="s">
        <v>39</v>
      </c>
      <c r="Z14" s="6" t="s">
        <v>39</v>
      </c>
      <c r="AA14" s="6" t="s">
        <v>39</v>
      </c>
      <c r="AD14" s="6" t="s">
        <v>39</v>
      </c>
      <c r="AE14" s="6" t="s">
        <v>39</v>
      </c>
      <c r="AF14" s="6" t="s">
        <v>39</v>
      </c>
      <c r="AG14" s="6" t="s">
        <v>39</v>
      </c>
      <c r="AH14" s="6" t="s">
        <v>39</v>
      </c>
      <c r="AI14" s="6" t="s">
        <v>39</v>
      </c>
      <c r="AJ14" s="6" t="s">
        <v>39</v>
      </c>
      <c r="AK14" s="6" t="s">
        <v>39</v>
      </c>
      <c r="AL14" s="6" t="s">
        <v>39</v>
      </c>
    </row>
    <row r="15" s="44" customFormat="1" ht="15.75" customHeight="1">
      <c r="A15" s="6" t="s">
        <v>53</v>
      </c>
      <c r="B15" s="6" t="s">
        <v>39</v>
      </c>
      <c r="C15" s="6" t="s">
        <v>39</v>
      </c>
      <c r="D15" s="6" t="s">
        <v>39</v>
      </c>
      <c r="E15" s="6" t="s">
        <v>39</v>
      </c>
      <c r="F15" s="6" t="s">
        <v>39</v>
      </c>
      <c r="G15" s="6" t="s">
        <v>39</v>
      </c>
      <c r="H15" s="6"/>
      <c r="I15" s="6" t="s">
        <v>39</v>
      </c>
      <c r="J15" s="6" t="s">
        <v>39</v>
      </c>
      <c r="K15" s="6" t="s">
        <v>39</v>
      </c>
      <c r="L15" s="44"/>
      <c r="M15" s="6" t="s">
        <v>39</v>
      </c>
      <c r="N15" s="6" t="s">
        <v>39</v>
      </c>
      <c r="O15" s="6" t="s">
        <v>39</v>
      </c>
      <c r="P15" s="44"/>
      <c r="Q15" s="6" t="s">
        <v>39</v>
      </c>
      <c r="R15" s="6" t="s">
        <v>39</v>
      </c>
      <c r="S15" s="6" t="s">
        <v>39</v>
      </c>
      <c r="T15" s="6" t="s">
        <v>39</v>
      </c>
      <c r="U15" s="6" t="s">
        <v>39</v>
      </c>
      <c r="V15" s="6" t="s">
        <v>39</v>
      </c>
      <c r="W15" s="6" t="s">
        <v>39</v>
      </c>
      <c r="X15" s="6" t="s">
        <v>39</v>
      </c>
      <c r="Y15" s="6" t="s">
        <v>39</v>
      </c>
      <c r="Z15" s="6" t="s">
        <v>39</v>
      </c>
      <c r="AA15" s="6" t="s">
        <v>39</v>
      </c>
      <c r="AB15" s="6" t="s">
        <v>39</v>
      </c>
      <c r="AC15" s="6" t="s">
        <v>39</v>
      </c>
      <c r="AD15" s="6" t="s">
        <v>39</v>
      </c>
      <c r="AE15" s="6" t="s">
        <v>39</v>
      </c>
      <c r="AF15" s="6" t="s">
        <v>39</v>
      </c>
      <c r="AG15" s="6" t="s">
        <v>39</v>
      </c>
      <c r="AH15" s="6" t="s">
        <v>39</v>
      </c>
      <c r="AI15" s="6" t="s">
        <v>39</v>
      </c>
      <c r="AJ15" s="44"/>
      <c r="AK15" s="6" t="s">
        <v>39</v>
      </c>
    </row>
    <row r="16" s="44" customFormat="1" ht="15.75" customHeight="1">
      <c r="A16" s="6" t="s">
        <v>54</v>
      </c>
      <c r="B16" s="6" t="s">
        <v>39</v>
      </c>
      <c r="C16" s="6" t="s">
        <v>39</v>
      </c>
      <c r="D16" s="6" t="s">
        <v>39</v>
      </c>
      <c r="E16" s="6"/>
      <c r="F16" s="6" t="s">
        <v>39</v>
      </c>
      <c r="G16" s="6" t="s">
        <v>39</v>
      </c>
      <c r="H16" s="6" t="s">
        <v>39</v>
      </c>
      <c r="I16" s="6" t="s">
        <v>39</v>
      </c>
      <c r="J16" s="6"/>
      <c r="K16" s="6" t="s">
        <v>39</v>
      </c>
      <c r="L16" s="6" t="s">
        <v>39</v>
      </c>
      <c r="M16" s="6" t="s">
        <v>39</v>
      </c>
      <c r="N16" s="8"/>
      <c r="O16" s="6" t="s">
        <v>39</v>
      </c>
      <c r="P16" s="6" t="s">
        <v>39</v>
      </c>
      <c r="Q16" s="6" t="s">
        <v>39</v>
      </c>
      <c r="R16" s="8"/>
      <c r="S16" s="6" t="s">
        <v>39</v>
      </c>
      <c r="T16" s="6" t="s">
        <v>39</v>
      </c>
      <c r="U16" s="6" t="s">
        <v>39</v>
      </c>
      <c r="V16" s="8"/>
      <c r="W16" s="6" t="s">
        <v>39</v>
      </c>
      <c r="X16" s="6" t="s">
        <v>39</v>
      </c>
      <c r="Y16" s="44"/>
      <c r="Z16" s="6" t="s">
        <v>39</v>
      </c>
      <c r="AA16" s="6" t="s">
        <v>39</v>
      </c>
      <c r="AB16" s="6" t="s">
        <v>39</v>
      </c>
      <c r="AC16" s="44"/>
      <c r="AD16" s="6" t="s">
        <v>39</v>
      </c>
      <c r="AE16" s="6" t="s">
        <v>39</v>
      </c>
      <c r="AF16" s="6" t="s">
        <v>39</v>
      </c>
      <c r="AG16" s="6" t="s">
        <v>39</v>
      </c>
      <c r="AH16" s="6" t="s">
        <v>39</v>
      </c>
      <c r="AI16" s="6" t="s">
        <v>39</v>
      </c>
      <c r="AJ16" s="6" t="s">
        <v>39</v>
      </c>
      <c r="AK16" s="6" t="s">
        <v>39</v>
      </c>
      <c r="AL16" s="6" t="s">
        <v>39</v>
      </c>
    </row>
    <row r="17" s="44" customFormat="1" ht="15.75" customHeight="1">
      <c r="A17" s="6" t="s">
        <v>55</v>
      </c>
      <c r="B17" s="6" t="s">
        <v>39</v>
      </c>
      <c r="C17" s="6" t="s">
        <v>39</v>
      </c>
      <c r="D17" s="6" t="s">
        <v>39</v>
      </c>
      <c r="E17" s="6"/>
      <c r="F17" s="6" t="s">
        <v>39</v>
      </c>
      <c r="G17" s="6" t="s">
        <v>39</v>
      </c>
      <c r="H17" s="6" t="s">
        <v>39</v>
      </c>
      <c r="I17" s="6" t="s">
        <v>39</v>
      </c>
      <c r="J17" s="6"/>
      <c r="K17" s="6" t="s">
        <v>39</v>
      </c>
      <c r="L17" s="6" t="s">
        <v>39</v>
      </c>
      <c r="M17" s="6" t="s">
        <v>39</v>
      </c>
      <c r="N17" s="8"/>
      <c r="O17" s="6" t="s">
        <v>39</v>
      </c>
      <c r="P17" s="6" t="s">
        <v>39</v>
      </c>
      <c r="Q17" s="6" t="s">
        <v>39</v>
      </c>
      <c r="R17" s="8"/>
      <c r="S17" s="6" t="s">
        <v>39</v>
      </c>
      <c r="T17" s="6" t="s">
        <v>39</v>
      </c>
      <c r="U17" s="6" t="s">
        <v>39</v>
      </c>
      <c r="V17" s="8"/>
      <c r="W17" s="6" t="s">
        <v>39</v>
      </c>
      <c r="X17" s="6" t="s">
        <v>39</v>
      </c>
      <c r="Y17" s="44"/>
      <c r="Z17" s="6" t="s">
        <v>39</v>
      </c>
      <c r="AA17" s="6" t="s">
        <v>39</v>
      </c>
      <c r="AB17" s="6" t="s">
        <v>39</v>
      </c>
      <c r="AC17" s="44"/>
      <c r="AD17" s="6" t="s">
        <v>39</v>
      </c>
      <c r="AE17" s="6" t="s">
        <v>39</v>
      </c>
      <c r="AF17" s="44"/>
      <c r="AG17" s="6" t="s">
        <v>39</v>
      </c>
      <c r="AH17" s="6" t="s">
        <v>39</v>
      </c>
      <c r="AI17" s="6" t="s">
        <v>39</v>
      </c>
      <c r="AJ17" s="6" t="s">
        <v>39</v>
      </c>
      <c r="AK17" s="6" t="s">
        <v>39</v>
      </c>
      <c r="AL17" s="6" t="s">
        <v>39</v>
      </c>
    </row>
    <row r="18" s="44" customFormat="1" ht="15.75" customHeight="1">
      <c r="A18" s="6" t="s">
        <v>56</v>
      </c>
      <c r="B18" s="6" t="s">
        <v>39</v>
      </c>
      <c r="C18" s="6" t="s">
        <v>39</v>
      </c>
      <c r="D18" s="6" t="s">
        <v>39</v>
      </c>
      <c r="E18" s="6" t="s">
        <v>39</v>
      </c>
      <c r="F18" s="6" t="s">
        <v>39</v>
      </c>
      <c r="G18" s="6" t="s">
        <v>39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6" t="s">
        <v>39</v>
      </c>
      <c r="Q18" s="6" t="s">
        <v>39</v>
      </c>
      <c r="R18" s="6" t="s">
        <v>39</v>
      </c>
      <c r="S18" s="6" t="s">
        <v>39</v>
      </c>
      <c r="T18" s="6" t="s">
        <v>39</v>
      </c>
      <c r="U18" s="6" t="s">
        <v>39</v>
      </c>
      <c r="V18" s="6" t="s">
        <v>39</v>
      </c>
      <c r="W18" s="6" t="s">
        <v>39</v>
      </c>
      <c r="X18" s="6" t="s">
        <v>39</v>
      </c>
      <c r="Y18" s="6" t="s">
        <v>39</v>
      </c>
      <c r="Z18" s="6" t="s">
        <v>39</v>
      </c>
      <c r="AA18" s="6" t="s">
        <v>39</v>
      </c>
      <c r="AB18" s="6" t="s">
        <v>39</v>
      </c>
      <c r="AC18" s="6" t="s">
        <v>39</v>
      </c>
      <c r="AE18" s="6" t="s">
        <v>39</v>
      </c>
      <c r="AF18" s="44"/>
      <c r="AG18" s="6" t="s">
        <v>39</v>
      </c>
      <c r="AH18" s="6" t="s">
        <v>39</v>
      </c>
      <c r="AI18" s="6" t="s">
        <v>39</v>
      </c>
      <c r="AJ18" s="6" t="s">
        <v>39</v>
      </c>
      <c r="AK18" s="6" t="s">
        <v>39</v>
      </c>
      <c r="AL18" s="6" t="s">
        <v>39</v>
      </c>
    </row>
    <row r="19" s="44" customFormat="1" ht="15.75" customHeight="1">
      <c r="A19" s="6" t="s">
        <v>57</v>
      </c>
      <c r="B19" s="6" t="s">
        <v>39</v>
      </c>
      <c r="C19" s="6" t="s">
        <v>39</v>
      </c>
      <c r="D19" s="6" t="s">
        <v>39</v>
      </c>
      <c r="E19" s="6" t="s">
        <v>39</v>
      </c>
      <c r="F19" s="6" t="s">
        <v>39</v>
      </c>
      <c r="G19" s="6" t="s">
        <v>39</v>
      </c>
      <c r="H19" s="6" t="s">
        <v>39</v>
      </c>
      <c r="I19" s="6" t="s">
        <v>39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39</v>
      </c>
      <c r="O19" s="6" t="s">
        <v>39</v>
      </c>
      <c r="P19" s="6" t="s">
        <v>39</v>
      </c>
      <c r="Q19" s="6" t="s">
        <v>39</v>
      </c>
      <c r="R19" s="6" t="s">
        <v>39</v>
      </c>
      <c r="S19" s="6" t="s">
        <v>39</v>
      </c>
      <c r="T19" s="6" t="s">
        <v>39</v>
      </c>
      <c r="U19" s="6" t="s">
        <v>39</v>
      </c>
      <c r="V19" s="6" t="s">
        <v>39</v>
      </c>
      <c r="W19" s="6" t="s">
        <v>39</v>
      </c>
      <c r="X19" s="6" t="s">
        <v>39</v>
      </c>
      <c r="Y19" s="6" t="s">
        <v>39</v>
      </c>
      <c r="Z19" s="6" t="s">
        <v>39</v>
      </c>
      <c r="AA19" s="6" t="s">
        <v>39</v>
      </c>
      <c r="AB19" s="6" t="s">
        <v>39</v>
      </c>
      <c r="AC19" s="6" t="s">
        <v>39</v>
      </c>
      <c r="AE19" s="6" t="s">
        <v>39</v>
      </c>
      <c r="AF19" s="6" t="s">
        <v>39</v>
      </c>
      <c r="AG19" s="6" t="s">
        <v>39</v>
      </c>
      <c r="AH19" s="6" t="s">
        <v>39</v>
      </c>
      <c r="AI19" s="6" t="s">
        <v>39</v>
      </c>
      <c r="AJ19" s="6" t="s">
        <v>39</v>
      </c>
      <c r="AK19" s="6" t="s">
        <v>39</v>
      </c>
      <c r="AL19" s="6" t="s">
        <v>39</v>
      </c>
    </row>
    <row r="20" s="44" customFormat="1" ht="15.75" customHeight="1">
      <c r="A20" s="6" t="s">
        <v>58</v>
      </c>
      <c r="B20" s="6" t="s">
        <v>39</v>
      </c>
      <c r="C20" s="6" t="s">
        <v>39</v>
      </c>
      <c r="D20" s="6" t="s">
        <v>39</v>
      </c>
      <c r="E20" s="6" t="s">
        <v>39</v>
      </c>
      <c r="F20" s="6" t="s">
        <v>39</v>
      </c>
      <c r="G20" s="6" t="s">
        <v>39</v>
      </c>
      <c r="H20" s="6" t="s">
        <v>39</v>
      </c>
      <c r="I20" s="6" t="s">
        <v>39</v>
      </c>
      <c r="J20" s="6" t="s">
        <v>39</v>
      </c>
      <c r="K20" s="6" t="s">
        <v>39</v>
      </c>
      <c r="L20" s="6" t="s">
        <v>39</v>
      </c>
      <c r="M20" s="6" t="s">
        <v>39</v>
      </c>
      <c r="N20" s="6" t="s">
        <v>39</v>
      </c>
      <c r="O20" s="6" t="s">
        <v>39</v>
      </c>
      <c r="P20" s="6" t="s">
        <v>39</v>
      </c>
      <c r="Q20" s="6" t="s">
        <v>39</v>
      </c>
      <c r="R20" s="6" t="s">
        <v>39</v>
      </c>
      <c r="S20" s="6" t="s">
        <v>39</v>
      </c>
      <c r="T20" s="6" t="s">
        <v>39</v>
      </c>
      <c r="U20" s="6" t="s">
        <v>39</v>
      </c>
      <c r="V20" s="6" t="s">
        <v>39</v>
      </c>
      <c r="W20" s="6" t="s">
        <v>39</v>
      </c>
      <c r="X20" s="6" t="s">
        <v>39</v>
      </c>
      <c r="Y20" s="6" t="s">
        <v>39</v>
      </c>
      <c r="Z20" s="6" t="s">
        <v>39</v>
      </c>
      <c r="AA20" s="6" t="s">
        <v>39</v>
      </c>
      <c r="AB20" s="6" t="s">
        <v>39</v>
      </c>
      <c r="AC20" s="6" t="s">
        <v>39</v>
      </c>
      <c r="AD20" s="6" t="s">
        <v>39</v>
      </c>
      <c r="AF20" s="6" t="s">
        <v>39</v>
      </c>
      <c r="AG20" s="6" t="s">
        <v>39</v>
      </c>
      <c r="AH20" s="6" t="s">
        <v>39</v>
      </c>
      <c r="AI20" s="6" t="s">
        <v>39</v>
      </c>
      <c r="AJ20" s="6" t="s">
        <v>39</v>
      </c>
      <c r="AK20" s="6" t="s">
        <v>39</v>
      </c>
      <c r="AL20" s="6" t="s">
        <v>39</v>
      </c>
    </row>
    <row r="21" s="44" customFormat="1" ht="15.75" customHeight="1">
      <c r="A21" s="6" t="s">
        <v>59</v>
      </c>
      <c r="B21" s="6" t="s">
        <v>39</v>
      </c>
      <c r="C21" s="6" t="s">
        <v>39</v>
      </c>
      <c r="D21" s="6" t="s">
        <v>39</v>
      </c>
      <c r="E21" s="6" t="s">
        <v>39</v>
      </c>
      <c r="F21" s="6" t="s">
        <v>39</v>
      </c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 t="s">
        <v>39</v>
      </c>
      <c r="M21" s="6" t="s">
        <v>39</v>
      </c>
      <c r="N21" s="6" t="s">
        <v>39</v>
      </c>
      <c r="O21" s="6" t="s">
        <v>39</v>
      </c>
      <c r="P21" s="6" t="s">
        <v>39</v>
      </c>
      <c r="Q21" s="6" t="s">
        <v>39</v>
      </c>
      <c r="R21" s="6" t="s">
        <v>39</v>
      </c>
      <c r="S21" s="6" t="s">
        <v>39</v>
      </c>
      <c r="T21" s="6" t="s">
        <v>39</v>
      </c>
      <c r="U21" s="6" t="s">
        <v>39</v>
      </c>
      <c r="V21" s="6" t="s">
        <v>39</v>
      </c>
      <c r="W21" s="6" t="s">
        <v>39</v>
      </c>
      <c r="X21" s="6" t="s">
        <v>39</v>
      </c>
      <c r="Y21" s="6" t="s">
        <v>39</v>
      </c>
      <c r="Z21" s="6" t="s">
        <v>39</v>
      </c>
      <c r="AA21" s="6" t="s">
        <v>39</v>
      </c>
      <c r="AB21" s="6" t="s">
        <v>39</v>
      </c>
      <c r="AC21" s="6" t="s">
        <v>39</v>
      </c>
      <c r="AD21" s="6" t="s">
        <v>39</v>
      </c>
      <c r="AE21" s="6" t="s">
        <v>39</v>
      </c>
      <c r="AF21" s="44"/>
      <c r="AG21" s="6" t="s">
        <v>39</v>
      </c>
      <c r="AH21" s="6" t="s">
        <v>39</v>
      </c>
      <c r="AI21" s="6" t="s">
        <v>39</v>
      </c>
      <c r="AJ21" s="6" t="s">
        <v>39</v>
      </c>
      <c r="AK21" s="6" t="s">
        <v>39</v>
      </c>
      <c r="AL21" s="6" t="s">
        <v>39</v>
      </c>
    </row>
    <row r="22" s="44" customFormat="1" ht="15.75" customHeight="1">
      <c r="A22" s="6" t="n">
        <v>5</v>
      </c>
      <c r="B22" s="6" t="s">
        <v>39</v>
      </c>
      <c r="C22" s="6" t="s">
        <v>39</v>
      </c>
      <c r="D22" s="6" t="s">
        <v>39</v>
      </c>
      <c r="E22" s="6" t="s">
        <v>39</v>
      </c>
      <c r="F22" s="6" t="s">
        <v>39</v>
      </c>
      <c r="G22" s="6" t="s">
        <v>39</v>
      </c>
      <c r="H22" s="6" t="s">
        <v>39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39</v>
      </c>
      <c r="N22" s="6" t="s">
        <v>39</v>
      </c>
      <c r="O22" s="6" t="s">
        <v>39</v>
      </c>
      <c r="P22" s="6" t="s">
        <v>39</v>
      </c>
      <c r="Q22" s="6" t="s">
        <v>39</v>
      </c>
      <c r="R22" s="6" t="s">
        <v>39</v>
      </c>
      <c r="S22" s="6" t="s">
        <v>39</v>
      </c>
      <c r="T22" s="6" t="s">
        <v>39</v>
      </c>
      <c r="U22" s="6" t="s">
        <v>39</v>
      </c>
      <c r="V22" s="6" t="s">
        <v>39</v>
      </c>
      <c r="W22" s="6" t="s">
        <v>39</v>
      </c>
      <c r="X22" s="6" t="s">
        <v>39</v>
      </c>
      <c r="Y22" s="6" t="s">
        <v>39</v>
      </c>
      <c r="Z22" s="6" t="s">
        <v>39</v>
      </c>
      <c r="AA22" s="6" t="s">
        <v>39</v>
      </c>
      <c r="AB22" s="6" t="s">
        <v>39</v>
      </c>
      <c r="AC22" s="6" t="s">
        <v>39</v>
      </c>
      <c r="AD22" s="6" t="s">
        <v>39</v>
      </c>
      <c r="AE22" s="6" t="s">
        <v>39</v>
      </c>
      <c r="AF22" s="6" t="s">
        <v>39</v>
      </c>
      <c r="AG22" s="6" t="s">
        <v>39</v>
      </c>
      <c r="AH22" s="6"/>
      <c r="AI22" s="6" t="s">
        <v>39</v>
      </c>
      <c r="AJ22" s="6" t="s">
        <v>39</v>
      </c>
      <c r="AK22" s="6" t="s">
        <v>39</v>
      </c>
      <c r="AL22" s="6" t="s">
        <v>39</v>
      </c>
    </row>
    <row r="23" s="44" customFormat="1" ht="15.75" customHeight="1">
      <c r="A23" s="6" t="s">
        <v>60</v>
      </c>
      <c r="B23" s="6" t="s">
        <v>39</v>
      </c>
      <c r="C23" s="6" t="s">
        <v>39</v>
      </c>
      <c r="D23" s="6" t="s">
        <v>39</v>
      </c>
      <c r="E23" s="6" t="s">
        <v>39</v>
      </c>
      <c r="F23" s="6" t="s">
        <v>39</v>
      </c>
      <c r="G23" s="6" t="s">
        <v>39</v>
      </c>
      <c r="H23" s="6" t="s">
        <v>39</v>
      </c>
      <c r="I23" s="6" t="s">
        <v>39</v>
      </c>
      <c r="J23" s="6" t="s">
        <v>39</v>
      </c>
      <c r="K23" s="6" t="s">
        <v>39</v>
      </c>
      <c r="L23" s="6" t="s">
        <v>39</v>
      </c>
      <c r="M23" s="6" t="s">
        <v>39</v>
      </c>
      <c r="N23" s="6" t="s">
        <v>39</v>
      </c>
      <c r="O23" s="6" t="s">
        <v>39</v>
      </c>
      <c r="P23" s="6" t="s">
        <v>39</v>
      </c>
      <c r="Q23" s="6" t="s">
        <v>39</v>
      </c>
      <c r="R23" s="6" t="s">
        <v>39</v>
      </c>
      <c r="S23" s="6" t="s">
        <v>39</v>
      </c>
      <c r="T23" s="6" t="s">
        <v>39</v>
      </c>
      <c r="U23" s="6" t="s">
        <v>39</v>
      </c>
      <c r="V23" s="6" t="s">
        <v>39</v>
      </c>
      <c r="W23" s="6" t="s">
        <v>39</v>
      </c>
      <c r="X23" s="6" t="s">
        <v>39</v>
      </c>
      <c r="Y23" s="6" t="s">
        <v>39</v>
      </c>
      <c r="Z23" s="6" t="s">
        <v>39</v>
      </c>
      <c r="AA23" s="6" t="s">
        <v>39</v>
      </c>
      <c r="AB23" s="6" t="s">
        <v>39</v>
      </c>
      <c r="AC23" s="6" t="s">
        <v>39</v>
      </c>
      <c r="AD23" s="6" t="s">
        <v>39</v>
      </c>
      <c r="AE23" s="6" t="s">
        <v>39</v>
      </c>
      <c r="AF23" s="6" t="s">
        <v>39</v>
      </c>
      <c r="AG23" s="6" t="s">
        <v>39</v>
      </c>
      <c r="AH23" s="44"/>
      <c r="AI23" s="6" t="s">
        <v>39</v>
      </c>
      <c r="AJ23" s="6" t="s">
        <v>39</v>
      </c>
      <c r="AK23" s="6" t="s">
        <v>39</v>
      </c>
      <c r="AL23" s="6" t="s">
        <v>39</v>
      </c>
    </row>
    <row r="24" s="44" customFormat="1" ht="15.75" customHeight="1">
      <c r="A24" s="6" t="n">
        <v>6</v>
      </c>
      <c r="B24" s="6" t="s">
        <v>39</v>
      </c>
      <c r="C24" s="6" t="s">
        <v>39</v>
      </c>
      <c r="D24" s="6" t="s">
        <v>39</v>
      </c>
      <c r="E24" s="6" t="s">
        <v>39</v>
      </c>
      <c r="F24" s="6" t="s">
        <v>39</v>
      </c>
      <c r="G24" s="6" t="s">
        <v>39</v>
      </c>
      <c r="H24" s="6" t="s">
        <v>39</v>
      </c>
      <c r="I24" s="6" t="s">
        <v>39</v>
      </c>
      <c r="J24" s="6" t="s">
        <v>39</v>
      </c>
      <c r="K24" s="6" t="s">
        <v>39</v>
      </c>
      <c r="L24" s="6" t="s">
        <v>39</v>
      </c>
      <c r="M24" s="6" t="s">
        <v>39</v>
      </c>
      <c r="N24" s="6" t="s">
        <v>39</v>
      </c>
      <c r="O24" s="6" t="s">
        <v>39</v>
      </c>
      <c r="P24" s="6" t="s">
        <v>39</v>
      </c>
      <c r="Q24" s="6" t="s">
        <v>39</v>
      </c>
      <c r="R24" s="6" t="s">
        <v>39</v>
      </c>
      <c r="S24" s="6" t="s">
        <v>39</v>
      </c>
      <c r="T24" s="6" t="s">
        <v>39</v>
      </c>
      <c r="U24" s="6" t="s">
        <v>39</v>
      </c>
      <c r="V24" s="6" t="s">
        <v>39</v>
      </c>
      <c r="W24" s="6" t="s">
        <v>39</v>
      </c>
      <c r="X24" s="6" t="s">
        <v>39</v>
      </c>
      <c r="Y24" s="6" t="s">
        <v>39</v>
      </c>
      <c r="Z24" s="6" t="s">
        <v>39</v>
      </c>
      <c r="AA24" s="6" t="s">
        <v>39</v>
      </c>
      <c r="AB24" s="6" t="s">
        <v>39</v>
      </c>
      <c r="AC24" s="6" t="s">
        <v>39</v>
      </c>
      <c r="AD24" s="6" t="s">
        <v>39</v>
      </c>
      <c r="AE24" s="6" t="s">
        <v>39</v>
      </c>
      <c r="AF24" s="6" t="s">
        <v>39</v>
      </c>
      <c r="AG24" s="6" t="s">
        <v>39</v>
      </c>
      <c r="AH24" s="6" t="s">
        <v>39</v>
      </c>
      <c r="AI24" s="6"/>
      <c r="AJ24" s="6"/>
      <c r="AK24" s="6" t="s">
        <v>39</v>
      </c>
      <c r="AL24" s="6" t="s">
        <v>39</v>
      </c>
    </row>
    <row r="25" s="44" customFormat="1" ht="15.75" customHeight="1">
      <c r="A25" s="6" t="s">
        <v>61</v>
      </c>
      <c r="B25" s="6" t="s">
        <v>39</v>
      </c>
      <c r="C25" s="6" t="s">
        <v>39</v>
      </c>
      <c r="D25" s="6" t="s">
        <v>39</v>
      </c>
      <c r="E25" s="6" t="s">
        <v>39</v>
      </c>
      <c r="F25" s="6" t="s">
        <v>39</v>
      </c>
      <c r="G25" s="6" t="s">
        <v>39</v>
      </c>
      <c r="H25" s="6" t="s">
        <v>39</v>
      </c>
      <c r="I25" s="6" t="s">
        <v>39</v>
      </c>
      <c r="J25" s="6" t="s">
        <v>39</v>
      </c>
      <c r="K25" s="6" t="s">
        <v>39</v>
      </c>
      <c r="L25" s="6" t="s">
        <v>39</v>
      </c>
      <c r="M25" s="6" t="s">
        <v>39</v>
      </c>
      <c r="N25" s="6" t="s">
        <v>39</v>
      </c>
      <c r="O25" s="6" t="s">
        <v>39</v>
      </c>
      <c r="P25" s="6" t="s">
        <v>39</v>
      </c>
      <c r="Q25" s="6" t="s">
        <v>39</v>
      </c>
      <c r="R25" s="6" t="s">
        <v>39</v>
      </c>
      <c r="S25" s="6" t="s">
        <v>39</v>
      </c>
      <c r="T25" s="6" t="s">
        <v>39</v>
      </c>
      <c r="U25" s="6" t="s">
        <v>39</v>
      </c>
      <c r="V25" s="6" t="s">
        <v>39</v>
      </c>
      <c r="W25" s="6" t="s">
        <v>39</v>
      </c>
      <c r="X25" s="6" t="s">
        <v>39</v>
      </c>
      <c r="Y25" s="6" t="s">
        <v>39</v>
      </c>
      <c r="Z25" s="6" t="s">
        <v>39</v>
      </c>
      <c r="AA25" s="6" t="s">
        <v>39</v>
      </c>
      <c r="AB25" s="6" t="s">
        <v>39</v>
      </c>
      <c r="AC25" s="6" t="s">
        <v>39</v>
      </c>
      <c r="AD25" s="6" t="s">
        <v>39</v>
      </c>
      <c r="AE25" s="6" t="s">
        <v>39</v>
      </c>
      <c r="AF25" s="6" t="s">
        <v>39</v>
      </c>
      <c r="AG25" s="6" t="s">
        <v>39</v>
      </c>
      <c r="AH25" s="6" t="s">
        <v>39</v>
      </c>
      <c r="AI25" s="6"/>
      <c r="AJ25" s="6"/>
      <c r="AK25" s="6" t="s">
        <v>39</v>
      </c>
      <c r="AL25" s="6" t="s">
        <v>39</v>
      </c>
    </row>
    <row r="26" s="44" customFormat="1" ht="15.75" customHeight="1">
      <c r="A26" s="6" t="n">
        <v>7</v>
      </c>
      <c r="B26" s="6" t="s">
        <v>39</v>
      </c>
      <c r="C26" s="6" t="s">
        <v>39</v>
      </c>
      <c r="D26" s="6" t="s">
        <v>39</v>
      </c>
      <c r="E26" s="6" t="s">
        <v>39</v>
      </c>
      <c r="F26" s="6" t="s">
        <v>39</v>
      </c>
      <c r="G26" s="6" t="s">
        <v>39</v>
      </c>
      <c r="H26" s="6" t="s">
        <v>39</v>
      </c>
      <c r="I26" s="6" t="s">
        <v>39</v>
      </c>
      <c r="J26" s="6" t="s">
        <v>39</v>
      </c>
      <c r="K26" s="6" t="s">
        <v>39</v>
      </c>
      <c r="L26" s="6" t="s">
        <v>39</v>
      </c>
      <c r="M26" s="6" t="s">
        <v>39</v>
      </c>
      <c r="N26" s="6" t="s">
        <v>39</v>
      </c>
      <c r="O26" s="6" t="s">
        <v>39</v>
      </c>
      <c r="P26" s="6" t="s">
        <v>39</v>
      </c>
      <c r="Q26" s="6" t="s">
        <v>39</v>
      </c>
      <c r="R26" s="6" t="s">
        <v>39</v>
      </c>
      <c r="S26" s="6" t="s">
        <v>39</v>
      </c>
      <c r="T26" s="6" t="s">
        <v>39</v>
      </c>
      <c r="U26" s="6" t="s">
        <v>39</v>
      </c>
      <c r="V26" s="6" t="s">
        <v>39</v>
      </c>
      <c r="W26" s="6" t="s">
        <v>39</v>
      </c>
      <c r="X26" s="6" t="s">
        <v>39</v>
      </c>
      <c r="Y26" s="6" t="s">
        <v>39</v>
      </c>
      <c r="Z26" s="6" t="s">
        <v>39</v>
      </c>
      <c r="AA26" s="6" t="s">
        <v>39</v>
      </c>
      <c r="AB26" s="6" t="s">
        <v>39</v>
      </c>
      <c r="AC26" s="6" t="s">
        <v>39</v>
      </c>
      <c r="AD26" s="6" t="s">
        <v>39</v>
      </c>
      <c r="AE26" s="6" t="s">
        <v>39</v>
      </c>
      <c r="AF26" s="6" t="s">
        <v>39</v>
      </c>
      <c r="AG26" s="6" t="s">
        <v>39</v>
      </c>
      <c r="AH26" s="6" t="s">
        <v>39</v>
      </c>
      <c r="AI26" s="6" t="s">
        <v>39</v>
      </c>
      <c r="AJ26" s="6" t="s">
        <v>39</v>
      </c>
      <c r="AK26" s="6"/>
      <c r="AL26" s="6"/>
    </row>
    <row r="27" s="44" customFormat="1" ht="15.75" customHeight="1">
      <c r="A27" s="6" t="n">
        <v>8</v>
      </c>
      <c r="B27" s="6" t="s">
        <v>39</v>
      </c>
      <c r="C27" s="6" t="s">
        <v>39</v>
      </c>
      <c r="D27" s="6" t="s">
        <v>39</v>
      </c>
      <c r="E27" s="6" t="s">
        <v>39</v>
      </c>
      <c r="F27" s="6" t="s">
        <v>39</v>
      </c>
      <c r="G27" s="6" t="s">
        <v>39</v>
      </c>
      <c r="H27" s="6" t="s">
        <v>39</v>
      </c>
      <c r="I27" s="6" t="s">
        <v>39</v>
      </c>
      <c r="J27" s="6" t="s">
        <v>39</v>
      </c>
      <c r="K27" s="6" t="s">
        <v>39</v>
      </c>
      <c r="L27" s="6" t="s">
        <v>39</v>
      </c>
      <c r="M27" s="6" t="s">
        <v>39</v>
      </c>
      <c r="N27" s="6" t="s">
        <v>39</v>
      </c>
      <c r="O27" s="6" t="s">
        <v>39</v>
      </c>
      <c r="P27" s="6" t="s">
        <v>39</v>
      </c>
      <c r="Q27" s="6" t="s">
        <v>39</v>
      </c>
      <c r="R27" s="6" t="s">
        <v>39</v>
      </c>
      <c r="S27" s="6" t="s">
        <v>39</v>
      </c>
      <c r="T27" s="6" t="s">
        <v>39</v>
      </c>
      <c r="U27" s="6" t="s">
        <v>39</v>
      </c>
      <c r="V27" s="6" t="s">
        <v>39</v>
      </c>
      <c r="W27" s="6" t="s">
        <v>39</v>
      </c>
      <c r="X27" s="6" t="s">
        <v>39</v>
      </c>
      <c r="Y27" s="6" t="s">
        <v>39</v>
      </c>
      <c r="Z27" s="6" t="s">
        <v>39</v>
      </c>
      <c r="AA27" s="6" t="s">
        <v>39</v>
      </c>
      <c r="AB27" s="6" t="s">
        <v>39</v>
      </c>
      <c r="AC27" s="6" t="s">
        <v>39</v>
      </c>
      <c r="AD27" s="6" t="s">
        <v>39</v>
      </c>
      <c r="AE27" s="6" t="s">
        <v>39</v>
      </c>
      <c r="AF27" s="6" t="s">
        <v>39</v>
      </c>
      <c r="AG27" s="6" t="s">
        <v>39</v>
      </c>
      <c r="AH27" s="6" t="s">
        <v>39</v>
      </c>
      <c r="AI27" s="6" t="s">
        <v>39</v>
      </c>
      <c r="AJ27" s="6" t="s">
        <v>39</v>
      </c>
      <c r="AK27" s="6"/>
      <c r="AL27" s="6"/>
    </row>
    <row r="28" s="44" customFormat="1" ht="15" customHeight="1">
      <c r="A28" s="6" t="n">
        <v>9</v>
      </c>
      <c r="B28" s="6" t="s">
        <v>39</v>
      </c>
      <c r="C28" s="6" t="s">
        <v>39</v>
      </c>
      <c r="D28" s="6" t="s">
        <v>39</v>
      </c>
      <c r="E28" s="6" t="s">
        <v>39</v>
      </c>
      <c r="F28" s="6" t="s">
        <v>39</v>
      </c>
      <c r="G28" s="6" t="s">
        <v>39</v>
      </c>
      <c r="H28" s="6" t="s">
        <v>39</v>
      </c>
      <c r="I28" s="6" t="s">
        <v>39</v>
      </c>
      <c r="J28" s="6" t="s">
        <v>39</v>
      </c>
      <c r="K28" s="6" t="s">
        <v>39</v>
      </c>
      <c r="L28" s="6" t="s">
        <v>39</v>
      </c>
      <c r="M28" s="6" t="s">
        <v>39</v>
      </c>
      <c r="N28" s="6" t="s">
        <v>39</v>
      </c>
      <c r="O28" s="6" t="s">
        <v>39</v>
      </c>
      <c r="P28" s="6" t="s">
        <v>39</v>
      </c>
      <c r="Q28" s="6" t="s">
        <v>39</v>
      </c>
      <c r="R28" s="6" t="s">
        <v>39</v>
      </c>
      <c r="S28" s="6" t="s">
        <v>39</v>
      </c>
      <c r="T28" s="6" t="s">
        <v>39</v>
      </c>
      <c r="U28" s="6" t="s">
        <v>39</v>
      </c>
      <c r="V28" s="6" t="s">
        <v>39</v>
      </c>
      <c r="W28" s="6" t="s">
        <v>39</v>
      </c>
      <c r="X28" s="6" t="s">
        <v>39</v>
      </c>
      <c r="Y28" s="6" t="s">
        <v>39</v>
      </c>
      <c r="Z28" s="6" t="s">
        <v>39</v>
      </c>
      <c r="AA28" s="6" t="s">
        <v>39</v>
      </c>
      <c r="AB28" s="6" t="s">
        <v>39</v>
      </c>
      <c r="AC28" s="6" t="s">
        <v>39</v>
      </c>
      <c r="AD28" s="6" t="s">
        <v>39</v>
      </c>
      <c r="AE28" s="6" t="s">
        <v>39</v>
      </c>
      <c r="AF28" s="6" t="s">
        <v>39</v>
      </c>
      <c r="AG28" s="6" t="s">
        <v>39</v>
      </c>
      <c r="AH28" s="6" t="s">
        <v>39</v>
      </c>
      <c r="AI28" s="6" t="s">
        <v>39</v>
      </c>
      <c r="AJ28" s="6" t="s">
        <v>39</v>
      </c>
      <c r="AK28" s="6"/>
      <c r="AL28" s="6" t="s">
        <v>39</v>
      </c>
    </row>
    <row r="29" s="44" customFormat="1" ht="15" customHeight="1">
      <c r="A29" s="6" t="s">
        <v>62</v>
      </c>
      <c r="B29" s="6" t="s">
        <v>39</v>
      </c>
      <c r="C29" s="6" t="s">
        <v>39</v>
      </c>
      <c r="D29" s="6" t="s">
        <v>39</v>
      </c>
      <c r="E29" s="6" t="s">
        <v>39</v>
      </c>
      <c r="F29" s="6" t="s">
        <v>39</v>
      </c>
      <c r="G29" s="6" t="s">
        <v>39</v>
      </c>
      <c r="H29" s="6" t="s">
        <v>39</v>
      </c>
      <c r="I29" s="6" t="s">
        <v>39</v>
      </c>
      <c r="J29" s="6" t="s">
        <v>39</v>
      </c>
      <c r="K29" s="6" t="s">
        <v>39</v>
      </c>
      <c r="L29" s="6" t="s">
        <v>39</v>
      </c>
      <c r="M29" s="6" t="s">
        <v>39</v>
      </c>
      <c r="N29" s="6" t="s">
        <v>39</v>
      </c>
      <c r="O29" s="6" t="s">
        <v>39</v>
      </c>
      <c r="P29" s="6" t="s">
        <v>39</v>
      </c>
      <c r="Q29" s="6" t="s">
        <v>39</v>
      </c>
      <c r="R29" s="6" t="s">
        <v>39</v>
      </c>
      <c r="S29" s="6" t="s">
        <v>39</v>
      </c>
      <c r="T29" s="6" t="s">
        <v>39</v>
      </c>
      <c r="U29" s="6" t="s">
        <v>39</v>
      </c>
      <c r="V29" s="6" t="s">
        <v>39</v>
      </c>
      <c r="W29" s="6" t="s">
        <v>39</v>
      </c>
      <c r="X29" s="6" t="s">
        <v>39</v>
      </c>
      <c r="Y29" s="6" t="s">
        <v>39</v>
      </c>
      <c r="Z29" s="6" t="s">
        <v>39</v>
      </c>
      <c r="AA29" s="6" t="s">
        <v>39</v>
      </c>
      <c r="AB29" s="6" t="s">
        <v>39</v>
      </c>
      <c r="AC29" s="6" t="s">
        <v>39</v>
      </c>
      <c r="AD29" s="6" t="s">
        <v>39</v>
      </c>
      <c r="AE29" s="6" t="s">
        <v>39</v>
      </c>
      <c r="AF29" s="6" t="s">
        <v>39</v>
      </c>
      <c r="AG29" s="6" t="s">
        <v>39</v>
      </c>
      <c r="AH29" s="6" t="s">
        <v>39</v>
      </c>
      <c r="AI29" s="6" t="s">
        <v>39</v>
      </c>
      <c r="AJ29" s="6" t="s">
        <v>39</v>
      </c>
      <c r="AK29" s="6" t="s">
        <v>39</v>
      </c>
      <c r="AL29" s="6" t="s">
        <v>39</v>
      </c>
    </row>
    <row r="30" s="44" customFormat="1" ht="16" customHeight="1">
      <c r="A30" s="6" t="n">
        <v>11</v>
      </c>
      <c r="B30" s="6" t="s">
        <v>39</v>
      </c>
      <c r="C30" s="6" t="s">
        <v>39</v>
      </c>
      <c r="D30" s="6" t="s">
        <v>39</v>
      </c>
      <c r="E30" s="6" t="s">
        <v>39</v>
      </c>
      <c r="F30" s="6" t="s">
        <v>39</v>
      </c>
      <c r="G30" s="6" t="s">
        <v>39</v>
      </c>
      <c r="H30" s="6" t="s">
        <v>39</v>
      </c>
      <c r="I30" s="6" t="s">
        <v>39</v>
      </c>
      <c r="J30" s="6" t="s">
        <v>39</v>
      </c>
      <c r="K30" s="6" t="s">
        <v>39</v>
      </c>
      <c r="L30" s="6" t="s">
        <v>39</v>
      </c>
      <c r="M30" s="6" t="s">
        <v>39</v>
      </c>
      <c r="N30" s="6" t="s">
        <v>39</v>
      </c>
      <c r="O30" s="6" t="s">
        <v>39</v>
      </c>
      <c r="P30" s="6" t="s">
        <v>39</v>
      </c>
      <c r="Q30" s="6" t="s">
        <v>39</v>
      </c>
      <c r="R30" s="6" t="s">
        <v>39</v>
      </c>
      <c r="S30" s="6" t="s">
        <v>39</v>
      </c>
      <c r="T30" s="6" t="s">
        <v>39</v>
      </c>
      <c r="U30" s="6" t="s">
        <v>39</v>
      </c>
      <c r="V30" s="6" t="s">
        <v>39</v>
      </c>
      <c r="W30" s="6" t="s">
        <v>39</v>
      </c>
      <c r="X30" s="6" t="s">
        <v>39</v>
      </c>
      <c r="Y30" s="6" t="s">
        <v>39</v>
      </c>
      <c r="Z30" s="6" t="s">
        <v>39</v>
      </c>
      <c r="AA30" s="6"/>
      <c r="AB30" s="6"/>
      <c r="AC30" s="6"/>
      <c r="AD30" s="6" t="s">
        <v>39</v>
      </c>
      <c r="AE30" s="6" t="s">
        <v>39</v>
      </c>
      <c r="AF30" s="6" t="s">
        <v>39</v>
      </c>
      <c r="AG30" s="6" t="s">
        <v>39</v>
      </c>
      <c r="AH30" s="6" t="s">
        <v>39</v>
      </c>
      <c r="AI30" s="6" t="s">
        <v>39</v>
      </c>
      <c r="AJ30" s="6" t="s">
        <v>39</v>
      </c>
      <c r="AK30" s="6" t="s">
        <v>39</v>
      </c>
      <c r="AL30" s="6" t="s">
        <v>39</v>
      </c>
    </row>
    <row r="31" s="44" customFormat="1" ht="16" customHeight="1">
      <c r="A31" s="6" t="s">
        <v>63</v>
      </c>
      <c r="B31" s="6" t="s">
        <v>39</v>
      </c>
      <c r="C31" s="6" t="s">
        <v>39</v>
      </c>
      <c r="D31" s="6" t="s">
        <v>39</v>
      </c>
      <c r="E31" s="6" t="s">
        <v>39</v>
      </c>
      <c r="F31" s="6" t="s">
        <v>39</v>
      </c>
      <c r="G31" s="6" t="s">
        <v>39</v>
      </c>
      <c r="H31" s="6" t="s">
        <v>39</v>
      </c>
      <c r="I31" s="6" t="s">
        <v>39</v>
      </c>
      <c r="J31" s="6" t="s">
        <v>39</v>
      </c>
      <c r="K31" s="6" t="s">
        <v>39</v>
      </c>
      <c r="L31" s="6" t="s">
        <v>39</v>
      </c>
      <c r="M31" s="6" t="s">
        <v>39</v>
      </c>
      <c r="N31" s="6" t="s">
        <v>39</v>
      </c>
      <c r="O31" s="6" t="s">
        <v>39</v>
      </c>
      <c r="P31" s="6" t="s">
        <v>39</v>
      </c>
      <c r="Q31" s="6" t="s">
        <v>39</v>
      </c>
      <c r="R31" s="6" t="s">
        <v>39</v>
      </c>
      <c r="S31" s="6" t="s">
        <v>39</v>
      </c>
      <c r="T31" s="6" t="s">
        <v>39</v>
      </c>
      <c r="U31" s="6" t="s">
        <v>39</v>
      </c>
      <c r="V31" s="6" t="s">
        <v>39</v>
      </c>
      <c r="W31" s="6" t="s">
        <v>39</v>
      </c>
      <c r="X31" s="6" t="s">
        <v>39</v>
      </c>
      <c r="Y31" s="6" t="s">
        <v>39</v>
      </c>
      <c r="Z31" s="6" t="s">
        <v>39</v>
      </c>
      <c r="AA31" s="6" t="s">
        <v>39</v>
      </c>
      <c r="AB31" s="44"/>
      <c r="AC31" s="44"/>
      <c r="AD31" s="6" t="s">
        <v>39</v>
      </c>
      <c r="AE31" s="6" t="s">
        <v>39</v>
      </c>
      <c r="AF31" s="6" t="s">
        <v>39</v>
      </c>
      <c r="AG31" s="6" t="s">
        <v>39</v>
      </c>
      <c r="AH31" s="6" t="s">
        <v>39</v>
      </c>
      <c r="AI31" s="6" t="s">
        <v>39</v>
      </c>
      <c r="AJ31" s="6" t="s">
        <v>39</v>
      </c>
      <c r="AK31" s="6" t="s">
        <v>39</v>
      </c>
      <c r="AL31" s="6" t="s">
        <v>39</v>
      </c>
    </row>
    <row r="32" s="44" customFormat="1" ht="16" customHeight="1">
      <c r="A32" s="6" t="s">
        <v>64</v>
      </c>
      <c r="B32" s="6" t="s">
        <v>39</v>
      </c>
      <c r="C32" s="6" t="s">
        <v>39</v>
      </c>
      <c r="D32" s="6" t="s">
        <v>39</v>
      </c>
      <c r="E32" s="6" t="s">
        <v>39</v>
      </c>
      <c r="F32" s="6" t="s">
        <v>39</v>
      </c>
      <c r="G32" s="6" t="s">
        <v>39</v>
      </c>
      <c r="H32" s="6" t="s">
        <v>39</v>
      </c>
      <c r="I32" s="6" t="s">
        <v>39</v>
      </c>
      <c r="J32" s="6" t="s">
        <v>39</v>
      </c>
      <c r="K32" s="6" t="s">
        <v>39</v>
      </c>
      <c r="L32" s="6" t="s">
        <v>39</v>
      </c>
      <c r="M32" s="6" t="s">
        <v>39</v>
      </c>
      <c r="N32" s="6" t="s">
        <v>39</v>
      </c>
      <c r="O32" s="6" t="s">
        <v>39</v>
      </c>
      <c r="P32" s="6" t="s">
        <v>39</v>
      </c>
      <c r="Q32" s="6" t="s">
        <v>39</v>
      </c>
      <c r="R32" s="6" t="s">
        <v>39</v>
      </c>
      <c r="S32" s="6" t="s">
        <v>39</v>
      </c>
      <c r="T32" s="6" t="s">
        <v>39</v>
      </c>
      <c r="U32" s="6" t="s">
        <v>39</v>
      </c>
      <c r="V32" s="6" t="s">
        <v>39</v>
      </c>
      <c r="W32" s="6" t="s">
        <v>39</v>
      </c>
      <c r="X32" s="6" t="s">
        <v>39</v>
      </c>
      <c r="Y32" s="6" t="s">
        <v>39</v>
      </c>
      <c r="Z32" s="6" t="s">
        <v>39</v>
      </c>
      <c r="AA32" s="6" t="s">
        <v>39</v>
      </c>
      <c r="AB32" s="6" t="s">
        <v>39</v>
      </c>
      <c r="AC32" s="6"/>
      <c r="AD32" s="6" t="s">
        <v>39</v>
      </c>
      <c r="AE32" s="6" t="s">
        <v>39</v>
      </c>
      <c r="AF32" s="6" t="s">
        <v>39</v>
      </c>
      <c r="AG32" s="6" t="s">
        <v>39</v>
      </c>
      <c r="AH32" s="6" t="s">
        <v>39</v>
      </c>
      <c r="AI32" s="6" t="s">
        <v>39</v>
      </c>
      <c r="AJ32" s="6" t="s">
        <v>39</v>
      </c>
      <c r="AK32" s="6" t="s">
        <v>39</v>
      </c>
      <c r="AL32" s="6" t="s">
        <v>39</v>
      </c>
    </row>
    <row r="33" s="44" customFormat="1" ht="16" customHeight="1">
      <c r="A33" s="6" t="s">
        <v>65</v>
      </c>
      <c r="B33" s="6" t="s">
        <v>39</v>
      </c>
      <c r="C33" s="6" t="s">
        <v>39</v>
      </c>
      <c r="D33" s="6" t="s">
        <v>39</v>
      </c>
      <c r="E33" s="6" t="s">
        <v>39</v>
      </c>
      <c r="F33" s="6" t="s">
        <v>39</v>
      </c>
      <c r="G33" s="6" t="s">
        <v>39</v>
      </c>
      <c r="H33" s="6" t="s">
        <v>39</v>
      </c>
      <c r="I33" s="6" t="s">
        <v>39</v>
      </c>
      <c r="J33" s="6" t="s">
        <v>39</v>
      </c>
      <c r="K33" s="6" t="s">
        <v>39</v>
      </c>
      <c r="L33" s="6" t="s">
        <v>39</v>
      </c>
      <c r="M33" s="6" t="s">
        <v>39</v>
      </c>
      <c r="N33" s="6" t="s">
        <v>39</v>
      </c>
      <c r="O33" s="6" t="s">
        <v>39</v>
      </c>
      <c r="P33" s="6" t="s">
        <v>39</v>
      </c>
      <c r="Q33" s="6" t="s">
        <v>39</v>
      </c>
      <c r="R33" s="6" t="s">
        <v>39</v>
      </c>
      <c r="S33" s="6" t="s">
        <v>39</v>
      </c>
      <c r="T33" s="6" t="s">
        <v>39</v>
      </c>
      <c r="U33" s="6" t="s">
        <v>39</v>
      </c>
      <c r="V33" s="6" t="s">
        <v>39</v>
      </c>
      <c r="W33" s="6" t="s">
        <v>39</v>
      </c>
      <c r="X33" s="6" t="s">
        <v>39</v>
      </c>
      <c r="Y33" s="6" t="s">
        <v>39</v>
      </c>
      <c r="Z33" s="6" t="s">
        <v>39</v>
      </c>
      <c r="AA33" s="6" t="s">
        <v>39</v>
      </c>
      <c r="AB33" s="6" t="s">
        <v>39</v>
      </c>
      <c r="AC33" s="6" t="s">
        <v>39</v>
      </c>
      <c r="AD33" s="6" t="s">
        <v>39</v>
      </c>
      <c r="AE33" s="6" t="s">
        <v>39</v>
      </c>
      <c r="AF33" s="6" t="s">
        <v>39</v>
      </c>
      <c r="AG33" s="6" t="s">
        <v>39</v>
      </c>
      <c r="AH33" s="6" t="s">
        <v>39</v>
      </c>
      <c r="AI33" s="6" t="s">
        <v>39</v>
      </c>
      <c r="AJ33" s="6" t="s">
        <v>39</v>
      </c>
      <c r="AK33" s="6" t="s">
        <v>39</v>
      </c>
      <c r="AL33" s="6" t="s">
        <v>39</v>
      </c>
    </row>
    <row r="34" s="44" customFormat="1" ht="15.75" customHeight="1">
      <c r="A34" s="6" t="n">
        <v>12</v>
      </c>
      <c r="B34" s="6" t="s">
        <v>39</v>
      </c>
      <c r="C34" s="6" t="s">
        <v>39</v>
      </c>
      <c r="D34" s="6" t="s">
        <v>39</v>
      </c>
      <c r="E34" s="6" t="s">
        <v>39</v>
      </c>
      <c r="F34" s="6" t="s">
        <v>39</v>
      </c>
      <c r="G34" s="6" t="s">
        <v>39</v>
      </c>
      <c r="H34" s="6" t="s">
        <v>39</v>
      </c>
      <c r="I34" s="6" t="s">
        <v>39</v>
      </c>
      <c r="J34" s="6" t="s">
        <v>39</v>
      </c>
      <c r="K34" s="6" t="s">
        <v>39</v>
      </c>
      <c r="L34" s="6" t="s">
        <v>39</v>
      </c>
      <c r="M34" s="6" t="s">
        <v>39</v>
      </c>
      <c r="N34" s="6" t="s">
        <v>39</v>
      </c>
      <c r="O34" s="6" t="s">
        <v>39</v>
      </c>
      <c r="P34" s="6" t="s">
        <v>39</v>
      </c>
      <c r="Q34" s="6" t="s">
        <v>39</v>
      </c>
      <c r="R34" s="6" t="s">
        <v>39</v>
      </c>
      <c r="S34" s="6" t="s">
        <v>39</v>
      </c>
      <c r="T34" s="6" t="s">
        <v>39</v>
      </c>
      <c r="U34" s="6" t="s">
        <v>39</v>
      </c>
      <c r="V34" s="6" t="s">
        <v>39</v>
      </c>
      <c r="W34" s="44"/>
      <c r="X34" s="44"/>
      <c r="Y34" s="44"/>
      <c r="Z34" s="44"/>
      <c r="AA34" s="6" t="s">
        <v>39</v>
      </c>
      <c r="AB34" s="6" t="s">
        <v>39</v>
      </c>
      <c r="AC34" s="6" t="s">
        <v>39</v>
      </c>
      <c r="AD34" s="6" t="s">
        <v>39</v>
      </c>
      <c r="AE34" s="6" t="s">
        <v>39</v>
      </c>
      <c r="AF34" s="6" t="s">
        <v>39</v>
      </c>
      <c r="AG34" s="6" t="s">
        <v>39</v>
      </c>
      <c r="AH34" s="6" t="s">
        <v>39</v>
      </c>
      <c r="AI34" s="6" t="s">
        <v>39</v>
      </c>
      <c r="AJ34" s="6" t="s">
        <v>39</v>
      </c>
      <c r="AK34" s="6" t="s">
        <v>39</v>
      </c>
      <c r="AL34" s="6" t="s">
        <v>39</v>
      </c>
    </row>
    <row r="35" s="44" customFormat="1" ht="14" customHeight="1">
      <c r="A35" s="6" t="s">
        <v>66</v>
      </c>
      <c r="B35" s="6" t="s">
        <v>39</v>
      </c>
      <c r="C35" s="6" t="s">
        <v>39</v>
      </c>
      <c r="D35" s="6" t="s">
        <v>39</v>
      </c>
      <c r="E35" s="6" t="s">
        <v>39</v>
      </c>
      <c r="F35" s="6" t="s">
        <v>39</v>
      </c>
      <c r="G35" s="6" t="s">
        <v>39</v>
      </c>
      <c r="H35" s="6" t="s">
        <v>39</v>
      </c>
      <c r="I35" s="6" t="s">
        <v>39</v>
      </c>
      <c r="J35" s="6" t="s">
        <v>39</v>
      </c>
      <c r="K35" s="6" t="s">
        <v>39</v>
      </c>
      <c r="L35" s="6" t="s">
        <v>39</v>
      </c>
      <c r="M35" s="6" t="s">
        <v>39</v>
      </c>
      <c r="N35" s="6" t="s">
        <v>39</v>
      </c>
      <c r="O35" s="6" t="s">
        <v>39</v>
      </c>
      <c r="P35" s="6" t="s">
        <v>39</v>
      </c>
      <c r="Q35" s="6" t="s">
        <v>39</v>
      </c>
      <c r="R35" s="6" t="s">
        <v>39</v>
      </c>
      <c r="S35" s="6" t="s">
        <v>39</v>
      </c>
      <c r="T35" s="6" t="s">
        <v>39</v>
      </c>
      <c r="U35" s="6" t="s">
        <v>39</v>
      </c>
      <c r="V35" s="6" t="s">
        <v>39</v>
      </c>
      <c r="W35" s="6" t="s">
        <v>39</v>
      </c>
      <c r="X35" s="44"/>
      <c r="Y35" s="44"/>
      <c r="Z35" s="6" t="s">
        <v>39</v>
      </c>
      <c r="AA35" s="6" t="s">
        <v>39</v>
      </c>
      <c r="AB35" s="6" t="s">
        <v>39</v>
      </c>
      <c r="AC35" s="6" t="s">
        <v>39</v>
      </c>
      <c r="AD35" s="6" t="s">
        <v>39</v>
      </c>
      <c r="AE35" s="6" t="s">
        <v>39</v>
      </c>
      <c r="AF35" s="6" t="s">
        <v>39</v>
      </c>
      <c r="AG35" s="6" t="s">
        <v>39</v>
      </c>
      <c r="AH35" s="6" t="s">
        <v>39</v>
      </c>
      <c r="AI35" s="6" t="s">
        <v>39</v>
      </c>
      <c r="AJ35" s="6" t="s">
        <v>39</v>
      </c>
      <c r="AK35" s="6" t="s">
        <v>39</v>
      </c>
      <c r="AL35" s="6" t="s">
        <v>39</v>
      </c>
    </row>
    <row r="36" s="44" customFormat="1" ht="16" customHeight="1">
      <c r="A36" s="6" t="s">
        <v>67</v>
      </c>
      <c r="B36" s="6" t="s">
        <v>39</v>
      </c>
      <c r="C36" s="6" t="s">
        <v>39</v>
      </c>
      <c r="D36" s="6" t="s">
        <v>39</v>
      </c>
      <c r="E36" s="6" t="s">
        <v>39</v>
      </c>
      <c r="F36" s="6" t="s">
        <v>39</v>
      </c>
      <c r="G36" s="6" t="s">
        <v>39</v>
      </c>
      <c r="H36" s="6" t="s">
        <v>39</v>
      </c>
      <c r="I36" s="6" t="s">
        <v>39</v>
      </c>
      <c r="J36" s="6" t="s">
        <v>39</v>
      </c>
      <c r="K36" s="6" t="s">
        <v>39</v>
      </c>
      <c r="L36" s="6" t="s">
        <v>39</v>
      </c>
      <c r="M36" s="6" t="s">
        <v>39</v>
      </c>
      <c r="N36" s="6" t="s">
        <v>39</v>
      </c>
      <c r="O36" s="6" t="s">
        <v>39</v>
      </c>
      <c r="P36" s="6" t="s">
        <v>39</v>
      </c>
      <c r="Q36" s="6" t="s">
        <v>39</v>
      </c>
      <c r="R36" s="6" t="s">
        <v>39</v>
      </c>
      <c r="S36" s="6" t="s">
        <v>39</v>
      </c>
      <c r="T36" s="6" t="s">
        <v>39</v>
      </c>
      <c r="U36" s="6" t="s">
        <v>39</v>
      </c>
      <c r="V36" s="6" t="s">
        <v>39</v>
      </c>
      <c r="W36" s="6" t="s">
        <v>39</v>
      </c>
      <c r="X36" s="6" t="s">
        <v>39</v>
      </c>
      <c r="Y36" s="44"/>
      <c r="Z36" s="6" t="s">
        <v>39</v>
      </c>
      <c r="AA36" s="6" t="s">
        <v>39</v>
      </c>
      <c r="AB36" s="6" t="s">
        <v>39</v>
      </c>
      <c r="AC36" s="6" t="s">
        <v>39</v>
      </c>
      <c r="AD36" s="6" t="s">
        <v>39</v>
      </c>
      <c r="AE36" s="6" t="s">
        <v>39</v>
      </c>
      <c r="AF36" s="6" t="s">
        <v>39</v>
      </c>
      <c r="AG36" s="6" t="s">
        <v>39</v>
      </c>
      <c r="AH36" s="6" t="s">
        <v>39</v>
      </c>
      <c r="AI36" s="6" t="s">
        <v>39</v>
      </c>
      <c r="AJ36" s="6" t="s">
        <v>39</v>
      </c>
      <c r="AK36" s="6" t="s">
        <v>39</v>
      </c>
      <c r="AL36" s="6" t="s">
        <v>39</v>
      </c>
    </row>
    <row r="37" s="44" customFormat="1" ht="16" customHeight="1">
      <c r="A37" s="6" t="s">
        <v>68</v>
      </c>
      <c r="B37" s="6" t="s">
        <v>39</v>
      </c>
      <c r="C37" s="6" t="s">
        <v>39</v>
      </c>
      <c r="D37" s="6" t="s">
        <v>39</v>
      </c>
      <c r="E37" s="6" t="s">
        <v>39</v>
      </c>
      <c r="F37" s="6" t="s">
        <v>39</v>
      </c>
      <c r="G37" s="6" t="s">
        <v>39</v>
      </c>
      <c r="H37" s="6" t="s">
        <v>39</v>
      </c>
      <c r="I37" s="6" t="s">
        <v>39</v>
      </c>
      <c r="J37" s="6" t="s">
        <v>39</v>
      </c>
      <c r="K37" s="6" t="s">
        <v>39</v>
      </c>
      <c r="L37" s="6" t="s">
        <v>39</v>
      </c>
      <c r="M37" s="6" t="s">
        <v>39</v>
      </c>
      <c r="N37" s="6" t="s">
        <v>39</v>
      </c>
      <c r="O37" s="6" t="s">
        <v>39</v>
      </c>
      <c r="P37" s="6" t="s">
        <v>39</v>
      </c>
      <c r="Q37" s="6" t="s">
        <v>39</v>
      </c>
      <c r="R37" s="6" t="s">
        <v>39</v>
      </c>
      <c r="S37" s="6" t="s">
        <v>39</v>
      </c>
      <c r="T37" s="6" t="s">
        <v>39</v>
      </c>
      <c r="U37" s="6" t="s">
        <v>39</v>
      </c>
      <c r="V37" s="6" t="s">
        <v>39</v>
      </c>
      <c r="W37" s="6" t="s">
        <v>39</v>
      </c>
      <c r="X37" s="6" t="s">
        <v>39</v>
      </c>
      <c r="Y37" s="6" t="s">
        <v>39</v>
      </c>
      <c r="Z37" s="6"/>
      <c r="AA37" s="6" t="s">
        <v>39</v>
      </c>
      <c r="AB37" s="6" t="s">
        <v>39</v>
      </c>
      <c r="AC37" s="6" t="s">
        <v>39</v>
      </c>
      <c r="AD37" s="6" t="s">
        <v>39</v>
      </c>
      <c r="AE37" s="6" t="s">
        <v>39</v>
      </c>
      <c r="AF37" s="6" t="s">
        <v>39</v>
      </c>
      <c r="AG37" s="6" t="s">
        <v>39</v>
      </c>
      <c r="AH37" s="6" t="s">
        <v>39</v>
      </c>
      <c r="AI37" s="6" t="s">
        <v>39</v>
      </c>
      <c r="AJ37" s="6" t="s">
        <v>39</v>
      </c>
      <c r="AK37" s="6" t="s">
        <v>39</v>
      </c>
      <c r="AL37" s="6" t="s">
        <v>39</v>
      </c>
    </row>
    <row r="38" s="44" customFormat="1" ht="15.75" customHeight="1">
      <c r="A38" s="6" t="n">
        <v>13</v>
      </c>
      <c r="B38" s="6" t="s">
        <v>39</v>
      </c>
      <c r="C38" s="6" t="s">
        <v>39</v>
      </c>
      <c r="D38" s="6" t="s">
        <v>39</v>
      </c>
      <c r="E38" s="6" t="s">
        <v>39</v>
      </c>
      <c r="F38" s="6" t="s">
        <v>52</v>
      </c>
      <c r="G38" s="6" t="s">
        <v>39</v>
      </c>
      <c r="H38" s="6" t="s">
        <v>39</v>
      </c>
      <c r="I38" s="6" t="s">
        <v>39</v>
      </c>
      <c r="J38" s="6" t="s">
        <v>39</v>
      </c>
      <c r="K38" s="6" t="s">
        <v>39</v>
      </c>
      <c r="L38" s="6" t="s">
        <v>39</v>
      </c>
      <c r="M38" s="6" t="s">
        <v>39</v>
      </c>
      <c r="N38" s="6" t="s">
        <v>39</v>
      </c>
      <c r="O38" s="6" t="s">
        <v>39</v>
      </c>
      <c r="P38" s="6" t="s">
        <v>39</v>
      </c>
      <c r="Q38" s="6" t="s">
        <v>39</v>
      </c>
      <c r="R38" s="6" t="s">
        <v>39</v>
      </c>
      <c r="S38" s="6"/>
      <c r="T38" s="6"/>
      <c r="U38" s="6"/>
      <c r="V38" s="6"/>
      <c r="W38" s="6" t="s">
        <v>39</v>
      </c>
      <c r="X38" s="6" t="s">
        <v>39</v>
      </c>
      <c r="Y38" s="6" t="s">
        <v>39</v>
      </c>
      <c r="Z38" s="6" t="s">
        <v>39</v>
      </c>
      <c r="AA38" s="6" t="s">
        <v>39</v>
      </c>
      <c r="AB38" s="6" t="s">
        <v>39</v>
      </c>
      <c r="AC38" s="6" t="s">
        <v>39</v>
      </c>
      <c r="AD38" s="6" t="s">
        <v>39</v>
      </c>
      <c r="AE38" s="6" t="s">
        <v>39</v>
      </c>
      <c r="AF38" s="6" t="s">
        <v>39</v>
      </c>
      <c r="AG38" s="6" t="s">
        <v>39</v>
      </c>
      <c r="AH38" s="6" t="s">
        <v>39</v>
      </c>
      <c r="AI38" s="6" t="s">
        <v>39</v>
      </c>
      <c r="AJ38" s="6" t="s">
        <v>39</v>
      </c>
      <c r="AK38" s="6" t="s">
        <v>39</v>
      </c>
      <c r="AL38" s="6" t="s">
        <v>39</v>
      </c>
    </row>
    <row r="39" s="44" customFormat="1" ht="16" customHeight="1">
      <c r="A39" s="6" t="s">
        <v>69</v>
      </c>
      <c r="B39" s="6" t="s">
        <v>39</v>
      </c>
      <c r="C39" s="6" t="s">
        <v>39</v>
      </c>
      <c r="D39" s="6" t="s">
        <v>39</v>
      </c>
      <c r="E39" s="6" t="s">
        <v>39</v>
      </c>
      <c r="F39" s="6" t="s">
        <v>52</v>
      </c>
      <c r="G39" s="6" t="s">
        <v>39</v>
      </c>
      <c r="H39" s="6" t="s">
        <v>39</v>
      </c>
      <c r="I39" s="6" t="s">
        <v>39</v>
      </c>
      <c r="J39" s="6" t="s">
        <v>39</v>
      </c>
      <c r="K39" s="6" t="s">
        <v>39</v>
      </c>
      <c r="L39" s="6" t="s">
        <v>39</v>
      </c>
      <c r="M39" s="6" t="s">
        <v>39</v>
      </c>
      <c r="N39" s="6" t="s">
        <v>39</v>
      </c>
      <c r="O39" s="6" t="s">
        <v>39</v>
      </c>
      <c r="P39" s="6" t="s">
        <v>39</v>
      </c>
      <c r="Q39" s="6" t="s">
        <v>39</v>
      </c>
      <c r="R39" s="6" t="s">
        <v>39</v>
      </c>
      <c r="S39" s="6" t="s">
        <v>39</v>
      </c>
      <c r="T39" s="6" t="s">
        <v>39</v>
      </c>
      <c r="U39" s="6"/>
      <c r="V39" s="6"/>
      <c r="W39" s="6" t="s">
        <v>39</v>
      </c>
      <c r="X39" s="6" t="s">
        <v>39</v>
      </c>
      <c r="Y39" s="6" t="s">
        <v>39</v>
      </c>
      <c r="Z39" s="6" t="s">
        <v>39</v>
      </c>
      <c r="AA39" s="6" t="s">
        <v>39</v>
      </c>
      <c r="AB39" s="6" t="s">
        <v>39</v>
      </c>
      <c r="AC39" s="6" t="s">
        <v>39</v>
      </c>
      <c r="AD39" s="6" t="s">
        <v>39</v>
      </c>
      <c r="AE39" s="6" t="s">
        <v>39</v>
      </c>
      <c r="AF39" s="6" t="s">
        <v>39</v>
      </c>
      <c r="AG39" s="6" t="s">
        <v>39</v>
      </c>
      <c r="AH39" s="6" t="s">
        <v>39</v>
      </c>
      <c r="AI39" s="6" t="s">
        <v>39</v>
      </c>
      <c r="AJ39" s="6" t="s">
        <v>39</v>
      </c>
      <c r="AK39" s="6" t="s">
        <v>39</v>
      </c>
      <c r="AL39" s="6" t="s">
        <v>39</v>
      </c>
    </row>
    <row r="40" s="44" customFormat="1" ht="16" customHeight="1">
      <c r="A40" s="6" t="s">
        <v>70</v>
      </c>
      <c r="B40" s="6" t="s">
        <v>39</v>
      </c>
      <c r="C40" s="6" t="s">
        <v>39</v>
      </c>
      <c r="D40" s="6" t="s">
        <v>39</v>
      </c>
      <c r="E40" s="6" t="s">
        <v>39</v>
      </c>
      <c r="F40" s="6" t="s">
        <v>39</v>
      </c>
      <c r="G40" s="6" t="s">
        <v>39</v>
      </c>
      <c r="H40" s="6" t="s">
        <v>39</v>
      </c>
      <c r="I40" s="6" t="s">
        <v>39</v>
      </c>
      <c r="J40" s="6" t="s">
        <v>39</v>
      </c>
      <c r="K40" s="6" t="s">
        <v>39</v>
      </c>
      <c r="L40" s="6" t="s">
        <v>39</v>
      </c>
      <c r="M40" s="6" t="s">
        <v>39</v>
      </c>
      <c r="N40" s="6" t="s">
        <v>39</v>
      </c>
      <c r="O40" s="6" t="s">
        <v>39</v>
      </c>
      <c r="P40" s="6" t="s">
        <v>39</v>
      </c>
      <c r="Q40" s="6" t="s">
        <v>39</v>
      </c>
      <c r="R40" s="6" t="s">
        <v>39</v>
      </c>
      <c r="S40" s="6" t="s">
        <v>39</v>
      </c>
      <c r="T40" s="6" t="s">
        <v>39</v>
      </c>
      <c r="U40" s="6" t="s">
        <v>39</v>
      </c>
      <c r="V40" s="6"/>
      <c r="W40" s="6" t="s">
        <v>39</v>
      </c>
      <c r="X40" s="6" t="s">
        <v>39</v>
      </c>
      <c r="Y40" s="6" t="s">
        <v>39</v>
      </c>
      <c r="Z40" s="6" t="s">
        <v>39</v>
      </c>
      <c r="AA40" s="6" t="s">
        <v>39</v>
      </c>
      <c r="AB40" s="6" t="s">
        <v>39</v>
      </c>
      <c r="AC40" s="6" t="s">
        <v>39</v>
      </c>
      <c r="AD40" s="6" t="s">
        <v>39</v>
      </c>
      <c r="AE40" s="6" t="s">
        <v>39</v>
      </c>
      <c r="AF40" s="6" t="s">
        <v>39</v>
      </c>
      <c r="AG40" s="6" t="s">
        <v>39</v>
      </c>
      <c r="AH40" s="6" t="s">
        <v>39</v>
      </c>
      <c r="AI40" s="6" t="s">
        <v>39</v>
      </c>
      <c r="AJ40" s="6" t="s">
        <v>39</v>
      </c>
      <c r="AK40" s="6" t="s">
        <v>39</v>
      </c>
      <c r="AL40" s="6" t="s">
        <v>39</v>
      </c>
    </row>
    <row r="41" s="44" customFormat="1" ht="16" customHeight="1">
      <c r="A41" s="6" t="s">
        <v>71</v>
      </c>
      <c r="B41" s="6" t="s">
        <v>39</v>
      </c>
      <c r="C41" s="6" t="s">
        <v>39</v>
      </c>
      <c r="D41" s="6" t="s">
        <v>39</v>
      </c>
      <c r="E41" s="6" t="s">
        <v>39</v>
      </c>
      <c r="F41" s="6" t="s">
        <v>39</v>
      </c>
      <c r="G41" s="6" t="s">
        <v>39</v>
      </c>
      <c r="H41" s="6" t="s">
        <v>39</v>
      </c>
      <c r="I41" s="6" t="s">
        <v>39</v>
      </c>
      <c r="J41" s="6" t="s">
        <v>39</v>
      </c>
      <c r="K41" s="6" t="s">
        <v>39</v>
      </c>
      <c r="L41" s="6" t="s">
        <v>39</v>
      </c>
      <c r="M41" s="6" t="s">
        <v>39</v>
      </c>
      <c r="N41" s="6" t="s">
        <v>39</v>
      </c>
      <c r="O41" s="6" t="s">
        <v>39</v>
      </c>
      <c r="P41" s="6" t="s">
        <v>39</v>
      </c>
      <c r="Q41" s="6" t="s">
        <v>39</v>
      </c>
      <c r="R41" s="6" t="s">
        <v>39</v>
      </c>
      <c r="S41" s="6" t="s">
        <v>39</v>
      </c>
      <c r="T41" s="6"/>
      <c r="U41" s="6" t="s">
        <v>39</v>
      </c>
      <c r="V41" s="6" t="s">
        <v>39</v>
      </c>
      <c r="W41" s="6" t="s">
        <v>39</v>
      </c>
      <c r="X41" s="6" t="s">
        <v>39</v>
      </c>
      <c r="Y41" s="6" t="s">
        <v>39</v>
      </c>
      <c r="Z41" s="6" t="s">
        <v>39</v>
      </c>
      <c r="AA41" s="6" t="s">
        <v>39</v>
      </c>
      <c r="AB41" s="6" t="s">
        <v>39</v>
      </c>
      <c r="AC41" s="6" t="s">
        <v>39</v>
      </c>
      <c r="AD41" s="6" t="s">
        <v>39</v>
      </c>
      <c r="AE41" s="6" t="s">
        <v>39</v>
      </c>
      <c r="AF41" s="6" t="s">
        <v>39</v>
      </c>
      <c r="AG41" s="6" t="s">
        <v>39</v>
      </c>
      <c r="AH41" s="6" t="s">
        <v>39</v>
      </c>
      <c r="AI41" s="6" t="s">
        <v>39</v>
      </c>
      <c r="AJ41" s="6" t="s">
        <v>39</v>
      </c>
      <c r="AK41" s="6" t="s">
        <v>39</v>
      </c>
      <c r="AL41" s="6" t="s">
        <v>39</v>
      </c>
    </row>
    <row r="42" s="44" customFormat="1" ht="15.75" customHeight="1">
      <c r="A42" s="6" t="s">
        <v>72</v>
      </c>
      <c r="B42" s="6" t="s">
        <v>39</v>
      </c>
      <c r="C42" s="6" t="s">
        <v>39</v>
      </c>
      <c r="D42" s="6" t="s">
        <v>39</v>
      </c>
      <c r="E42" s="6" t="s">
        <v>39</v>
      </c>
      <c r="F42" s="6" t="s">
        <v>39</v>
      </c>
      <c r="G42" s="6" t="s">
        <v>39</v>
      </c>
      <c r="H42" s="6" t="s">
        <v>39</v>
      </c>
      <c r="I42" s="6" t="s">
        <v>39</v>
      </c>
      <c r="J42" s="6" t="s">
        <v>39</v>
      </c>
      <c r="K42" s="6" t="s">
        <v>39</v>
      </c>
      <c r="L42" s="6" t="s">
        <v>39</v>
      </c>
      <c r="M42" s="6" t="s">
        <v>39</v>
      </c>
      <c r="N42" s="6" t="s">
        <v>39</v>
      </c>
      <c r="O42" s="6" t="s">
        <v>39</v>
      </c>
      <c r="P42" s="6" t="s">
        <v>39</v>
      </c>
      <c r="Q42" s="6" t="s">
        <v>39</v>
      </c>
      <c r="R42" s="6" t="s">
        <v>39</v>
      </c>
      <c r="S42" s="6" t="s">
        <v>39</v>
      </c>
      <c r="T42" s="6"/>
      <c r="U42" s="6" t="s">
        <v>39</v>
      </c>
      <c r="V42" s="6" t="s">
        <v>39</v>
      </c>
      <c r="W42" s="6" t="s">
        <v>39</v>
      </c>
      <c r="X42" s="6" t="s">
        <v>39</v>
      </c>
      <c r="Y42" s="6" t="s">
        <v>39</v>
      </c>
      <c r="Z42" s="6"/>
      <c r="AA42" s="6" t="s">
        <v>39</v>
      </c>
      <c r="AB42" s="6" t="s">
        <v>39</v>
      </c>
      <c r="AC42" s="6" t="s">
        <v>39</v>
      </c>
      <c r="AD42" s="6" t="s">
        <v>39</v>
      </c>
      <c r="AE42" s="6" t="s">
        <v>39</v>
      </c>
      <c r="AF42" s="6" t="s">
        <v>39</v>
      </c>
      <c r="AG42" s="6" t="s">
        <v>39</v>
      </c>
      <c r="AH42" s="6" t="s">
        <v>39</v>
      </c>
      <c r="AI42" s="6" t="s">
        <v>39</v>
      </c>
      <c r="AJ42" s="6" t="s">
        <v>39</v>
      </c>
      <c r="AK42" s="6" t="s">
        <v>39</v>
      </c>
      <c r="AL42" s="6" t="s">
        <v>39</v>
      </c>
    </row>
    <row r="43" s="44" customFormat="1" ht="15.75" customHeight="1">
      <c r="A43" s="6" t="n">
        <v>14</v>
      </c>
      <c r="B43" s="6" t="s">
        <v>39</v>
      </c>
      <c r="C43" s="6" t="s">
        <v>39</v>
      </c>
      <c r="D43" s="6" t="s">
        <v>39</v>
      </c>
      <c r="E43" s="6" t="s">
        <v>39</v>
      </c>
      <c r="F43" s="6" t="s">
        <v>52</v>
      </c>
      <c r="G43" s="6" t="s">
        <v>39</v>
      </c>
      <c r="H43" s="6" t="s">
        <v>39</v>
      </c>
      <c r="I43" s="6" t="s">
        <v>39</v>
      </c>
      <c r="J43" s="6" t="s">
        <v>39</v>
      </c>
      <c r="K43" s="6" t="s">
        <v>39</v>
      </c>
      <c r="L43" s="6" t="s">
        <v>39</v>
      </c>
      <c r="M43" s="6" t="s">
        <v>39</v>
      </c>
      <c r="N43" s="6" t="s">
        <v>39</v>
      </c>
      <c r="O43" s="6"/>
      <c r="P43" s="44"/>
      <c r="Q43" s="44"/>
      <c r="R43" s="44"/>
      <c r="S43" s="6" t="s">
        <v>39</v>
      </c>
      <c r="T43" s="6" t="s">
        <v>39</v>
      </c>
      <c r="U43" s="6" t="s">
        <v>39</v>
      </c>
      <c r="V43" s="6" t="s">
        <v>39</v>
      </c>
      <c r="W43" s="6" t="s">
        <v>39</v>
      </c>
      <c r="X43" s="6" t="s">
        <v>39</v>
      </c>
      <c r="Y43" s="6" t="s">
        <v>39</v>
      </c>
      <c r="Z43" s="6" t="s">
        <v>39</v>
      </c>
      <c r="AA43" s="6" t="s">
        <v>39</v>
      </c>
      <c r="AB43" s="6" t="s">
        <v>39</v>
      </c>
      <c r="AC43" s="6" t="s">
        <v>39</v>
      </c>
      <c r="AD43" s="6" t="s">
        <v>39</v>
      </c>
      <c r="AE43" s="6" t="s">
        <v>39</v>
      </c>
      <c r="AF43" s="6" t="s">
        <v>39</v>
      </c>
      <c r="AG43" s="6" t="s">
        <v>39</v>
      </c>
      <c r="AH43" s="6" t="s">
        <v>39</v>
      </c>
      <c r="AI43" s="6" t="s">
        <v>39</v>
      </c>
      <c r="AJ43" s="6" t="s">
        <v>39</v>
      </c>
      <c r="AK43" s="6" t="s">
        <v>39</v>
      </c>
      <c r="AL43" s="6" t="s">
        <v>39</v>
      </c>
    </row>
    <row r="44" s="44" customFormat="1" ht="15.75" customHeight="1">
      <c r="A44" s="6" t="s">
        <v>73</v>
      </c>
      <c r="B44" s="6" t="s">
        <v>39</v>
      </c>
      <c r="C44" s="6" t="s">
        <v>39</v>
      </c>
      <c r="D44" s="6" t="s">
        <v>39</v>
      </c>
      <c r="E44" s="6" t="s">
        <v>39</v>
      </c>
      <c r="F44" s="6" t="s">
        <v>39</v>
      </c>
      <c r="G44" s="6" t="s">
        <v>39</v>
      </c>
      <c r="H44" s="6" t="s">
        <v>39</v>
      </c>
      <c r="I44" s="6" t="s">
        <v>39</v>
      </c>
      <c r="J44" s="6" t="s">
        <v>39</v>
      </c>
      <c r="K44" s="6" t="s">
        <v>39</v>
      </c>
      <c r="L44" s="6" t="s">
        <v>39</v>
      </c>
      <c r="M44" s="6" t="s">
        <v>39</v>
      </c>
      <c r="N44" s="6" t="s">
        <v>39</v>
      </c>
      <c r="O44" s="6" t="s">
        <v>39</v>
      </c>
      <c r="P44" s="6" t="s">
        <v>39</v>
      </c>
      <c r="Q44" s="6"/>
      <c r="R44" s="6"/>
      <c r="S44" s="6" t="s">
        <v>39</v>
      </c>
      <c r="T44" s="6" t="s">
        <v>39</v>
      </c>
      <c r="U44" s="6" t="s">
        <v>39</v>
      </c>
      <c r="V44" s="6" t="s">
        <v>39</v>
      </c>
      <c r="W44" s="6" t="s">
        <v>39</v>
      </c>
      <c r="X44" s="6" t="s">
        <v>39</v>
      </c>
      <c r="Y44" s="6" t="s">
        <v>39</v>
      </c>
      <c r="Z44" s="6" t="s">
        <v>39</v>
      </c>
      <c r="AA44" s="6" t="s">
        <v>39</v>
      </c>
      <c r="AB44" s="6" t="s">
        <v>39</v>
      </c>
      <c r="AC44" s="6" t="s">
        <v>39</v>
      </c>
      <c r="AD44" s="6" t="s">
        <v>39</v>
      </c>
      <c r="AE44" s="6" t="s">
        <v>39</v>
      </c>
      <c r="AF44" s="6" t="s">
        <v>39</v>
      </c>
      <c r="AG44" s="6" t="s">
        <v>39</v>
      </c>
      <c r="AH44" s="6" t="s">
        <v>39</v>
      </c>
      <c r="AI44" s="6" t="s">
        <v>39</v>
      </c>
      <c r="AJ44" s="6" t="s">
        <v>39</v>
      </c>
      <c r="AK44" s="6" t="s">
        <v>39</v>
      </c>
      <c r="AL44" s="6" t="s">
        <v>39</v>
      </c>
    </row>
    <row r="45" s="44" customFormat="1" ht="15.75" customHeight="1">
      <c r="A45" s="6" t="s">
        <v>74</v>
      </c>
      <c r="B45" s="6" t="s">
        <v>39</v>
      </c>
      <c r="C45" s="6" t="s">
        <v>39</v>
      </c>
      <c r="D45" s="6" t="s">
        <v>39</v>
      </c>
      <c r="E45" s="6" t="s">
        <v>39</v>
      </c>
      <c r="F45" s="6" t="s">
        <v>39</v>
      </c>
      <c r="G45" s="6" t="s">
        <v>39</v>
      </c>
      <c r="H45" s="6" t="s">
        <v>39</v>
      </c>
      <c r="I45" s="6" t="s">
        <v>39</v>
      </c>
      <c r="J45" s="6" t="s">
        <v>39</v>
      </c>
      <c r="K45" s="6" t="s">
        <v>39</v>
      </c>
      <c r="L45" s="6" t="s">
        <v>39</v>
      </c>
      <c r="M45" s="6" t="s">
        <v>39</v>
      </c>
      <c r="N45" s="6" t="s">
        <v>39</v>
      </c>
      <c r="O45" s="6" t="s">
        <v>39</v>
      </c>
      <c r="P45" s="6" t="s">
        <v>39</v>
      </c>
      <c r="Q45" s="6" t="s">
        <v>39</v>
      </c>
      <c r="R45" s="6"/>
      <c r="S45" s="6" t="s">
        <v>39</v>
      </c>
      <c r="T45" s="6" t="s">
        <v>39</v>
      </c>
      <c r="U45" s="6" t="s">
        <v>39</v>
      </c>
      <c r="V45" s="6" t="s">
        <v>39</v>
      </c>
      <c r="W45" s="6" t="s">
        <v>39</v>
      </c>
      <c r="X45" s="6" t="s">
        <v>39</v>
      </c>
      <c r="Y45" s="6" t="s">
        <v>39</v>
      </c>
      <c r="Z45" s="6" t="s">
        <v>39</v>
      </c>
      <c r="AA45" s="6" t="s">
        <v>39</v>
      </c>
      <c r="AB45" s="6" t="s">
        <v>39</v>
      </c>
      <c r="AC45" s="6" t="s">
        <v>39</v>
      </c>
      <c r="AD45" s="6" t="s">
        <v>39</v>
      </c>
      <c r="AE45" s="6" t="s">
        <v>39</v>
      </c>
      <c r="AF45" s="6" t="s">
        <v>39</v>
      </c>
      <c r="AG45" s="6" t="s">
        <v>39</v>
      </c>
      <c r="AH45" s="6" t="s">
        <v>39</v>
      </c>
      <c r="AI45" s="6" t="s">
        <v>39</v>
      </c>
      <c r="AJ45" s="6" t="s">
        <v>39</v>
      </c>
      <c r="AK45" s="6" t="s">
        <v>39</v>
      </c>
      <c r="AL45" s="6" t="s">
        <v>39</v>
      </c>
    </row>
    <row r="46" s="44" customFormat="1" ht="15.75" customHeight="1">
      <c r="A46" s="6" t="s">
        <v>75</v>
      </c>
      <c r="B46" s="6" t="s">
        <v>39</v>
      </c>
      <c r="C46" s="6" t="s">
        <v>39</v>
      </c>
      <c r="D46" s="6" t="s">
        <v>39</v>
      </c>
      <c r="E46" s="6" t="s">
        <v>39</v>
      </c>
      <c r="F46" s="6" t="s">
        <v>39</v>
      </c>
      <c r="G46" s="6" t="s">
        <v>39</v>
      </c>
      <c r="H46" s="6" t="s">
        <v>39</v>
      </c>
      <c r="I46" s="6" t="s">
        <v>39</v>
      </c>
      <c r="J46" s="6" t="s">
        <v>39</v>
      </c>
      <c r="K46" s="6" t="s">
        <v>39</v>
      </c>
      <c r="L46" s="6" t="s">
        <v>39</v>
      </c>
      <c r="M46" s="6" t="s">
        <v>39</v>
      </c>
      <c r="N46" s="6" t="s">
        <v>39</v>
      </c>
      <c r="O46" s="6" t="s">
        <v>39</v>
      </c>
      <c r="P46" s="6"/>
      <c r="Q46" s="6" t="s">
        <v>39</v>
      </c>
      <c r="R46" s="6" t="s">
        <v>39</v>
      </c>
      <c r="S46" s="6" t="s">
        <v>39</v>
      </c>
      <c r="T46" s="6" t="s">
        <v>39</v>
      </c>
      <c r="U46" s="6" t="s">
        <v>39</v>
      </c>
      <c r="V46" s="6" t="s">
        <v>39</v>
      </c>
      <c r="W46" s="6" t="s">
        <v>39</v>
      </c>
      <c r="X46" s="6" t="s">
        <v>39</v>
      </c>
      <c r="Y46" s="6" t="s">
        <v>39</v>
      </c>
      <c r="Z46" s="6" t="s">
        <v>39</v>
      </c>
      <c r="AA46" s="6" t="s">
        <v>39</v>
      </c>
      <c r="AB46" s="6" t="s">
        <v>39</v>
      </c>
      <c r="AC46" s="6" t="s">
        <v>39</v>
      </c>
      <c r="AD46" s="6" t="s">
        <v>39</v>
      </c>
      <c r="AE46" s="6" t="s">
        <v>39</v>
      </c>
      <c r="AF46" s="6" t="s">
        <v>39</v>
      </c>
      <c r="AG46" s="6" t="s">
        <v>39</v>
      </c>
      <c r="AH46" s="6" t="s">
        <v>39</v>
      </c>
      <c r="AI46" s="6" t="s">
        <v>39</v>
      </c>
      <c r="AJ46" s="6" t="s">
        <v>39</v>
      </c>
      <c r="AK46" s="6" t="s">
        <v>39</v>
      </c>
      <c r="AL46" s="6" t="s">
        <v>39</v>
      </c>
    </row>
    <row r="47" s="44" customFormat="1" ht="15.75" customHeight="1">
      <c r="A47" s="6" t="n">
        <v>15</v>
      </c>
      <c r="B47" s="6" t="s">
        <v>39</v>
      </c>
      <c r="C47" s="6" t="s">
        <v>39</v>
      </c>
      <c r="D47" s="6" t="s">
        <v>39</v>
      </c>
      <c r="E47" s="6" t="s">
        <v>39</v>
      </c>
      <c r="F47" s="6" t="s">
        <v>39</v>
      </c>
      <c r="G47" s="6" t="s">
        <v>39</v>
      </c>
      <c r="H47" s="6" t="s">
        <v>39</v>
      </c>
      <c r="I47" s="6" t="s">
        <v>39</v>
      </c>
      <c r="J47" s="6" t="s">
        <v>39</v>
      </c>
      <c r="K47" s="6"/>
      <c r="L47" s="6"/>
      <c r="M47" s="6"/>
      <c r="N47" s="6"/>
      <c r="O47" s="6" t="s">
        <v>39</v>
      </c>
      <c r="P47" s="6" t="s">
        <v>39</v>
      </c>
      <c r="Q47" s="6" t="s">
        <v>39</v>
      </c>
      <c r="R47" s="6" t="s">
        <v>39</v>
      </c>
      <c r="S47" s="6" t="s">
        <v>39</v>
      </c>
      <c r="T47" s="6" t="s">
        <v>39</v>
      </c>
      <c r="U47" s="6" t="s">
        <v>39</v>
      </c>
      <c r="V47" s="6" t="s">
        <v>39</v>
      </c>
      <c r="W47" s="6" t="s">
        <v>39</v>
      </c>
      <c r="X47" s="6" t="s">
        <v>39</v>
      </c>
      <c r="Y47" s="6" t="s">
        <v>39</v>
      </c>
      <c r="Z47" s="6" t="s">
        <v>39</v>
      </c>
      <c r="AA47" s="6" t="s">
        <v>39</v>
      </c>
      <c r="AB47" s="6" t="s">
        <v>39</v>
      </c>
      <c r="AC47" s="6" t="s">
        <v>39</v>
      </c>
      <c r="AD47" s="6" t="s">
        <v>39</v>
      </c>
      <c r="AE47" s="6" t="s">
        <v>39</v>
      </c>
      <c r="AF47" s="6" t="s">
        <v>39</v>
      </c>
      <c r="AG47" s="6" t="s">
        <v>39</v>
      </c>
      <c r="AH47" s="6" t="s">
        <v>39</v>
      </c>
      <c r="AI47" s="6" t="s">
        <v>39</v>
      </c>
      <c r="AJ47" s="6" t="s">
        <v>39</v>
      </c>
      <c r="AK47" s="6" t="s">
        <v>39</v>
      </c>
      <c r="AL47" s="6" t="s">
        <v>39</v>
      </c>
    </row>
    <row r="48" s="44" customFormat="1" ht="15.75" customHeight="1">
      <c r="A48" s="6" t="s">
        <v>76</v>
      </c>
      <c r="B48" s="6" t="s">
        <v>39</v>
      </c>
      <c r="C48" s="6" t="s">
        <v>39</v>
      </c>
      <c r="D48" s="6" t="s">
        <v>39</v>
      </c>
      <c r="E48" s="6" t="s">
        <v>39</v>
      </c>
      <c r="F48" s="6" t="s">
        <v>39</v>
      </c>
      <c r="G48" s="6" t="s">
        <v>39</v>
      </c>
      <c r="H48" s="6" t="s">
        <v>39</v>
      </c>
      <c r="I48" s="6" t="s">
        <v>39</v>
      </c>
      <c r="J48" s="6" t="s">
        <v>39</v>
      </c>
      <c r="K48" s="6" t="s">
        <v>39</v>
      </c>
      <c r="L48" s="6" t="s">
        <v>39</v>
      </c>
      <c r="M48" s="6"/>
      <c r="N48" s="6"/>
      <c r="O48" s="6" t="s">
        <v>39</v>
      </c>
      <c r="P48" s="6" t="s">
        <v>39</v>
      </c>
      <c r="Q48" s="6" t="s">
        <v>39</v>
      </c>
      <c r="R48" s="6" t="s">
        <v>39</v>
      </c>
      <c r="S48" s="6" t="s">
        <v>39</v>
      </c>
      <c r="T48" s="6" t="s">
        <v>39</v>
      </c>
      <c r="U48" s="6" t="s">
        <v>39</v>
      </c>
      <c r="V48" s="6" t="s">
        <v>39</v>
      </c>
      <c r="W48" s="6" t="s">
        <v>39</v>
      </c>
      <c r="X48" s="6" t="s">
        <v>39</v>
      </c>
      <c r="Y48" s="6" t="s">
        <v>39</v>
      </c>
      <c r="Z48" s="6" t="s">
        <v>39</v>
      </c>
      <c r="AA48" s="6" t="s">
        <v>39</v>
      </c>
      <c r="AB48" s="6" t="s">
        <v>39</v>
      </c>
      <c r="AC48" s="6" t="s">
        <v>39</v>
      </c>
      <c r="AD48" s="6" t="s">
        <v>39</v>
      </c>
      <c r="AE48" s="6" t="s">
        <v>39</v>
      </c>
      <c r="AF48" s="6" t="s">
        <v>39</v>
      </c>
      <c r="AG48" s="6" t="s">
        <v>39</v>
      </c>
      <c r="AH48" s="6" t="s">
        <v>39</v>
      </c>
      <c r="AI48" s="6" t="s">
        <v>39</v>
      </c>
      <c r="AJ48" s="6" t="s">
        <v>39</v>
      </c>
      <c r="AK48" s="6" t="s">
        <v>39</v>
      </c>
      <c r="AL48" s="6" t="s">
        <v>39</v>
      </c>
    </row>
    <row r="49" s="44" customFormat="1" ht="15.75" customHeight="1">
      <c r="A49" s="6" t="s">
        <v>77</v>
      </c>
      <c r="B49" s="6" t="s">
        <v>39</v>
      </c>
      <c r="C49" s="6" t="s">
        <v>39</v>
      </c>
      <c r="D49" s="6" t="s">
        <v>39</v>
      </c>
      <c r="E49" s="6" t="s">
        <v>39</v>
      </c>
      <c r="F49" s="6" t="s">
        <v>39</v>
      </c>
      <c r="G49" s="6" t="s">
        <v>39</v>
      </c>
      <c r="H49" s="6" t="s">
        <v>39</v>
      </c>
      <c r="I49" s="6" t="s">
        <v>39</v>
      </c>
      <c r="J49" s="6" t="s">
        <v>39</v>
      </c>
      <c r="K49" s="6" t="s">
        <v>39</v>
      </c>
      <c r="L49" s="6" t="s">
        <v>39</v>
      </c>
      <c r="M49" s="44" t="s">
        <v>39</v>
      </c>
      <c r="O49" s="6" t="s">
        <v>39</v>
      </c>
      <c r="P49" s="6" t="s">
        <v>39</v>
      </c>
      <c r="Q49" s="6" t="s">
        <v>39</v>
      </c>
      <c r="R49" s="6" t="s">
        <v>39</v>
      </c>
      <c r="S49" s="6" t="s">
        <v>39</v>
      </c>
      <c r="T49" s="6" t="s">
        <v>39</v>
      </c>
      <c r="U49" s="6" t="s">
        <v>39</v>
      </c>
      <c r="V49" s="6" t="s">
        <v>39</v>
      </c>
      <c r="W49" s="6" t="s">
        <v>39</v>
      </c>
      <c r="X49" s="6" t="s">
        <v>39</v>
      </c>
      <c r="Y49" s="6" t="s">
        <v>39</v>
      </c>
      <c r="Z49" s="6" t="s">
        <v>39</v>
      </c>
      <c r="AA49" s="6" t="s">
        <v>39</v>
      </c>
      <c r="AB49" s="6" t="s">
        <v>39</v>
      </c>
      <c r="AC49" s="6" t="s">
        <v>39</v>
      </c>
      <c r="AD49" s="6" t="s">
        <v>39</v>
      </c>
      <c r="AE49" s="6" t="s">
        <v>39</v>
      </c>
      <c r="AF49" s="6" t="s">
        <v>39</v>
      </c>
      <c r="AG49" s="6" t="s">
        <v>39</v>
      </c>
      <c r="AH49" s="6" t="s">
        <v>39</v>
      </c>
      <c r="AI49" s="6" t="s">
        <v>39</v>
      </c>
      <c r="AJ49" s="6" t="s">
        <v>39</v>
      </c>
      <c r="AK49" s="6" t="s">
        <v>39</v>
      </c>
      <c r="AL49" s="6" t="s">
        <v>39</v>
      </c>
    </row>
    <row r="50" s="44" customFormat="1" ht="15.75" customHeight="1">
      <c r="A50" s="6" t="s">
        <v>78</v>
      </c>
      <c r="B50" s="6" t="s">
        <v>39</v>
      </c>
      <c r="C50" s="6" t="s">
        <v>39</v>
      </c>
      <c r="D50" s="6" t="s">
        <v>39</v>
      </c>
      <c r="E50" s="6" t="s">
        <v>39</v>
      </c>
      <c r="F50" s="6" t="s">
        <v>39</v>
      </c>
      <c r="G50" s="6" t="s">
        <v>39</v>
      </c>
      <c r="H50" s="6" t="s">
        <v>39</v>
      </c>
      <c r="I50" s="6" t="s">
        <v>39</v>
      </c>
      <c r="J50" s="6" t="s">
        <v>39</v>
      </c>
      <c r="K50" s="6" t="s">
        <v>39</v>
      </c>
      <c r="L50" s="6"/>
      <c r="M50" s="6" t="s">
        <v>39</v>
      </c>
      <c r="N50" s="6" t="s">
        <v>39</v>
      </c>
      <c r="O50" s="6" t="s">
        <v>39</v>
      </c>
      <c r="P50" s="6" t="s">
        <v>39</v>
      </c>
      <c r="Q50" s="6" t="s">
        <v>39</v>
      </c>
      <c r="R50" s="6" t="s">
        <v>39</v>
      </c>
      <c r="S50" s="6" t="s">
        <v>39</v>
      </c>
      <c r="T50" s="6" t="s">
        <v>39</v>
      </c>
      <c r="U50" s="6" t="s">
        <v>39</v>
      </c>
      <c r="V50" s="6" t="s">
        <v>39</v>
      </c>
      <c r="W50" s="6" t="s">
        <v>39</v>
      </c>
      <c r="X50" s="6" t="s">
        <v>39</v>
      </c>
      <c r="Y50" s="6" t="s">
        <v>39</v>
      </c>
      <c r="Z50" s="6" t="s">
        <v>39</v>
      </c>
      <c r="AA50" s="6" t="s">
        <v>39</v>
      </c>
      <c r="AB50" s="6" t="s">
        <v>39</v>
      </c>
      <c r="AC50" s="6" t="s">
        <v>39</v>
      </c>
      <c r="AD50" s="6" t="s">
        <v>39</v>
      </c>
      <c r="AE50" s="6" t="s">
        <v>39</v>
      </c>
      <c r="AF50" s="6" t="s">
        <v>39</v>
      </c>
      <c r="AG50" s="6" t="s">
        <v>39</v>
      </c>
      <c r="AH50" s="6" t="s">
        <v>39</v>
      </c>
      <c r="AI50" s="6" t="s">
        <v>39</v>
      </c>
      <c r="AJ50" s="6" t="s">
        <v>39</v>
      </c>
      <c r="AK50" s="6" t="s">
        <v>39</v>
      </c>
      <c r="AL50" s="6" t="s">
        <v>39</v>
      </c>
    </row>
    <row r="51" s="44" customFormat="1" ht="15.75" customHeight="1">
      <c r="A51" s="6" t="s">
        <v>79</v>
      </c>
      <c r="B51" s="6" t="s">
        <v>39</v>
      </c>
      <c r="C51" s="6" t="s">
        <v>39</v>
      </c>
      <c r="D51" s="6" t="s">
        <v>39</v>
      </c>
      <c r="E51" s="6" t="s">
        <v>39</v>
      </c>
      <c r="F51" s="6"/>
      <c r="G51" s="6" t="s">
        <v>39</v>
      </c>
      <c r="H51" s="6" t="s">
        <v>39</v>
      </c>
      <c r="I51" s="6" t="s">
        <v>39</v>
      </c>
      <c r="J51" s="6" t="s">
        <v>39</v>
      </c>
      <c r="K51" s="6" t="s">
        <v>39</v>
      </c>
      <c r="L51" s="6" t="s">
        <v>39</v>
      </c>
      <c r="M51" s="6" t="s">
        <v>39</v>
      </c>
      <c r="N51" s="6" t="s">
        <v>39</v>
      </c>
      <c r="O51" s="6" t="s">
        <v>39</v>
      </c>
      <c r="P51" s="6" t="s">
        <v>39</v>
      </c>
      <c r="Q51" s="6" t="s">
        <v>39</v>
      </c>
      <c r="R51" s="6" t="s">
        <v>39</v>
      </c>
      <c r="S51" s="6" t="s">
        <v>39</v>
      </c>
      <c r="T51" s="6" t="s">
        <v>39</v>
      </c>
      <c r="U51" s="6" t="s">
        <v>39</v>
      </c>
      <c r="V51" s="6" t="s">
        <v>39</v>
      </c>
      <c r="W51" s="6" t="s">
        <v>39</v>
      </c>
      <c r="X51" s="6" t="s">
        <v>39</v>
      </c>
      <c r="Y51" s="6" t="s">
        <v>39</v>
      </c>
      <c r="Z51" s="6" t="s">
        <v>39</v>
      </c>
      <c r="AA51" s="6" t="s">
        <v>39</v>
      </c>
      <c r="AB51" s="6" t="s">
        <v>39</v>
      </c>
      <c r="AC51" s="6" t="s">
        <v>39</v>
      </c>
      <c r="AD51" s="6" t="s">
        <v>39</v>
      </c>
      <c r="AE51" s="6" t="s">
        <v>39</v>
      </c>
      <c r="AF51" s="6" t="s">
        <v>39</v>
      </c>
      <c r="AG51" s="6" t="s">
        <v>39</v>
      </c>
      <c r="AH51" s="6" t="s">
        <v>39</v>
      </c>
      <c r="AI51" s="6" t="s">
        <v>39</v>
      </c>
      <c r="AJ51" s="6" t="s">
        <v>39</v>
      </c>
      <c r="AK51" s="6" t="s">
        <v>39</v>
      </c>
      <c r="AL51" s="6" t="s">
        <v>39</v>
      </c>
    </row>
    <row r="52" s="44" customFormat="1" ht="15.75" customHeight="1">
      <c r="A52" s="6" t="n">
        <v>16</v>
      </c>
      <c r="B52" s="6" t="s">
        <v>39</v>
      </c>
      <c r="C52" s="6" t="s">
        <v>39</v>
      </c>
      <c r="D52" s="6" t="s">
        <v>39</v>
      </c>
      <c r="E52" s="6" t="s">
        <v>39</v>
      </c>
      <c r="F52" s="6"/>
      <c r="G52" s="6"/>
      <c r="H52" s="6"/>
      <c r="I52" s="6"/>
      <c r="J52" s="6"/>
      <c r="K52" s="6" t="s">
        <v>39</v>
      </c>
      <c r="L52" s="6" t="s">
        <v>39</v>
      </c>
      <c r="M52" s="6" t="s">
        <v>39</v>
      </c>
      <c r="N52" s="6" t="s">
        <v>39</v>
      </c>
      <c r="O52" s="6" t="s">
        <v>39</v>
      </c>
      <c r="P52" s="6" t="s">
        <v>39</v>
      </c>
      <c r="Q52" s="6" t="s">
        <v>39</v>
      </c>
      <c r="R52" s="6" t="s">
        <v>39</v>
      </c>
      <c r="S52" s="6" t="s">
        <v>39</v>
      </c>
      <c r="T52" s="6" t="s">
        <v>39</v>
      </c>
      <c r="U52" s="6" t="s">
        <v>39</v>
      </c>
      <c r="V52" s="6" t="s">
        <v>39</v>
      </c>
      <c r="W52" s="6" t="s">
        <v>39</v>
      </c>
      <c r="X52" s="6" t="s">
        <v>39</v>
      </c>
      <c r="Y52" s="6" t="s">
        <v>39</v>
      </c>
      <c r="Z52" s="6" t="s">
        <v>39</v>
      </c>
      <c r="AA52" s="6" t="s">
        <v>39</v>
      </c>
      <c r="AB52" s="6" t="s">
        <v>39</v>
      </c>
      <c r="AC52" s="6" t="s">
        <v>39</v>
      </c>
      <c r="AD52" s="6" t="s">
        <v>39</v>
      </c>
      <c r="AE52" s="6" t="s">
        <v>39</v>
      </c>
      <c r="AF52" s="6" t="s">
        <v>39</v>
      </c>
      <c r="AG52" s="6" t="s">
        <v>39</v>
      </c>
      <c r="AH52" s="6" t="s">
        <v>39</v>
      </c>
      <c r="AI52" s="6" t="s">
        <v>39</v>
      </c>
      <c r="AJ52" s="6" t="s">
        <v>39</v>
      </c>
      <c r="AK52" s="6" t="s">
        <v>39</v>
      </c>
      <c r="AL52" s="6" t="s">
        <v>39</v>
      </c>
    </row>
    <row r="53" s="44" customFormat="1" ht="15.75" customHeight="1">
      <c r="A53" s="6" t="s">
        <v>80</v>
      </c>
      <c r="B53" s="6" t="s">
        <v>39</v>
      </c>
      <c r="C53" s="6" t="s">
        <v>39</v>
      </c>
      <c r="D53" s="6" t="s">
        <v>39</v>
      </c>
      <c r="E53" s="6" t="s">
        <v>39</v>
      </c>
      <c r="F53" s="6" t="s">
        <v>39</v>
      </c>
      <c r="G53" s="6" t="s">
        <v>39</v>
      </c>
      <c r="H53" s="6" t="s">
        <v>39</v>
      </c>
      <c r="I53" s="6"/>
      <c r="J53" s="6"/>
      <c r="K53" s="6" t="s">
        <v>39</v>
      </c>
      <c r="L53" s="6" t="s">
        <v>39</v>
      </c>
      <c r="M53" s="6" t="s">
        <v>39</v>
      </c>
      <c r="N53" s="6" t="s">
        <v>39</v>
      </c>
      <c r="O53" s="6" t="s">
        <v>39</v>
      </c>
      <c r="P53" s="6" t="s">
        <v>39</v>
      </c>
      <c r="Q53" s="6" t="s">
        <v>39</v>
      </c>
      <c r="R53" s="6" t="s">
        <v>39</v>
      </c>
      <c r="S53" s="6" t="s">
        <v>39</v>
      </c>
      <c r="T53" s="6" t="s">
        <v>39</v>
      </c>
      <c r="U53" s="6" t="s">
        <v>39</v>
      </c>
      <c r="V53" s="6" t="s">
        <v>39</v>
      </c>
      <c r="W53" s="6" t="s">
        <v>39</v>
      </c>
      <c r="X53" s="6" t="s">
        <v>39</v>
      </c>
      <c r="Y53" s="6" t="s">
        <v>39</v>
      </c>
      <c r="Z53" s="6" t="s">
        <v>39</v>
      </c>
      <c r="AA53" s="6" t="s">
        <v>39</v>
      </c>
      <c r="AB53" s="6" t="s">
        <v>39</v>
      </c>
      <c r="AC53" s="6" t="s">
        <v>39</v>
      </c>
      <c r="AD53" s="6" t="s">
        <v>39</v>
      </c>
      <c r="AE53" s="6" t="s">
        <v>39</v>
      </c>
      <c r="AF53" s="6" t="s">
        <v>39</v>
      </c>
      <c r="AG53" s="6" t="s">
        <v>39</v>
      </c>
      <c r="AH53" s="6" t="s">
        <v>39</v>
      </c>
      <c r="AI53" s="6" t="s">
        <v>39</v>
      </c>
      <c r="AJ53" s="6" t="s">
        <v>39</v>
      </c>
      <c r="AK53" s="6" t="s">
        <v>39</v>
      </c>
      <c r="AL53" s="6" t="s">
        <v>39</v>
      </c>
    </row>
    <row r="54" s="44" customFormat="1" ht="17" customHeight="1">
      <c r="A54" s="6" t="s">
        <v>81</v>
      </c>
      <c r="B54" s="6" t="s">
        <v>39</v>
      </c>
      <c r="C54" s="6" t="s">
        <v>39</v>
      </c>
      <c r="D54" s="6" t="s">
        <v>39</v>
      </c>
      <c r="E54" s="6" t="s">
        <v>39</v>
      </c>
      <c r="F54" s="6" t="s">
        <v>39</v>
      </c>
      <c r="G54" s="6" t="s">
        <v>39</v>
      </c>
      <c r="H54" s="6" t="s">
        <v>39</v>
      </c>
      <c r="I54" s="6" t="s">
        <v>39</v>
      </c>
      <c r="J54" s="6"/>
      <c r="K54" s="6" t="s">
        <v>39</v>
      </c>
      <c r="L54" s="6" t="s">
        <v>39</v>
      </c>
      <c r="M54" s="6" t="s">
        <v>39</v>
      </c>
      <c r="N54" s="6" t="s">
        <v>39</v>
      </c>
      <c r="O54" s="6" t="s">
        <v>39</v>
      </c>
      <c r="P54" s="6" t="s">
        <v>39</v>
      </c>
      <c r="Q54" s="6" t="s">
        <v>39</v>
      </c>
      <c r="R54" s="6" t="s">
        <v>39</v>
      </c>
      <c r="S54" s="6" t="s">
        <v>39</v>
      </c>
      <c r="T54" s="6" t="s">
        <v>39</v>
      </c>
      <c r="U54" s="6" t="s">
        <v>39</v>
      </c>
      <c r="V54" s="6" t="s">
        <v>39</v>
      </c>
      <c r="W54" s="6" t="s">
        <v>39</v>
      </c>
      <c r="X54" s="6" t="s">
        <v>39</v>
      </c>
      <c r="Y54" s="6" t="s">
        <v>39</v>
      </c>
      <c r="Z54" s="6" t="s">
        <v>39</v>
      </c>
      <c r="AA54" s="6" t="s">
        <v>39</v>
      </c>
      <c r="AB54" s="6" t="s">
        <v>39</v>
      </c>
      <c r="AC54" s="6" t="s">
        <v>39</v>
      </c>
      <c r="AD54" s="6" t="s">
        <v>39</v>
      </c>
      <c r="AE54" s="6" t="s">
        <v>39</v>
      </c>
      <c r="AF54" s="6" t="s">
        <v>39</v>
      </c>
      <c r="AG54" s="6" t="s">
        <v>39</v>
      </c>
      <c r="AH54" s="6" t="s">
        <v>39</v>
      </c>
      <c r="AI54" s="6" t="s">
        <v>39</v>
      </c>
      <c r="AJ54" s="6" t="s">
        <v>39</v>
      </c>
      <c r="AK54" s="6" t="s">
        <v>39</v>
      </c>
      <c r="AL54" s="6" t="s">
        <v>39</v>
      </c>
    </row>
    <row r="55" s="44" customFormat="1" ht="15.75" customHeight="1">
      <c r="A55" s="6" t="s">
        <v>82</v>
      </c>
      <c r="B55" s="6" t="s">
        <v>39</v>
      </c>
      <c r="C55" s="6" t="s">
        <v>39</v>
      </c>
      <c r="D55" s="6" t="s">
        <v>39</v>
      </c>
      <c r="E55" s="6" t="s">
        <v>39</v>
      </c>
      <c r="F55" s="6" t="s">
        <v>39</v>
      </c>
      <c r="G55" s="6" t="s">
        <v>39</v>
      </c>
      <c r="H55" s="6"/>
      <c r="I55" s="6" t="s">
        <v>39</v>
      </c>
      <c r="J55" s="6" t="s">
        <v>39</v>
      </c>
      <c r="K55" s="6" t="s">
        <v>39</v>
      </c>
      <c r="L55" s="6" t="s">
        <v>39</v>
      </c>
      <c r="M55" s="6" t="s">
        <v>39</v>
      </c>
      <c r="N55" s="6" t="s">
        <v>39</v>
      </c>
      <c r="O55" s="6" t="s">
        <v>39</v>
      </c>
      <c r="P55" s="6" t="s">
        <v>39</v>
      </c>
      <c r="Q55" s="6" t="s">
        <v>39</v>
      </c>
      <c r="R55" s="6" t="s">
        <v>39</v>
      </c>
      <c r="S55" s="6" t="s">
        <v>39</v>
      </c>
      <c r="T55" s="6" t="s">
        <v>39</v>
      </c>
      <c r="U55" s="6" t="s">
        <v>39</v>
      </c>
      <c r="V55" s="6" t="s">
        <v>39</v>
      </c>
      <c r="W55" s="6" t="s">
        <v>39</v>
      </c>
      <c r="X55" s="6" t="s">
        <v>39</v>
      </c>
      <c r="Y55" s="6" t="s">
        <v>39</v>
      </c>
      <c r="Z55" s="6" t="s">
        <v>39</v>
      </c>
      <c r="AA55" s="6" t="s">
        <v>39</v>
      </c>
      <c r="AB55" s="6" t="s">
        <v>39</v>
      </c>
      <c r="AC55" s="6" t="s">
        <v>39</v>
      </c>
      <c r="AD55" s="6" t="s">
        <v>39</v>
      </c>
      <c r="AE55" s="6" t="s">
        <v>39</v>
      </c>
      <c r="AF55" s="6" t="s">
        <v>39</v>
      </c>
      <c r="AG55" s="6" t="s">
        <v>39</v>
      </c>
      <c r="AH55" s="6" t="s">
        <v>39</v>
      </c>
      <c r="AI55" s="6" t="s">
        <v>39</v>
      </c>
      <c r="AJ55" s="6" t="s">
        <v>39</v>
      </c>
      <c r="AK55" s="6" t="s">
        <v>39</v>
      </c>
      <c r="AL55" s="6" t="s">
        <v>39</v>
      </c>
    </row>
    <row r="56" s="44" customFormat="1" ht="15.75" customHeight="1">
      <c r="A56" s="6" t="n">
        <v>17</v>
      </c>
      <c r="B56" s="6"/>
      <c r="C56" s="6"/>
      <c r="D56" s="6"/>
      <c r="E56" s="6"/>
      <c r="F56" s="6" t="s">
        <v>39</v>
      </c>
      <c r="G56" s="6" t="s">
        <v>39</v>
      </c>
      <c r="H56" s="6" t="s">
        <v>39</v>
      </c>
      <c r="I56" s="6" t="s">
        <v>39</v>
      </c>
      <c r="J56" s="6" t="s">
        <v>39</v>
      </c>
      <c r="K56" s="6" t="s">
        <v>39</v>
      </c>
      <c r="L56" s="6" t="s">
        <v>39</v>
      </c>
      <c r="M56" s="6" t="s">
        <v>39</v>
      </c>
      <c r="N56" s="6" t="s">
        <v>39</v>
      </c>
      <c r="O56" s="6" t="s">
        <v>39</v>
      </c>
      <c r="P56" s="6" t="s">
        <v>39</v>
      </c>
      <c r="Q56" s="6" t="s">
        <v>39</v>
      </c>
      <c r="R56" s="6" t="s">
        <v>39</v>
      </c>
      <c r="S56" s="6" t="s">
        <v>39</v>
      </c>
      <c r="T56" s="6" t="s">
        <v>39</v>
      </c>
      <c r="U56" s="6" t="s">
        <v>39</v>
      </c>
      <c r="V56" s="6" t="s">
        <v>39</v>
      </c>
      <c r="W56" s="6" t="s">
        <v>39</v>
      </c>
      <c r="X56" s="6" t="s">
        <v>39</v>
      </c>
      <c r="Y56" s="6" t="s">
        <v>39</v>
      </c>
      <c r="Z56" s="6" t="s">
        <v>39</v>
      </c>
      <c r="AA56" s="6" t="s">
        <v>39</v>
      </c>
      <c r="AB56" s="6" t="s">
        <v>39</v>
      </c>
      <c r="AC56" s="6" t="s">
        <v>39</v>
      </c>
      <c r="AD56" s="6" t="s">
        <v>39</v>
      </c>
      <c r="AE56" s="6" t="s">
        <v>39</v>
      </c>
      <c r="AF56" s="6" t="s">
        <v>39</v>
      </c>
      <c r="AG56" s="6" t="s">
        <v>39</v>
      </c>
      <c r="AH56" s="6" t="s">
        <v>39</v>
      </c>
      <c r="AI56" s="6" t="s">
        <v>39</v>
      </c>
      <c r="AJ56" s="6" t="s">
        <v>39</v>
      </c>
      <c r="AK56" s="6" t="s">
        <v>39</v>
      </c>
      <c r="AL56" s="6" t="s">
        <v>39</v>
      </c>
    </row>
    <row r="57" s="44" customFormat="1" ht="15.75" customHeight="1">
      <c r="A57" s="6" t="s">
        <v>83</v>
      </c>
      <c r="B57" s="6" t="s">
        <v>39</v>
      </c>
      <c r="C57" s="6" t="s">
        <v>39</v>
      </c>
      <c r="D57" s="6"/>
      <c r="E57" s="6"/>
      <c r="F57" s="6" t="s">
        <v>39</v>
      </c>
      <c r="G57" s="6" t="s">
        <v>39</v>
      </c>
      <c r="H57" s="6" t="s">
        <v>39</v>
      </c>
      <c r="I57" s="6" t="s">
        <v>39</v>
      </c>
      <c r="J57" s="6" t="s">
        <v>39</v>
      </c>
      <c r="K57" s="6" t="s">
        <v>39</v>
      </c>
      <c r="L57" s="6" t="s">
        <v>39</v>
      </c>
      <c r="M57" s="6" t="s">
        <v>39</v>
      </c>
      <c r="N57" s="6" t="s">
        <v>39</v>
      </c>
      <c r="O57" s="6" t="s">
        <v>39</v>
      </c>
      <c r="P57" s="6" t="s">
        <v>39</v>
      </c>
      <c r="Q57" s="6" t="s">
        <v>39</v>
      </c>
      <c r="R57" s="6" t="s">
        <v>39</v>
      </c>
      <c r="S57" s="6" t="s">
        <v>39</v>
      </c>
      <c r="T57" s="6" t="s">
        <v>39</v>
      </c>
      <c r="U57" s="6" t="s">
        <v>39</v>
      </c>
      <c r="V57" s="6" t="s">
        <v>39</v>
      </c>
      <c r="W57" s="6" t="s">
        <v>39</v>
      </c>
      <c r="X57" s="6" t="s">
        <v>39</v>
      </c>
      <c r="Y57" s="6" t="s">
        <v>39</v>
      </c>
      <c r="Z57" s="6" t="s">
        <v>39</v>
      </c>
      <c r="AA57" s="6" t="s">
        <v>39</v>
      </c>
      <c r="AB57" s="6" t="s">
        <v>39</v>
      </c>
      <c r="AC57" s="6" t="s">
        <v>39</v>
      </c>
      <c r="AD57" s="6" t="s">
        <v>39</v>
      </c>
      <c r="AE57" s="6" t="s">
        <v>39</v>
      </c>
      <c r="AF57" s="6" t="s">
        <v>39</v>
      </c>
      <c r="AG57" s="6" t="s">
        <v>39</v>
      </c>
      <c r="AH57" s="6" t="s">
        <v>39</v>
      </c>
      <c r="AI57" s="6" t="s">
        <v>39</v>
      </c>
      <c r="AJ57" s="6" t="s">
        <v>39</v>
      </c>
      <c r="AK57" s="6" t="s">
        <v>39</v>
      </c>
      <c r="AL57" s="6" t="s">
        <v>39</v>
      </c>
    </row>
    <row r="58" s="44" customFormat="1" ht="15.75" customHeight="1">
      <c r="A58" s="6" t="s">
        <v>84</v>
      </c>
      <c r="B58" s="6" t="s">
        <v>39</v>
      </c>
      <c r="C58" s="6" t="s">
        <v>39</v>
      </c>
      <c r="D58" s="6" t="s">
        <v>39</v>
      </c>
      <c r="E58" s="6"/>
      <c r="F58" s="6" t="s">
        <v>39</v>
      </c>
      <c r="G58" s="6" t="s">
        <v>39</v>
      </c>
      <c r="H58" s="6" t="s">
        <v>39</v>
      </c>
      <c r="I58" s="6" t="s">
        <v>39</v>
      </c>
      <c r="J58" s="6" t="s">
        <v>39</v>
      </c>
      <c r="K58" s="6" t="s">
        <v>39</v>
      </c>
      <c r="L58" s="6" t="s">
        <v>39</v>
      </c>
      <c r="M58" s="6" t="s">
        <v>39</v>
      </c>
      <c r="N58" s="6" t="s">
        <v>39</v>
      </c>
      <c r="O58" s="6" t="s">
        <v>39</v>
      </c>
      <c r="P58" s="6" t="s">
        <v>39</v>
      </c>
      <c r="Q58" s="6" t="s">
        <v>39</v>
      </c>
      <c r="R58" s="6" t="s">
        <v>39</v>
      </c>
      <c r="S58" s="6" t="s">
        <v>39</v>
      </c>
      <c r="T58" s="6" t="s">
        <v>39</v>
      </c>
      <c r="U58" s="6" t="s">
        <v>39</v>
      </c>
      <c r="V58" s="6" t="s">
        <v>39</v>
      </c>
      <c r="W58" s="6" t="s">
        <v>39</v>
      </c>
      <c r="X58" s="6" t="s">
        <v>39</v>
      </c>
      <c r="Y58" s="6" t="s">
        <v>39</v>
      </c>
      <c r="Z58" s="6" t="s">
        <v>39</v>
      </c>
      <c r="AA58" s="6" t="s">
        <v>39</v>
      </c>
      <c r="AB58" s="6" t="s">
        <v>39</v>
      </c>
      <c r="AC58" s="6" t="s">
        <v>39</v>
      </c>
      <c r="AD58" s="6" t="s">
        <v>39</v>
      </c>
      <c r="AE58" s="6" t="s">
        <v>39</v>
      </c>
      <c r="AF58" s="6" t="s">
        <v>39</v>
      </c>
      <c r="AG58" s="6" t="s">
        <v>39</v>
      </c>
      <c r="AH58" s="6" t="s">
        <v>39</v>
      </c>
      <c r="AI58" s="6" t="s">
        <v>39</v>
      </c>
      <c r="AJ58" s="6" t="s">
        <v>39</v>
      </c>
      <c r="AK58" s="6" t="s">
        <v>39</v>
      </c>
      <c r="AL58" s="6" t="s">
        <v>39</v>
      </c>
    </row>
    <row r="59" s="44" customFormat="1" ht="15.75" customHeight="1">
      <c r="A59" s="6" t="s">
        <v>85</v>
      </c>
      <c r="B59" s="6" t="s">
        <v>39</v>
      </c>
      <c r="C59" s="6"/>
      <c r="D59" s="6" t="s">
        <v>39</v>
      </c>
      <c r="E59" s="6" t="s">
        <v>39</v>
      </c>
      <c r="F59" s="6" t="s">
        <v>39</v>
      </c>
      <c r="G59" s="6" t="s">
        <v>39</v>
      </c>
      <c r="H59" s="6" t="s">
        <v>39</v>
      </c>
      <c r="I59" s="6" t="s">
        <v>39</v>
      </c>
      <c r="J59" s="6" t="s">
        <v>39</v>
      </c>
      <c r="K59" s="6" t="s">
        <v>39</v>
      </c>
      <c r="L59" s="6" t="s">
        <v>39</v>
      </c>
      <c r="M59" s="6" t="s">
        <v>39</v>
      </c>
      <c r="N59" s="6" t="s">
        <v>39</v>
      </c>
      <c r="O59" s="6" t="s">
        <v>39</v>
      </c>
      <c r="P59" s="6" t="s">
        <v>39</v>
      </c>
      <c r="Q59" s="6" t="s">
        <v>39</v>
      </c>
      <c r="R59" s="6" t="s">
        <v>39</v>
      </c>
      <c r="S59" s="6" t="s">
        <v>39</v>
      </c>
      <c r="T59" s="6" t="s">
        <v>39</v>
      </c>
      <c r="U59" s="6" t="s">
        <v>39</v>
      </c>
      <c r="V59" s="6" t="s">
        <v>39</v>
      </c>
      <c r="W59" s="6" t="s">
        <v>39</v>
      </c>
      <c r="X59" s="6" t="s">
        <v>39</v>
      </c>
      <c r="Y59" s="6" t="s">
        <v>39</v>
      </c>
      <c r="Z59" s="6" t="s">
        <v>39</v>
      </c>
      <c r="AA59" s="6" t="s">
        <v>39</v>
      </c>
      <c r="AB59" s="6" t="s">
        <v>39</v>
      </c>
      <c r="AC59" s="6" t="s">
        <v>39</v>
      </c>
      <c r="AD59" s="6" t="s">
        <v>39</v>
      </c>
      <c r="AE59" s="6" t="s">
        <v>39</v>
      </c>
      <c r="AF59" s="6" t="s">
        <v>39</v>
      </c>
      <c r="AG59" s="6" t="s">
        <v>39</v>
      </c>
      <c r="AH59" s="6" t="s">
        <v>39</v>
      </c>
      <c r="AI59" s="6" t="s">
        <v>39</v>
      </c>
      <c r="AJ59" s="6" t="s">
        <v>39</v>
      </c>
      <c r="AK59" s="6" t="s">
        <v>39</v>
      </c>
      <c r="AL59" s="6" t="s">
        <v>39</v>
      </c>
    </row>
    <row r="60" s="44" customFormat="1" ht="15.75" customHeight="1">
      <c r="A60" s="6" t="s">
        <v>86</v>
      </c>
      <c r="B60" s="6" t="s">
        <v>39</v>
      </c>
      <c r="C60" s="6"/>
      <c r="D60" s="6" t="s">
        <v>39</v>
      </c>
      <c r="E60" s="6" t="s">
        <v>39</v>
      </c>
      <c r="F60" s="6" t="s">
        <v>39</v>
      </c>
      <c r="G60" s="6" t="s">
        <v>39</v>
      </c>
      <c r="H60" s="6" t="s">
        <v>39</v>
      </c>
      <c r="I60" s="6" t="s">
        <v>39</v>
      </c>
      <c r="J60" s="6" t="s">
        <v>39</v>
      </c>
      <c r="K60" s="6" t="s">
        <v>39</v>
      </c>
      <c r="L60" s="6" t="s">
        <v>39</v>
      </c>
      <c r="M60" s="6" t="s">
        <v>39</v>
      </c>
      <c r="N60" s="6" t="s">
        <v>39</v>
      </c>
      <c r="O60" s="6" t="s">
        <v>39</v>
      </c>
      <c r="P60" s="6" t="s">
        <v>39</v>
      </c>
      <c r="Q60" s="6" t="s">
        <v>39</v>
      </c>
      <c r="R60" s="6" t="s">
        <v>39</v>
      </c>
      <c r="S60" s="6" t="s">
        <v>39</v>
      </c>
      <c r="T60" s="6" t="s">
        <v>39</v>
      </c>
      <c r="U60" s="6" t="s">
        <v>39</v>
      </c>
      <c r="V60" s="6" t="s">
        <v>39</v>
      </c>
      <c r="W60" s="6" t="s">
        <v>39</v>
      </c>
      <c r="X60" s="6" t="s">
        <v>39</v>
      </c>
      <c r="Y60" s="6" t="s">
        <v>39</v>
      </c>
      <c r="Z60" s="6" t="s">
        <v>39</v>
      </c>
      <c r="AA60" s="6" t="s">
        <v>39</v>
      </c>
      <c r="AB60" s="6" t="s">
        <v>39</v>
      </c>
      <c r="AC60" s="6" t="s">
        <v>39</v>
      </c>
      <c r="AD60" s="6" t="s">
        <v>39</v>
      </c>
      <c r="AE60" s="6" t="s">
        <v>39</v>
      </c>
      <c r="AF60" s="6" t="s">
        <v>39</v>
      </c>
      <c r="AG60" s="6" t="s">
        <v>39</v>
      </c>
      <c r="AH60" s="6" t="s">
        <v>39</v>
      </c>
      <c r="AI60" s="6" t="s">
        <v>39</v>
      </c>
      <c r="AJ60" s="6" t="s">
        <v>39</v>
      </c>
      <c r="AK60" s="6" t="s">
        <v>39</v>
      </c>
      <c r="AL60" s="6" t="s">
        <v>39</v>
      </c>
    </row>
    <row r="61" s="44" customFormat="1" ht="15.75" customHeight="1">
      <c r="A61" s="6" t="s">
        <v>87</v>
      </c>
      <c r="B61" s="6" t="s">
        <v>39</v>
      </c>
      <c r="C61" s="6" t="s">
        <v>39</v>
      </c>
      <c r="D61" s="6" t="s">
        <v>39</v>
      </c>
      <c r="E61" s="6" t="s">
        <v>39</v>
      </c>
      <c r="F61" s="6" t="s">
        <v>39</v>
      </c>
      <c r="G61" s="6" t="s">
        <v>39</v>
      </c>
      <c r="H61" s="6" t="s">
        <v>39</v>
      </c>
      <c r="I61" s="6" t="s">
        <v>39</v>
      </c>
      <c r="J61" s="6" t="s">
        <v>39</v>
      </c>
      <c r="K61" s="6" t="s">
        <v>39</v>
      </c>
      <c r="L61" s="6" t="s">
        <v>39</v>
      </c>
      <c r="M61" s="6" t="s">
        <v>39</v>
      </c>
      <c r="N61" s="6" t="s">
        <v>39</v>
      </c>
      <c r="O61" s="6" t="s">
        <v>39</v>
      </c>
      <c r="P61" s="6" t="s">
        <v>39</v>
      </c>
      <c r="Q61" s="6" t="s">
        <v>39</v>
      </c>
      <c r="R61" s="6" t="s">
        <v>39</v>
      </c>
      <c r="S61" s="6" t="s">
        <v>39</v>
      </c>
      <c r="T61" s="6" t="s">
        <v>39</v>
      </c>
      <c r="U61" s="6" t="s">
        <v>39</v>
      </c>
      <c r="V61" s="6" t="s">
        <v>39</v>
      </c>
      <c r="W61" s="6" t="s">
        <v>39</v>
      </c>
      <c r="X61" s="6" t="s">
        <v>39</v>
      </c>
      <c r="Y61" s="6" t="s">
        <v>39</v>
      </c>
      <c r="Z61" s="6" t="s">
        <v>39</v>
      </c>
      <c r="AA61" s="6" t="s">
        <v>39</v>
      </c>
      <c r="AB61" s="6" t="s">
        <v>39</v>
      </c>
      <c r="AC61" s="6" t="s">
        <v>39</v>
      </c>
      <c r="AD61" s="6" t="s">
        <v>39</v>
      </c>
      <c r="AE61" s="6" t="s">
        <v>39</v>
      </c>
      <c r="AF61" s="6" t="s">
        <v>39</v>
      </c>
      <c r="AG61" s="6" t="s">
        <v>39</v>
      </c>
      <c r="AH61" s="6" t="s">
        <v>39</v>
      </c>
      <c r="AI61" s="6" t="s">
        <v>39</v>
      </c>
      <c r="AJ61" s="6" t="s">
        <v>39</v>
      </c>
      <c r="AK61" s="6" t="s">
        <v>39</v>
      </c>
      <c r="AL61" s="6" t="s">
        <v>39</v>
      </c>
    </row>
    <row r="62" s="44" customFormat="1" ht="15.75" customHeight="1">
      <c r="A62" s="6" t="s">
        <v>88</v>
      </c>
      <c r="B62" s="6" t="s">
        <v>39</v>
      </c>
      <c r="C62" s="6" t="s">
        <v>39</v>
      </c>
      <c r="D62" s="6" t="s">
        <v>39</v>
      </c>
      <c r="E62" s="6" t="s">
        <v>39</v>
      </c>
      <c r="F62" s="6" t="s">
        <v>39</v>
      </c>
      <c r="G62" s="6" t="s">
        <v>39</v>
      </c>
      <c r="H62" s="6" t="s">
        <v>39</v>
      </c>
      <c r="I62" s="6" t="s">
        <v>39</v>
      </c>
      <c r="J62" s="6" t="s">
        <v>39</v>
      </c>
      <c r="K62" s="6" t="s">
        <v>39</v>
      </c>
      <c r="L62" s="6" t="s">
        <v>39</v>
      </c>
      <c r="M62" s="6" t="s">
        <v>39</v>
      </c>
      <c r="N62" s="6" t="s">
        <v>39</v>
      </c>
      <c r="O62" s="6" t="s">
        <v>39</v>
      </c>
      <c r="P62" s="6" t="s">
        <v>39</v>
      </c>
      <c r="Q62" s="6" t="s">
        <v>39</v>
      </c>
      <c r="R62" s="6" t="s">
        <v>39</v>
      </c>
      <c r="S62" s="6" t="s">
        <v>39</v>
      </c>
      <c r="T62" s="6" t="s">
        <v>39</v>
      </c>
      <c r="U62" s="6" t="s">
        <v>39</v>
      </c>
      <c r="V62" s="6" t="s">
        <v>39</v>
      </c>
      <c r="W62" s="6" t="s">
        <v>39</v>
      </c>
      <c r="X62" s="6" t="s">
        <v>39</v>
      </c>
      <c r="Y62" s="6" t="s">
        <v>39</v>
      </c>
      <c r="Z62" s="6" t="s">
        <v>39</v>
      </c>
      <c r="AA62" s="6" t="s">
        <v>39</v>
      </c>
      <c r="AB62" s="6" t="s">
        <v>39</v>
      </c>
      <c r="AC62" s="6" t="s">
        <v>39</v>
      </c>
      <c r="AD62" s="6" t="s">
        <v>39</v>
      </c>
      <c r="AE62" s="6" t="s">
        <v>39</v>
      </c>
      <c r="AF62" s="6" t="s">
        <v>39</v>
      </c>
      <c r="AG62" s="6" t="s">
        <v>39</v>
      </c>
      <c r="AH62" s="6" t="s">
        <v>39</v>
      </c>
      <c r="AI62" s="6" t="s">
        <v>39</v>
      </c>
      <c r="AJ62" s="6" t="s">
        <v>39</v>
      </c>
      <c r="AK62" s="6" t="s">
        <v>39</v>
      </c>
      <c r="AL62" s="6" t="s">
        <v>39</v>
      </c>
    </row>
    <row r="63" s="44" customFormat="1" ht="15.75" customHeight="1">
      <c r="A63" s="6" t="s">
        <v>89</v>
      </c>
      <c r="B63" s="6" t="s">
        <v>39</v>
      </c>
      <c r="C63" s="6" t="s">
        <v>39</v>
      </c>
      <c r="D63" s="6" t="s">
        <v>39</v>
      </c>
      <c r="E63" s="6" t="s">
        <v>39</v>
      </c>
      <c r="F63" s="6" t="s">
        <v>39</v>
      </c>
      <c r="G63" s="6" t="s">
        <v>39</v>
      </c>
      <c r="H63" s="6" t="s">
        <v>39</v>
      </c>
      <c r="I63" s="6" t="s">
        <v>39</v>
      </c>
      <c r="J63" s="6" t="s">
        <v>39</v>
      </c>
      <c r="K63" s="6" t="s">
        <v>39</v>
      </c>
      <c r="L63" s="6" t="s">
        <v>39</v>
      </c>
      <c r="M63" s="6" t="s">
        <v>39</v>
      </c>
      <c r="N63" s="6" t="s">
        <v>39</v>
      </c>
      <c r="O63" s="6" t="s">
        <v>39</v>
      </c>
      <c r="P63" s="6" t="s">
        <v>39</v>
      </c>
      <c r="Q63" s="6" t="s">
        <v>39</v>
      </c>
      <c r="R63" s="6" t="s">
        <v>39</v>
      </c>
      <c r="S63" s="6" t="s">
        <v>39</v>
      </c>
      <c r="T63" s="6" t="s">
        <v>39</v>
      </c>
      <c r="U63" s="6" t="s">
        <v>39</v>
      </c>
      <c r="V63" s="6" t="s">
        <v>39</v>
      </c>
      <c r="W63" s="6" t="s">
        <v>39</v>
      </c>
      <c r="X63" s="6" t="s">
        <v>39</v>
      </c>
      <c r="Y63" s="6" t="s">
        <v>39</v>
      </c>
      <c r="Z63" s="6" t="s">
        <v>39</v>
      </c>
      <c r="AA63" s="6" t="s">
        <v>39</v>
      </c>
      <c r="AB63" s="6" t="s">
        <v>39</v>
      </c>
      <c r="AC63" s="6" t="s">
        <v>39</v>
      </c>
      <c r="AD63" s="6" t="s">
        <v>39</v>
      </c>
      <c r="AE63" s="6" t="s">
        <v>39</v>
      </c>
      <c r="AF63" s="6" t="s">
        <v>39</v>
      </c>
      <c r="AG63" s="6" t="s">
        <v>39</v>
      </c>
      <c r="AH63" s="6" t="s">
        <v>39</v>
      </c>
      <c r="AI63" s="6" t="s">
        <v>39</v>
      </c>
      <c r="AJ63" s="6" t="s">
        <v>39</v>
      </c>
      <c r="AK63" s="6" t="s">
        <v>39</v>
      </c>
      <c r="AL63" s="6" t="s">
        <v>39</v>
      </c>
    </row>
    <row r="64" s="44" customFormat="1" ht="15.75" customHeight="1">
      <c r="A64" s="6" t="s">
        <v>90</v>
      </c>
      <c r="B64" s="6" t="s">
        <v>39</v>
      </c>
      <c r="C64" s="6" t="s">
        <v>39</v>
      </c>
      <c r="D64" s="6" t="s">
        <v>39</v>
      </c>
      <c r="E64" s="6" t="s">
        <v>39</v>
      </c>
      <c r="F64" s="6" t="s">
        <v>39</v>
      </c>
      <c r="G64" s="6" t="s">
        <v>39</v>
      </c>
      <c r="H64" s="6" t="s">
        <v>39</v>
      </c>
      <c r="I64" s="6" t="s">
        <v>39</v>
      </c>
      <c r="J64" s="6" t="s">
        <v>39</v>
      </c>
      <c r="K64" s="6" t="s">
        <v>39</v>
      </c>
      <c r="L64" s="6" t="s">
        <v>39</v>
      </c>
      <c r="M64" s="6" t="s">
        <v>39</v>
      </c>
      <c r="N64" s="6" t="s">
        <v>39</v>
      </c>
      <c r="O64" s="6" t="s">
        <v>39</v>
      </c>
      <c r="P64" s="6" t="s">
        <v>39</v>
      </c>
      <c r="Q64" s="6" t="s">
        <v>39</v>
      </c>
      <c r="R64" s="6" t="s">
        <v>39</v>
      </c>
      <c r="S64" s="6" t="s">
        <v>39</v>
      </c>
      <c r="T64" s="6" t="s">
        <v>39</v>
      </c>
      <c r="U64" s="6" t="s">
        <v>39</v>
      </c>
      <c r="V64" s="6" t="s">
        <v>39</v>
      </c>
      <c r="W64" s="6" t="s">
        <v>39</v>
      </c>
      <c r="X64" s="6" t="s">
        <v>39</v>
      </c>
      <c r="Y64" s="6" t="s">
        <v>39</v>
      </c>
      <c r="Z64" s="6" t="s">
        <v>39</v>
      </c>
      <c r="AA64" s="6" t="s">
        <v>39</v>
      </c>
      <c r="AB64" s="6" t="s">
        <v>39</v>
      </c>
      <c r="AC64" s="6" t="s">
        <v>39</v>
      </c>
      <c r="AD64" s="6" t="s">
        <v>39</v>
      </c>
      <c r="AE64" s="6" t="s">
        <v>39</v>
      </c>
      <c r="AF64" s="6" t="s">
        <v>39</v>
      </c>
      <c r="AG64" s="6" t="s">
        <v>39</v>
      </c>
      <c r="AH64" s="6" t="s">
        <v>39</v>
      </c>
      <c r="AI64" s="6" t="s">
        <v>39</v>
      </c>
      <c r="AJ64" s="6" t="s">
        <v>39</v>
      </c>
      <c r="AK64" s="6" t="s">
        <v>39</v>
      </c>
      <c r="AL64" s="6" t="s">
        <v>39</v>
      </c>
    </row>
    <row r="65" s="44" customFormat="1" ht="15.75" customHeight="1">
      <c r="A65" s="6" t="s">
        <v>91</v>
      </c>
      <c r="B65" s="6" t="s">
        <v>39</v>
      </c>
      <c r="C65" s="6" t="s">
        <v>39</v>
      </c>
      <c r="D65" s="6" t="s">
        <v>39</v>
      </c>
      <c r="E65" s="6" t="s">
        <v>39</v>
      </c>
      <c r="F65" s="6" t="s">
        <v>39</v>
      </c>
      <c r="G65" s="6" t="s">
        <v>39</v>
      </c>
      <c r="H65" s="6" t="s">
        <v>39</v>
      </c>
      <c r="I65" s="6" t="s">
        <v>39</v>
      </c>
      <c r="J65" s="6" t="s">
        <v>39</v>
      </c>
      <c r="K65" s="6" t="s">
        <v>39</v>
      </c>
      <c r="L65" s="6" t="s">
        <v>39</v>
      </c>
      <c r="M65" s="6" t="s">
        <v>39</v>
      </c>
      <c r="N65" s="6" t="s">
        <v>39</v>
      </c>
      <c r="O65" s="6" t="s">
        <v>39</v>
      </c>
      <c r="P65" s="6" t="s">
        <v>39</v>
      </c>
      <c r="Q65" s="6" t="s">
        <v>39</v>
      </c>
      <c r="R65" s="6" t="s">
        <v>39</v>
      </c>
      <c r="S65" s="6" t="s">
        <v>39</v>
      </c>
      <c r="T65" s="6" t="s">
        <v>39</v>
      </c>
      <c r="U65" s="6" t="s">
        <v>39</v>
      </c>
      <c r="V65" s="6" t="s">
        <v>39</v>
      </c>
      <c r="W65" s="6" t="s">
        <v>39</v>
      </c>
      <c r="X65" s="6" t="s">
        <v>39</v>
      </c>
      <c r="Y65" s="6" t="s">
        <v>39</v>
      </c>
      <c r="Z65" s="6" t="s">
        <v>39</v>
      </c>
      <c r="AA65" s="6" t="s">
        <v>39</v>
      </c>
      <c r="AB65" s="6" t="s">
        <v>39</v>
      </c>
      <c r="AC65" s="6" t="s">
        <v>39</v>
      </c>
      <c r="AD65" s="6" t="s">
        <v>39</v>
      </c>
      <c r="AE65" s="6" t="s">
        <v>39</v>
      </c>
      <c r="AF65" s="6" t="s">
        <v>39</v>
      </c>
      <c r="AG65" s="6" t="s">
        <v>39</v>
      </c>
      <c r="AH65" s="6" t="s">
        <v>39</v>
      </c>
      <c r="AI65" s="6" t="s">
        <v>39</v>
      </c>
      <c r="AJ65" s="6" t="s">
        <v>39</v>
      </c>
      <c r="AK65" s="6" t="s">
        <v>39</v>
      </c>
      <c r="AL65" s="6" t="s">
        <v>39</v>
      </c>
    </row>
    <row r="66" s="44" customFormat="1" ht="15.75" customHeight="1">
      <c r="A66" s="6" t="s">
        <v>92</v>
      </c>
      <c r="B66" s="6" t="s">
        <v>39</v>
      </c>
      <c r="C66" s="6" t="s">
        <v>39</v>
      </c>
      <c r="D66" s="6" t="s">
        <v>39</v>
      </c>
      <c r="E66" s="6" t="s">
        <v>39</v>
      </c>
      <c r="F66" s="6" t="s">
        <v>39</v>
      </c>
      <c r="G66" s="6" t="s">
        <v>39</v>
      </c>
      <c r="H66" s="6" t="s">
        <v>39</v>
      </c>
      <c r="I66" s="6" t="s">
        <v>39</v>
      </c>
      <c r="J66" s="6" t="s">
        <v>39</v>
      </c>
      <c r="K66" s="6" t="s">
        <v>39</v>
      </c>
      <c r="L66" s="6" t="s">
        <v>39</v>
      </c>
      <c r="M66" s="6" t="s">
        <v>39</v>
      </c>
      <c r="N66" s="6" t="s">
        <v>39</v>
      </c>
      <c r="O66" s="6" t="s">
        <v>39</v>
      </c>
      <c r="P66" s="6" t="s">
        <v>39</v>
      </c>
      <c r="Q66" s="6" t="s">
        <v>39</v>
      </c>
      <c r="R66" s="6" t="s">
        <v>39</v>
      </c>
      <c r="S66" s="6" t="s">
        <v>39</v>
      </c>
      <c r="T66" s="6" t="s">
        <v>39</v>
      </c>
      <c r="U66" s="6" t="s">
        <v>39</v>
      </c>
      <c r="V66" s="6" t="s">
        <v>39</v>
      </c>
      <c r="W66" s="6" t="s">
        <v>39</v>
      </c>
      <c r="X66" s="6" t="s">
        <v>39</v>
      </c>
      <c r="Y66" s="6" t="s">
        <v>39</v>
      </c>
      <c r="Z66" s="6" t="s">
        <v>39</v>
      </c>
      <c r="AA66" s="6" t="s">
        <v>39</v>
      </c>
      <c r="AB66" s="6" t="s">
        <v>39</v>
      </c>
      <c r="AC66" s="6" t="s">
        <v>39</v>
      </c>
      <c r="AD66" s="6" t="s">
        <v>39</v>
      </c>
      <c r="AE66" s="6" t="s">
        <v>39</v>
      </c>
      <c r="AF66" s="6" t="s">
        <v>39</v>
      </c>
      <c r="AG66" s="6" t="s">
        <v>39</v>
      </c>
      <c r="AH66" s="6" t="s">
        <v>39</v>
      </c>
      <c r="AI66" s="6" t="s">
        <v>39</v>
      </c>
      <c r="AJ66" s="6" t="s">
        <v>39</v>
      </c>
      <c r="AK66" s="6" t="s">
        <v>39</v>
      </c>
      <c r="AL66" s="6" t="s">
        <v>39</v>
      </c>
    </row>
    <row r="67" s="44" customFormat="1" ht="15.75" customHeight="1">
      <c r="A67" s="65" t="s">
        <v>93</v>
      </c>
      <c r="B67" s="6" t="s">
        <v>39</v>
      </c>
      <c r="C67" s="6" t="s">
        <v>39</v>
      </c>
      <c r="D67" s="6" t="s">
        <v>39</v>
      </c>
      <c r="E67" s="6" t="s">
        <v>39</v>
      </c>
      <c r="F67" s="6" t="s">
        <v>39</v>
      </c>
      <c r="G67" s="6" t="s">
        <v>39</v>
      </c>
      <c r="H67" s="6" t="s">
        <v>39</v>
      </c>
      <c r="I67" s="6" t="s">
        <v>39</v>
      </c>
      <c r="J67" s="6" t="s">
        <v>39</v>
      </c>
      <c r="K67" s="6" t="s">
        <v>39</v>
      </c>
      <c r="L67" s="6" t="s">
        <v>39</v>
      </c>
      <c r="M67" s="6" t="s">
        <v>39</v>
      </c>
      <c r="N67" s="6" t="s">
        <v>39</v>
      </c>
      <c r="O67" s="6" t="s">
        <v>39</v>
      </c>
      <c r="P67" s="6" t="s">
        <v>39</v>
      </c>
      <c r="Q67" s="6" t="s">
        <v>39</v>
      </c>
      <c r="R67" s="6" t="s">
        <v>39</v>
      </c>
      <c r="S67" s="6" t="s">
        <v>39</v>
      </c>
      <c r="T67" s="6" t="s">
        <v>39</v>
      </c>
      <c r="U67" s="6" t="s">
        <v>39</v>
      </c>
      <c r="V67" s="6" t="s">
        <v>39</v>
      </c>
      <c r="W67" s="6" t="s">
        <v>39</v>
      </c>
      <c r="X67" s="6" t="s">
        <v>39</v>
      </c>
      <c r="Y67" s="6" t="s">
        <v>39</v>
      </c>
      <c r="Z67" s="6" t="s">
        <v>39</v>
      </c>
      <c r="AA67" s="6" t="s">
        <v>39</v>
      </c>
      <c r="AB67" s="6" t="s">
        <v>39</v>
      </c>
      <c r="AC67" s="6" t="s">
        <v>39</v>
      </c>
      <c r="AD67" s="6" t="s">
        <v>39</v>
      </c>
      <c r="AE67" s="6" t="s">
        <v>39</v>
      </c>
      <c r="AF67" s="6" t="s">
        <v>39</v>
      </c>
      <c r="AG67" s="6" t="s">
        <v>39</v>
      </c>
      <c r="AH67" s="66"/>
      <c r="AI67" s="66"/>
      <c r="AJ67" s="66"/>
      <c r="AK67" s="66"/>
      <c r="AL67" s="66"/>
      <c r="AM67" s="66"/>
      <c r="AN67" s="66"/>
    </row>
    <row r="68" s="44" customFormat="1" ht="15.75" customHeight="1">
      <c r="A68" s="65" t="s">
        <v>94</v>
      </c>
      <c r="B68" s="6" t="s">
        <v>39</v>
      </c>
      <c r="C68" s="6" t="s">
        <v>39</v>
      </c>
      <c r="D68" s="6" t="s">
        <v>39</v>
      </c>
      <c r="E68" s="6" t="s">
        <v>39</v>
      </c>
      <c r="F68" s="6" t="s">
        <v>39</v>
      </c>
      <c r="G68" s="6" t="s">
        <v>39</v>
      </c>
      <c r="H68" s="6" t="s">
        <v>39</v>
      </c>
      <c r="I68" s="6" t="s">
        <v>39</v>
      </c>
      <c r="J68" s="6" t="s">
        <v>39</v>
      </c>
      <c r="K68" s="6" t="s">
        <v>39</v>
      </c>
      <c r="L68" s="6" t="s">
        <v>39</v>
      </c>
      <c r="M68" s="6" t="s">
        <v>39</v>
      </c>
      <c r="N68" s="6" t="s">
        <v>39</v>
      </c>
      <c r="O68" s="6" t="s">
        <v>39</v>
      </c>
      <c r="P68" s="6" t="s">
        <v>39</v>
      </c>
      <c r="Q68" s="6" t="s">
        <v>39</v>
      </c>
      <c r="R68" s="6" t="s">
        <v>39</v>
      </c>
      <c r="S68" s="6" t="s">
        <v>39</v>
      </c>
      <c r="T68" s="6" t="s">
        <v>39</v>
      </c>
      <c r="U68" s="6" t="s">
        <v>39</v>
      </c>
      <c r="V68" s="6" t="s">
        <v>39</v>
      </c>
      <c r="W68" s="6" t="s">
        <v>39</v>
      </c>
      <c r="X68" s="6" t="s">
        <v>39</v>
      </c>
      <c r="Y68" s="6" t="s">
        <v>39</v>
      </c>
      <c r="Z68" s="6" t="s">
        <v>39</v>
      </c>
      <c r="AA68" s="6" t="s">
        <v>39</v>
      </c>
      <c r="AB68" s="6" t="s">
        <v>39</v>
      </c>
      <c r="AC68" s="6" t="s">
        <v>39</v>
      </c>
      <c r="AD68" s="6" t="s">
        <v>39</v>
      </c>
      <c r="AE68" s="6" t="s">
        <v>39</v>
      </c>
      <c r="AF68" s="6" t="s">
        <v>39</v>
      </c>
      <c r="AG68" s="6" t="s">
        <v>39</v>
      </c>
      <c r="AH68" s="66"/>
      <c r="AI68" s="66"/>
      <c r="AJ68" s="66"/>
      <c r="AK68" s="66"/>
      <c r="AL68" s="66"/>
      <c r="AM68" s="66"/>
      <c r="AN68" s="66"/>
    </row>
    <row r="69" s="44" customFormat="1" ht="15.75" customHeight="1">
      <c r="A69" s="65" t="s">
        <v>95</v>
      </c>
      <c r="B69" s="6" t="s">
        <v>39</v>
      </c>
      <c r="C69" s="6" t="s">
        <v>39</v>
      </c>
      <c r="D69" s="6" t="s">
        <v>39</v>
      </c>
      <c r="E69" s="6" t="s">
        <v>39</v>
      </c>
      <c r="F69" s="6" t="s">
        <v>39</v>
      </c>
      <c r="G69" s="6" t="s">
        <v>39</v>
      </c>
      <c r="H69" s="6" t="s">
        <v>39</v>
      </c>
      <c r="I69" s="6" t="s">
        <v>39</v>
      </c>
      <c r="J69" s="6" t="s">
        <v>39</v>
      </c>
      <c r="K69" s="6" t="s">
        <v>39</v>
      </c>
      <c r="L69" s="6" t="s">
        <v>39</v>
      </c>
      <c r="M69" s="6" t="s">
        <v>39</v>
      </c>
      <c r="N69" s="6" t="s">
        <v>39</v>
      </c>
      <c r="O69" s="6" t="s">
        <v>39</v>
      </c>
      <c r="P69" s="6" t="s">
        <v>39</v>
      </c>
      <c r="Q69" s="6" t="s">
        <v>39</v>
      </c>
      <c r="R69" s="6" t="s">
        <v>39</v>
      </c>
      <c r="S69" s="6" t="s">
        <v>39</v>
      </c>
      <c r="T69" s="6" t="s">
        <v>39</v>
      </c>
      <c r="U69" s="6" t="s">
        <v>39</v>
      </c>
      <c r="V69" s="6" t="s">
        <v>39</v>
      </c>
      <c r="W69" s="6" t="s">
        <v>39</v>
      </c>
      <c r="X69" s="6" t="s">
        <v>39</v>
      </c>
      <c r="Y69" s="6" t="s">
        <v>39</v>
      </c>
      <c r="Z69" s="6" t="s">
        <v>39</v>
      </c>
      <c r="AA69" s="6" t="s">
        <v>39</v>
      </c>
      <c r="AB69" s="6" t="s">
        <v>39</v>
      </c>
      <c r="AC69" s="6" t="s">
        <v>39</v>
      </c>
      <c r="AD69" s="6" t="s">
        <v>39</v>
      </c>
      <c r="AE69" s="6" t="s">
        <v>39</v>
      </c>
      <c r="AF69" s="6" t="s">
        <v>39</v>
      </c>
      <c r="AG69" s="6" t="s">
        <v>39</v>
      </c>
      <c r="AH69" s="66"/>
      <c r="AI69" s="66"/>
      <c r="AJ69" s="66"/>
      <c r="AK69" s="66"/>
      <c r="AL69" s="66"/>
      <c r="AM69" s="66"/>
      <c r="AN69" s="66"/>
    </row>
    <row r="70" s="44" customFormat="1" ht="15.75" customHeight="1">
      <c r="A70" s="65" t="s">
        <v>96</v>
      </c>
      <c r="B70" s="6" t="s">
        <v>39</v>
      </c>
      <c r="C70" s="6" t="s">
        <v>39</v>
      </c>
      <c r="D70" s="6" t="s">
        <v>39</v>
      </c>
      <c r="E70" s="6" t="s">
        <v>39</v>
      </c>
      <c r="F70" s="6" t="s">
        <v>39</v>
      </c>
      <c r="G70" s="6" t="s">
        <v>39</v>
      </c>
      <c r="H70" s="6" t="s">
        <v>39</v>
      </c>
      <c r="I70" s="6" t="s">
        <v>39</v>
      </c>
      <c r="J70" s="6" t="s">
        <v>39</v>
      </c>
      <c r="K70" s="6" t="s">
        <v>39</v>
      </c>
      <c r="L70" s="6" t="s">
        <v>39</v>
      </c>
      <c r="M70" s="6" t="s">
        <v>39</v>
      </c>
      <c r="N70" s="6" t="s">
        <v>39</v>
      </c>
      <c r="O70" s="6" t="s">
        <v>39</v>
      </c>
      <c r="P70" s="6" t="s">
        <v>39</v>
      </c>
      <c r="Q70" s="6" t="s">
        <v>39</v>
      </c>
      <c r="R70" s="6" t="s">
        <v>39</v>
      </c>
      <c r="S70" s="6" t="s">
        <v>39</v>
      </c>
      <c r="T70" s="6" t="s">
        <v>39</v>
      </c>
      <c r="U70" s="6" t="s">
        <v>39</v>
      </c>
      <c r="V70" s="6" t="s">
        <v>39</v>
      </c>
      <c r="W70" s="6" t="s">
        <v>39</v>
      </c>
      <c r="X70" s="6" t="s">
        <v>39</v>
      </c>
      <c r="Y70" s="6" t="s">
        <v>39</v>
      </c>
      <c r="Z70" s="6" t="s">
        <v>39</v>
      </c>
      <c r="AA70" s="6" t="s">
        <v>39</v>
      </c>
      <c r="AB70" s="6" t="s">
        <v>39</v>
      </c>
      <c r="AC70" s="6" t="s">
        <v>39</v>
      </c>
      <c r="AD70" s="6" t="s">
        <v>39</v>
      </c>
      <c r="AE70" s="6" t="s">
        <v>39</v>
      </c>
      <c r="AF70" s="6" t="s">
        <v>39</v>
      </c>
      <c r="AG70" s="6" t="s">
        <v>39</v>
      </c>
      <c r="AH70" s="66"/>
      <c r="AI70" s="66"/>
      <c r="AJ70" s="66"/>
      <c r="AK70" s="66"/>
      <c r="AL70" s="66"/>
      <c r="AM70" s="66"/>
      <c r="AN70" s="66"/>
    </row>
    <row r="71" s="44" customFormat="1" ht="15.75" customHeight="1">
      <c r="A71" s="65" t="s">
        <v>97</v>
      </c>
      <c r="B71" s="6" t="s">
        <v>39</v>
      </c>
      <c r="C71" s="6" t="s">
        <v>39</v>
      </c>
      <c r="D71" s="6" t="s">
        <v>39</v>
      </c>
      <c r="E71" s="6" t="s">
        <v>39</v>
      </c>
      <c r="F71" s="6" t="s">
        <v>39</v>
      </c>
      <c r="G71" s="6" t="s">
        <v>39</v>
      </c>
      <c r="H71" s="6" t="s">
        <v>39</v>
      </c>
      <c r="I71" s="6" t="s">
        <v>39</v>
      </c>
      <c r="J71" s="6" t="s">
        <v>39</v>
      </c>
      <c r="K71" s="6" t="s">
        <v>39</v>
      </c>
      <c r="L71" s="6" t="s">
        <v>39</v>
      </c>
      <c r="M71" s="6" t="s">
        <v>39</v>
      </c>
      <c r="N71" s="6" t="s">
        <v>39</v>
      </c>
      <c r="O71" s="6" t="s">
        <v>39</v>
      </c>
      <c r="P71" s="6" t="s">
        <v>39</v>
      </c>
      <c r="Q71" s="6" t="s">
        <v>39</v>
      </c>
      <c r="R71" s="6" t="s">
        <v>39</v>
      </c>
      <c r="S71" s="6" t="s">
        <v>39</v>
      </c>
      <c r="T71" s="6" t="s">
        <v>39</v>
      </c>
      <c r="U71" s="6" t="s">
        <v>39</v>
      </c>
      <c r="V71" s="6" t="s">
        <v>39</v>
      </c>
      <c r="W71" s="6" t="s">
        <v>39</v>
      </c>
      <c r="X71" s="6" t="s">
        <v>39</v>
      </c>
      <c r="Y71" s="6" t="s">
        <v>39</v>
      </c>
      <c r="Z71" s="6" t="s">
        <v>39</v>
      </c>
      <c r="AA71" s="6" t="s">
        <v>39</v>
      </c>
      <c r="AB71" s="6" t="s">
        <v>39</v>
      </c>
      <c r="AC71" s="6" t="s">
        <v>39</v>
      </c>
      <c r="AD71" s="6" t="s">
        <v>39</v>
      </c>
      <c r="AE71" s="6" t="s">
        <v>39</v>
      </c>
      <c r="AF71" s="6" t="s">
        <v>39</v>
      </c>
      <c r="AG71" s="6" t="s">
        <v>39</v>
      </c>
      <c r="AH71" s="66"/>
      <c r="AI71" s="66"/>
      <c r="AJ71" s="66"/>
      <c r="AK71" s="66"/>
      <c r="AL71" s="66"/>
      <c r="AM71" s="66"/>
      <c r="AN71" s="66"/>
    </row>
    <row r="72" s="44" customFormat="1" ht="15.75" customHeight="1">
      <c r="A72" s="65" t="s">
        <v>98</v>
      </c>
      <c r="B72" s="6" t="s">
        <v>39</v>
      </c>
      <c r="C72" s="6" t="s">
        <v>39</v>
      </c>
      <c r="D72" s="6" t="s">
        <v>39</v>
      </c>
      <c r="E72" s="6" t="s">
        <v>39</v>
      </c>
      <c r="F72" s="6" t="s">
        <v>39</v>
      </c>
      <c r="G72" s="6" t="s">
        <v>39</v>
      </c>
      <c r="H72" s="6" t="s">
        <v>39</v>
      </c>
      <c r="I72" s="6" t="s">
        <v>39</v>
      </c>
      <c r="J72" s="6" t="s">
        <v>39</v>
      </c>
      <c r="K72" s="6" t="s">
        <v>39</v>
      </c>
      <c r="L72" s="6" t="s">
        <v>39</v>
      </c>
      <c r="M72" s="6" t="s">
        <v>39</v>
      </c>
      <c r="N72" s="6" t="s">
        <v>39</v>
      </c>
      <c r="O72" s="6" t="s">
        <v>39</v>
      </c>
      <c r="P72" s="6" t="s">
        <v>39</v>
      </c>
      <c r="Q72" s="6" t="s">
        <v>39</v>
      </c>
      <c r="R72" s="6" t="s">
        <v>39</v>
      </c>
      <c r="S72" s="6" t="s">
        <v>39</v>
      </c>
      <c r="T72" s="6" t="s">
        <v>39</v>
      </c>
      <c r="U72" s="6" t="s">
        <v>39</v>
      </c>
      <c r="V72" s="6" t="s">
        <v>39</v>
      </c>
      <c r="W72" s="6" t="s">
        <v>39</v>
      </c>
      <c r="X72" s="6" t="s">
        <v>39</v>
      </c>
      <c r="Y72" s="6" t="s">
        <v>39</v>
      </c>
      <c r="Z72" s="6" t="s">
        <v>39</v>
      </c>
      <c r="AA72" s="6" t="s">
        <v>39</v>
      </c>
      <c r="AB72" s="6" t="s">
        <v>39</v>
      </c>
      <c r="AC72" s="6" t="s">
        <v>39</v>
      </c>
      <c r="AD72" s="6" t="s">
        <v>39</v>
      </c>
      <c r="AE72" s="6" t="s">
        <v>39</v>
      </c>
      <c r="AF72" s="6" t="s">
        <v>39</v>
      </c>
      <c r="AG72" s="6" t="s">
        <v>39</v>
      </c>
      <c r="AH72" s="66"/>
      <c r="AI72" s="66"/>
      <c r="AJ72" s="66"/>
      <c r="AK72" s="66"/>
      <c r="AL72" s="66"/>
      <c r="AM72" s="66"/>
      <c r="AN72" s="66"/>
    </row>
    <row r="73" s="44" customFormat="1" ht="15.75" customHeight="1">
      <c r="A73" s="44" t="s">
        <v>99</v>
      </c>
      <c r="B73" s="6" t="s">
        <v>39</v>
      </c>
      <c r="C73" s="6" t="s">
        <v>39</v>
      </c>
      <c r="D73" s="6" t="s">
        <v>39</v>
      </c>
      <c r="E73" s="6" t="s">
        <v>39</v>
      </c>
      <c r="F73" s="6" t="s">
        <v>39</v>
      </c>
      <c r="G73" s="6" t="s">
        <v>39</v>
      </c>
      <c r="H73" s="6" t="s">
        <v>39</v>
      </c>
      <c r="I73" s="6" t="s">
        <v>39</v>
      </c>
      <c r="J73" s="6" t="s">
        <v>39</v>
      </c>
      <c r="K73" s="6" t="s">
        <v>39</v>
      </c>
      <c r="L73" s="6" t="s">
        <v>39</v>
      </c>
      <c r="M73" s="6" t="s">
        <v>39</v>
      </c>
      <c r="N73" s="6" t="s">
        <v>39</v>
      </c>
      <c r="O73" s="6" t="s">
        <v>39</v>
      </c>
      <c r="P73" s="6" t="s">
        <v>39</v>
      </c>
      <c r="Q73" s="6" t="s">
        <v>39</v>
      </c>
      <c r="R73" s="6" t="s">
        <v>39</v>
      </c>
      <c r="S73" s="6" t="s">
        <v>39</v>
      </c>
      <c r="T73" s="6" t="s">
        <v>39</v>
      </c>
      <c r="U73" s="6" t="s">
        <v>39</v>
      </c>
      <c r="V73" s="6" t="s">
        <v>39</v>
      </c>
      <c r="W73" s="6" t="s">
        <v>39</v>
      </c>
      <c r="X73" s="6" t="s">
        <v>39</v>
      </c>
      <c r="Y73" s="6" t="s">
        <v>39</v>
      </c>
      <c r="Z73" s="6" t="s">
        <v>39</v>
      </c>
      <c r="AA73" s="6" t="s">
        <v>39</v>
      </c>
      <c r="AB73" s="6" t="s">
        <v>39</v>
      </c>
      <c r="AC73" s="6" t="s">
        <v>39</v>
      </c>
      <c r="AD73" s="6" t="s">
        <v>39</v>
      </c>
      <c r="AE73" s="6" t="s">
        <v>39</v>
      </c>
      <c r="AF73" s="6" t="s">
        <v>39</v>
      </c>
      <c r="AG73" s="6" t="s">
        <v>39</v>
      </c>
      <c r="AH73" s="66"/>
      <c r="AI73" s="66"/>
      <c r="AJ73" s="66"/>
      <c r="AK73" s="66"/>
      <c r="AL73" s="66"/>
      <c r="AM73" s="66"/>
      <c r="AN73" s="66"/>
    </row>
    <row r="74" s="44" customFormat="1" ht="15.75" customHeight="1">
      <c r="A74" s="44" t="s">
        <v>100</v>
      </c>
      <c r="B74" s="6" t="s">
        <v>39</v>
      </c>
      <c r="C74" s="6" t="s">
        <v>39</v>
      </c>
      <c r="D74" s="6" t="s">
        <v>39</v>
      </c>
      <c r="E74" s="6" t="s">
        <v>39</v>
      </c>
      <c r="F74" s="6" t="s">
        <v>39</v>
      </c>
      <c r="G74" s="6" t="s">
        <v>39</v>
      </c>
      <c r="H74" s="6" t="s">
        <v>39</v>
      </c>
      <c r="I74" s="6" t="s">
        <v>39</v>
      </c>
      <c r="J74" s="6" t="s">
        <v>39</v>
      </c>
      <c r="K74" s="6" t="s">
        <v>39</v>
      </c>
      <c r="L74" s="6" t="s">
        <v>39</v>
      </c>
      <c r="M74" s="6" t="s">
        <v>39</v>
      </c>
      <c r="N74" s="6" t="s">
        <v>39</v>
      </c>
      <c r="O74" s="6" t="s">
        <v>39</v>
      </c>
      <c r="P74" s="6" t="s">
        <v>39</v>
      </c>
      <c r="Q74" s="6" t="s">
        <v>39</v>
      </c>
      <c r="R74" s="6" t="s">
        <v>39</v>
      </c>
      <c r="S74" s="6" t="s">
        <v>39</v>
      </c>
      <c r="T74" s="6" t="s">
        <v>39</v>
      </c>
      <c r="U74" s="6" t="s">
        <v>39</v>
      </c>
      <c r="V74" s="6" t="s">
        <v>39</v>
      </c>
      <c r="W74" s="6" t="s">
        <v>39</v>
      </c>
      <c r="X74" s="6" t="s">
        <v>39</v>
      </c>
      <c r="Y74" s="6" t="s">
        <v>39</v>
      </c>
      <c r="Z74" s="6" t="s">
        <v>39</v>
      </c>
      <c r="AA74" s="6" t="s">
        <v>39</v>
      </c>
      <c r="AB74" s="6" t="s">
        <v>39</v>
      </c>
      <c r="AC74" s="6" t="s">
        <v>39</v>
      </c>
      <c r="AD74" s="6" t="s">
        <v>39</v>
      </c>
      <c r="AE74" s="6" t="s">
        <v>39</v>
      </c>
      <c r="AF74" s="6" t="s">
        <v>39</v>
      </c>
      <c r="AG74" s="6" t="s">
        <v>39</v>
      </c>
      <c r="AH74" s="66"/>
      <c r="AI74" s="66"/>
      <c r="AJ74" s="66"/>
      <c r="AK74" s="66"/>
      <c r="AL74" s="66"/>
      <c r="AM74" s="66"/>
      <c r="AN74" s="66"/>
    </row>
    <row r="75" s="44" customFormat="1" ht="15.75" customHeight="1">
      <c r="A75" s="67" t="s">
        <v>101</v>
      </c>
      <c r="B75" s="65"/>
      <c r="C75" s="65"/>
      <c r="D75" s="65"/>
      <c r="E75" s="65"/>
      <c r="F75" s="65"/>
      <c r="G75" s="65"/>
      <c r="H75" s="65"/>
      <c r="I75" s="65"/>
      <c r="J75" s="65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</row>
    <row r="76" s="44" customFormat="1" ht="15.75" customHeight="1">
      <c r="A76" s="65" t="s">
        <v>102</v>
      </c>
      <c r="B76" s="65"/>
      <c r="C76" s="65"/>
      <c r="D76" s="65"/>
      <c r="E76" s="65"/>
      <c r="F76" s="65"/>
      <c r="G76" s="65"/>
      <c r="H76" s="65"/>
      <c r="I76" s="65"/>
      <c r="J76" s="65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</row>
    <row r="77" s="44" customFormat="1" ht="15.75" customHeight="1">
      <c r="A77" s="65" t="s">
        <v>103</v>
      </c>
      <c r="B77" s="65"/>
      <c r="C77" s="65"/>
      <c r="D77" s="65"/>
      <c r="E77" s="65"/>
      <c r="F77" s="65"/>
      <c r="G77" s="65"/>
      <c r="H77" s="65"/>
      <c r="I77" s="65"/>
      <c r="J77" s="65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</row>
    <row r="78" s="44" customFormat="1" ht="15.75" customHeight="1">
      <c r="A78" s="73" t="s">
        <v>104</v>
      </c>
      <c r="B78" s="6"/>
      <c r="C78" s="6"/>
      <c r="D78" s="6"/>
      <c r="E78" s="6"/>
      <c r="F78" s="6"/>
      <c r="G78" s="6"/>
      <c r="H78" s="6"/>
      <c r="I78" s="6"/>
      <c r="J78" s="6"/>
    </row>
    <row r="79" s="44" customFormat="1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="44" customFormat="1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="44" customFormat="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="44" customFormat="1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="44" customFormat="1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="44" customFormat="1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="44" customFormat="1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="44" customFormat="1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="44" customFormat="1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="44" customFormat="1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="44" customFormat="1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="44" customFormat="1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="44" customFormat="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="44" customFormat="1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="44" customFormat="1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="44" customFormat="1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="44" customFormat="1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="44" customFormat="1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="44" customFormat="1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="44" customFormat="1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="44" customFormat="1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="44" customFormat="1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="44" customFormat="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="44" customFormat="1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="44" customFormat="1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="44" customFormat="1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="44" customFormat="1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="44" customFormat="1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="44" customFormat="1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="44" customFormat="1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="44" customFormat="1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="44" customFormat="1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="44" customFormat="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="44" customFormat="1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="44" customFormat="1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="44" customFormat="1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="44" customFormat="1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="44" customFormat="1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="44" customFormat="1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="44" customFormat="1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="44" customFormat="1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="44" customFormat="1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="44" customFormat="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="44" customFormat="1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="44" customFormat="1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="44" customFormat="1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="44" customFormat="1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="44" customFormat="1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="44" customFormat="1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="44" customFormat="1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="44" customFormat="1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="44" customFormat="1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="44" customFormat="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="44" customFormat="1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="44" customFormat="1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="44" customFormat="1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="44" customFormat="1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="44" customFormat="1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="44" customFormat="1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="44" customFormat="1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="44" customFormat="1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="44" customFormat="1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="44" customFormat="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="44" customFormat="1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="44" customFormat="1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="44" customFormat="1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="44" customFormat="1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="44" customFormat="1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="44" customFormat="1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="44" customFormat="1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="44" customFormat="1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="44" customFormat="1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="44" customFormat="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="44" customFormat="1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="44" customFormat="1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="44" customFormat="1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="44" customFormat="1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="44" customFormat="1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="44" customFormat="1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="44" customFormat="1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="44" customFormat="1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="44" customFormat="1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="44" customFormat="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="44" customFormat="1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="44" customFormat="1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="44" customFormat="1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="44" customFormat="1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="44" customFormat="1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="44" customFormat="1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="44" customFormat="1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="44" customFormat="1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="44" customFormat="1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="44" customFormat="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="44" customFormat="1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="44" customFormat="1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="44" customFormat="1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="44" customFormat="1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="44" customFormat="1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="44" customFormat="1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="44" customFormat="1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="44" customFormat="1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="44" customFormat="1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="44" customFormat="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="44" customFormat="1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="44" customFormat="1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="44" customFormat="1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="44" customFormat="1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="44" customFormat="1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="44" customFormat="1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="44" customFormat="1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="44" customFormat="1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="44" customFormat="1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="44" customFormat="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="44" customFormat="1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="44" customFormat="1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="44" customFormat="1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="44" customFormat="1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="44" customFormat="1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="44" customFormat="1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="44" customFormat="1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="44" customFormat="1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="44" customFormat="1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XFD1048576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12.6650390625" defaultRowHeight="15.75" customHeight="1"/>
  <cols>
    <col min="1" max="1" width="10.998046875" customWidth="1" style="6"/>
    <col min="2" max="10" width="10.998046875" customWidth="1" style="44"/>
    <col min="11" max="43" width="12.6650390625" style="44"/>
  </cols>
  <sheetData>
    <row r="1" ht="15.75" customHeight="1">
      <c r="A1" s="63" t="s">
        <v>0</v>
      </c>
      <c r="B1" s="74" t="s">
        <v>105</v>
      </c>
      <c r="C1" s="74" t="s">
        <v>106</v>
      </c>
      <c r="D1" s="74" t="s">
        <v>107</v>
      </c>
      <c r="E1" s="64" t="s">
        <v>108</v>
      </c>
      <c r="F1" s="64" t="s">
        <v>109</v>
      </c>
      <c r="G1" s="64" t="s">
        <v>110</v>
      </c>
      <c r="H1" s="64" t="s">
        <v>111</v>
      </c>
      <c r="I1" s="64" t="s">
        <v>112</v>
      </c>
      <c r="J1" s="64" t="s">
        <v>113</v>
      </c>
      <c r="K1" s="64" t="s">
        <v>114</v>
      </c>
      <c r="L1" s="64" t="s">
        <v>115</v>
      </c>
      <c r="M1" s="64" t="s">
        <v>116</v>
      </c>
      <c r="N1" s="64" t="s">
        <v>117</v>
      </c>
      <c r="O1" s="64" t="s">
        <v>118</v>
      </c>
      <c r="P1" s="64" t="s">
        <v>119</v>
      </c>
      <c r="Q1" s="64" t="s">
        <v>120</v>
      </c>
      <c r="R1" s="64" t="s">
        <v>121</v>
      </c>
      <c r="S1" s="64" t="s">
        <v>122</v>
      </c>
      <c r="T1" s="64" t="s">
        <v>123</v>
      </c>
      <c r="U1" s="64" t="s">
        <v>124</v>
      </c>
      <c r="V1" s="64" t="s">
        <v>125</v>
      </c>
    </row>
    <row r="2" ht="15.75" customHeight="1">
      <c r="A2" s="65" t="s">
        <v>100</v>
      </c>
      <c r="B2" s="65" t="s">
        <v>39</v>
      </c>
      <c r="C2" s="65" t="s">
        <v>39</v>
      </c>
      <c r="D2" s="65" t="s">
        <v>39</v>
      </c>
      <c r="E2" s="65" t="s">
        <v>39</v>
      </c>
      <c r="F2" s="65" t="s">
        <v>39</v>
      </c>
      <c r="G2" s="65" t="s">
        <v>39</v>
      </c>
      <c r="H2" s="65" t="s">
        <v>39</v>
      </c>
      <c r="I2" s="65" t="s">
        <v>39</v>
      </c>
      <c r="J2" s="65" t="s">
        <v>39</v>
      </c>
      <c r="K2" s="65" t="s">
        <v>39</v>
      </c>
      <c r="L2" s="65" t="s">
        <v>39</v>
      </c>
      <c r="M2" s="65" t="s">
        <v>39</v>
      </c>
      <c r="N2" s="65" t="s">
        <v>39</v>
      </c>
      <c r="O2" s="65" t="s">
        <v>39</v>
      </c>
      <c r="P2" s="65" t="s">
        <v>39</v>
      </c>
      <c r="Q2" s="65" t="s">
        <v>39</v>
      </c>
      <c r="R2" s="65" t="s">
        <v>39</v>
      </c>
      <c r="S2" s="65" t="s">
        <v>39</v>
      </c>
      <c r="T2" s="65" t="s">
        <v>39</v>
      </c>
      <c r="U2" s="65" t="s">
        <v>39</v>
      </c>
      <c r="V2" s="65" t="s">
        <v>39</v>
      </c>
    </row>
    <row r="3" ht="15.75" customHeight="1">
      <c r="A3" s="65" t="s">
        <v>126</v>
      </c>
      <c r="B3" s="65" t="s">
        <v>39</v>
      </c>
      <c r="C3" s="65" t="s">
        <v>39</v>
      </c>
      <c r="D3" s="65" t="s">
        <v>39</v>
      </c>
      <c r="E3" s="65" t="s">
        <v>39</v>
      </c>
      <c r="F3" s="65" t="s">
        <v>39</v>
      </c>
      <c r="G3" s="65" t="s">
        <v>39</v>
      </c>
      <c r="H3" s="65" t="s">
        <v>39</v>
      </c>
      <c r="I3" s="65" t="s">
        <v>39</v>
      </c>
      <c r="J3" s="65" t="s">
        <v>39</v>
      </c>
      <c r="K3" s="65" t="s">
        <v>39</v>
      </c>
      <c r="L3" s="65" t="s">
        <v>39</v>
      </c>
      <c r="M3" s="65" t="s">
        <v>39</v>
      </c>
      <c r="N3" s="65" t="s">
        <v>39</v>
      </c>
      <c r="O3" s="65" t="s">
        <v>39</v>
      </c>
      <c r="P3" s="65" t="s">
        <v>39</v>
      </c>
      <c r="Q3" s="65" t="s">
        <v>39</v>
      </c>
      <c r="R3" s="65" t="s">
        <v>39</v>
      </c>
      <c r="S3" s="65" t="s">
        <v>39</v>
      </c>
      <c r="T3" s="65" t="s">
        <v>39</v>
      </c>
      <c r="U3" s="65" t="s">
        <v>39</v>
      </c>
      <c r="V3" s="65" t="s">
        <v>39</v>
      </c>
    </row>
    <row r="4" ht="15.75" customHeight="1">
      <c r="A4" s="65" t="s">
        <v>127</v>
      </c>
      <c r="B4" s="65" t="s">
        <v>39</v>
      </c>
      <c r="C4" s="65" t="s">
        <v>39</v>
      </c>
      <c r="D4" s="65" t="s">
        <v>39</v>
      </c>
      <c r="E4" s="65" t="s">
        <v>39</v>
      </c>
      <c r="F4" s="65" t="s">
        <v>39</v>
      </c>
      <c r="G4" s="65" t="s">
        <v>39</v>
      </c>
      <c r="H4" s="65" t="s">
        <v>39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65" t="s">
        <v>39</v>
      </c>
      <c r="O4" s="65" t="s">
        <v>39</v>
      </c>
      <c r="P4" s="65" t="s">
        <v>39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65" t="s">
        <v>39</v>
      </c>
    </row>
    <row r="5" ht="15.75" customHeight="1">
      <c r="A5" s="65" t="s">
        <v>128</v>
      </c>
      <c r="B5" s="65" t="s">
        <v>39</v>
      </c>
      <c r="C5" s="65" t="s">
        <v>39</v>
      </c>
      <c r="D5" s="65" t="s">
        <v>39</v>
      </c>
      <c r="E5" s="65" t="s">
        <v>39</v>
      </c>
      <c r="F5" s="65" t="s">
        <v>39</v>
      </c>
      <c r="G5" s="65" t="s">
        <v>39</v>
      </c>
      <c r="H5" s="65" t="s">
        <v>39</v>
      </c>
      <c r="I5" s="65" t="s">
        <v>39</v>
      </c>
      <c r="J5" s="65" t="s">
        <v>39</v>
      </c>
      <c r="K5" s="65" t="s">
        <v>39</v>
      </c>
      <c r="L5" s="65" t="s">
        <v>39</v>
      </c>
      <c r="M5" s="65" t="s">
        <v>39</v>
      </c>
      <c r="N5" s="65" t="s">
        <v>39</v>
      </c>
      <c r="O5" s="65" t="s">
        <v>39</v>
      </c>
      <c r="P5" s="65" t="s">
        <v>39</v>
      </c>
      <c r="Q5" s="65" t="s">
        <v>39</v>
      </c>
      <c r="R5" s="65" t="s">
        <v>39</v>
      </c>
      <c r="S5" s="65" t="s">
        <v>39</v>
      </c>
      <c r="T5" s="65" t="s">
        <v>39</v>
      </c>
      <c r="U5" s="65" t="s">
        <v>39</v>
      </c>
      <c r="V5" s="65" t="s">
        <v>39</v>
      </c>
    </row>
    <row r="6" ht="15.75" customHeight="1">
      <c r="A6" s="65" t="s">
        <v>38</v>
      </c>
      <c r="B6" s="65" t="s">
        <v>39</v>
      </c>
      <c r="C6" s="65" t="s">
        <v>39</v>
      </c>
      <c r="D6" s="65" t="s">
        <v>39</v>
      </c>
      <c r="E6" s="65" t="s">
        <v>39</v>
      </c>
      <c r="F6" s="65" t="s">
        <v>39</v>
      </c>
      <c r="G6" s="65" t="s">
        <v>39</v>
      </c>
      <c r="H6" s="65" t="s">
        <v>39</v>
      </c>
      <c r="I6" s="65" t="s">
        <v>39</v>
      </c>
      <c r="J6" s="65" t="s">
        <v>39</v>
      </c>
      <c r="K6" s="65" t="s">
        <v>39</v>
      </c>
      <c r="L6" s="65" t="s">
        <v>39</v>
      </c>
      <c r="M6" s="65" t="s">
        <v>39</v>
      </c>
      <c r="N6" s="65" t="s">
        <v>39</v>
      </c>
      <c r="O6" s="65" t="s">
        <v>39</v>
      </c>
      <c r="P6" s="65" t="s">
        <v>39</v>
      </c>
      <c r="Q6" s="65" t="s">
        <v>39</v>
      </c>
      <c r="R6" s="65" t="s">
        <v>39</v>
      </c>
      <c r="S6" s="65" t="s">
        <v>39</v>
      </c>
      <c r="T6" s="65" t="s">
        <v>39</v>
      </c>
      <c r="U6" s="65" t="s">
        <v>39</v>
      </c>
      <c r="V6" s="65" t="s">
        <v>39</v>
      </c>
    </row>
    <row r="7" ht="15.75" customHeight="1">
      <c r="A7" s="65" t="s">
        <v>129</v>
      </c>
      <c r="B7" s="65" t="s">
        <v>39</v>
      </c>
      <c r="C7" s="65" t="s">
        <v>39</v>
      </c>
      <c r="D7" s="65" t="s">
        <v>39</v>
      </c>
      <c r="E7" s="65" t="s">
        <v>39</v>
      </c>
      <c r="F7" s="65" t="s">
        <v>39</v>
      </c>
      <c r="G7" s="65" t="s">
        <v>39</v>
      </c>
      <c r="H7" s="65" t="s">
        <v>39</v>
      </c>
      <c r="I7" s="65" t="s">
        <v>39</v>
      </c>
      <c r="J7" s="65" t="s">
        <v>39</v>
      </c>
      <c r="K7" s="65" t="s">
        <v>39</v>
      </c>
      <c r="L7" s="65" t="s">
        <v>39</v>
      </c>
      <c r="M7" s="65" t="s">
        <v>39</v>
      </c>
      <c r="N7" s="65" t="s">
        <v>39</v>
      </c>
      <c r="O7" s="65" t="s">
        <v>39</v>
      </c>
      <c r="P7" s="65" t="s">
        <v>39</v>
      </c>
      <c r="Q7" s="65" t="s">
        <v>39</v>
      </c>
      <c r="R7" s="65" t="s">
        <v>39</v>
      </c>
      <c r="S7" s="65" t="s">
        <v>39</v>
      </c>
      <c r="T7" s="65" t="s">
        <v>39</v>
      </c>
      <c r="U7" s="65" t="s">
        <v>39</v>
      </c>
      <c r="V7" s="65" t="s">
        <v>39</v>
      </c>
    </row>
    <row r="8" ht="15.75" customHeight="1">
      <c r="A8" s="65" t="s">
        <v>40</v>
      </c>
      <c r="B8" s="65" t="s">
        <v>39</v>
      </c>
      <c r="C8" s="65" t="s">
        <v>39</v>
      </c>
      <c r="D8" s="65" t="s">
        <v>39</v>
      </c>
      <c r="E8" s="65" t="s">
        <v>39</v>
      </c>
      <c r="F8" s="65" t="s">
        <v>39</v>
      </c>
      <c r="G8" s="65" t="s">
        <v>39</v>
      </c>
      <c r="H8" s="65" t="s">
        <v>39</v>
      </c>
      <c r="I8" s="65" t="s">
        <v>39</v>
      </c>
      <c r="J8" s="65" t="s">
        <v>39</v>
      </c>
      <c r="K8" s="65" t="s">
        <v>39</v>
      </c>
      <c r="L8" s="65" t="s">
        <v>39</v>
      </c>
      <c r="M8" s="65" t="s">
        <v>39</v>
      </c>
      <c r="N8" s="65" t="s">
        <v>39</v>
      </c>
      <c r="O8" s="65" t="s">
        <v>39</v>
      </c>
      <c r="P8" s="65" t="s">
        <v>39</v>
      </c>
      <c r="Q8" s="65" t="s">
        <v>39</v>
      </c>
      <c r="R8" s="65" t="s">
        <v>39</v>
      </c>
      <c r="S8" s="65" t="s">
        <v>39</v>
      </c>
      <c r="T8" s="65" t="s">
        <v>39</v>
      </c>
      <c r="U8" s="65" t="s">
        <v>39</v>
      </c>
      <c r="V8" s="65" t="s">
        <v>39</v>
      </c>
    </row>
    <row r="9" ht="15.75" customHeight="1">
      <c r="A9" s="65" t="s">
        <v>42</v>
      </c>
      <c r="B9" s="65" t="s">
        <v>39</v>
      </c>
      <c r="C9" s="65" t="s">
        <v>39</v>
      </c>
      <c r="D9" s="65" t="s">
        <v>39</v>
      </c>
      <c r="E9" s="65" t="s">
        <v>39</v>
      </c>
      <c r="F9" s="65" t="s">
        <v>39</v>
      </c>
      <c r="G9" s="65" t="s">
        <v>39</v>
      </c>
      <c r="H9" s="65" t="s">
        <v>39</v>
      </c>
      <c r="I9" s="65" t="s">
        <v>39</v>
      </c>
      <c r="J9" s="65" t="s">
        <v>39</v>
      </c>
      <c r="K9" s="65" t="s">
        <v>39</v>
      </c>
      <c r="L9" s="65" t="s">
        <v>39</v>
      </c>
      <c r="M9" s="65" t="s">
        <v>39</v>
      </c>
      <c r="N9" s="65" t="s">
        <v>39</v>
      </c>
      <c r="O9" s="65" t="s">
        <v>39</v>
      </c>
      <c r="P9" s="65" t="s">
        <v>39</v>
      </c>
      <c r="Q9" s="65" t="s">
        <v>39</v>
      </c>
      <c r="R9" s="65" t="s">
        <v>39</v>
      </c>
      <c r="S9" s="65" t="s">
        <v>39</v>
      </c>
      <c r="T9" s="65" t="s">
        <v>39</v>
      </c>
      <c r="U9" s="65" t="s">
        <v>39</v>
      </c>
      <c r="V9" s="65" t="s">
        <v>39</v>
      </c>
    </row>
    <row r="10" ht="15.75" customHeight="1">
      <c r="A10" s="65" t="s">
        <v>43</v>
      </c>
      <c r="B10" s="65" t="s">
        <v>39</v>
      </c>
      <c r="C10" s="65" t="s">
        <v>39</v>
      </c>
      <c r="D10" s="65" t="s">
        <v>39</v>
      </c>
      <c r="E10" s="65" t="s">
        <v>39</v>
      </c>
      <c r="F10" s="65" t="s">
        <v>39</v>
      </c>
      <c r="G10" s="65" t="s">
        <v>39</v>
      </c>
      <c r="H10" s="65" t="s">
        <v>39</v>
      </c>
      <c r="I10" s="65" t="s">
        <v>39</v>
      </c>
      <c r="J10" s="65" t="s">
        <v>39</v>
      </c>
      <c r="K10" s="65" t="s">
        <v>39</v>
      </c>
      <c r="L10" s="65" t="s">
        <v>39</v>
      </c>
      <c r="M10" s="65" t="s">
        <v>39</v>
      </c>
      <c r="N10" s="65" t="s">
        <v>39</v>
      </c>
      <c r="O10" s="65" t="s">
        <v>39</v>
      </c>
      <c r="P10" s="65" t="s">
        <v>39</v>
      </c>
      <c r="Q10" s="65" t="s">
        <v>39</v>
      </c>
      <c r="R10" s="65" t="s">
        <v>39</v>
      </c>
      <c r="S10" s="65" t="s">
        <v>39</v>
      </c>
      <c r="T10" s="65" t="s">
        <v>39</v>
      </c>
      <c r="U10" s="65" t="s">
        <v>39</v>
      </c>
      <c r="V10" s="65" t="s">
        <v>39</v>
      </c>
    </row>
    <row r="11" ht="15.75" customHeight="1">
      <c r="A11" s="65" t="s">
        <v>49</v>
      </c>
      <c r="B11" s="65" t="s">
        <v>39</v>
      </c>
      <c r="C11" s="65" t="s">
        <v>39</v>
      </c>
      <c r="D11" s="65" t="s">
        <v>39</v>
      </c>
      <c r="E11" s="65" t="s">
        <v>39</v>
      </c>
      <c r="F11" s="65" t="s">
        <v>39</v>
      </c>
      <c r="G11" s="65" t="s">
        <v>39</v>
      </c>
      <c r="H11" s="65" t="s">
        <v>39</v>
      </c>
      <c r="I11" s="65" t="s">
        <v>39</v>
      </c>
      <c r="J11" s="65" t="s">
        <v>39</v>
      </c>
      <c r="K11" s="65" t="s">
        <v>39</v>
      </c>
      <c r="L11" s="65" t="s">
        <v>39</v>
      </c>
      <c r="M11" s="65" t="s">
        <v>39</v>
      </c>
      <c r="N11" s="65" t="s">
        <v>39</v>
      </c>
      <c r="O11" s="65" t="s">
        <v>39</v>
      </c>
      <c r="P11" s="65" t="s">
        <v>39</v>
      </c>
      <c r="Q11" s="65" t="s">
        <v>39</v>
      </c>
      <c r="R11" s="65" t="s">
        <v>39</v>
      </c>
      <c r="S11" s="65" t="s">
        <v>39</v>
      </c>
      <c r="T11" s="65" t="s">
        <v>39</v>
      </c>
      <c r="U11" s="65" t="s">
        <v>39</v>
      </c>
      <c r="V11" s="65" t="s">
        <v>39</v>
      </c>
    </row>
    <row r="12" ht="15.75" customHeight="1">
      <c r="A12" s="65" t="s">
        <v>48</v>
      </c>
      <c r="B12" s="65" t="s">
        <v>39</v>
      </c>
      <c r="C12" s="65" t="s">
        <v>39</v>
      </c>
      <c r="D12" s="65" t="s">
        <v>39</v>
      </c>
      <c r="E12" s="65" t="s">
        <v>39</v>
      </c>
      <c r="F12" s="65" t="s">
        <v>39</v>
      </c>
      <c r="G12" s="65" t="s">
        <v>39</v>
      </c>
      <c r="H12" s="65" t="s">
        <v>39</v>
      </c>
      <c r="I12" s="65" t="s">
        <v>39</v>
      </c>
      <c r="J12" s="65" t="s">
        <v>39</v>
      </c>
      <c r="K12" s="65" t="s">
        <v>39</v>
      </c>
      <c r="L12" s="65" t="s">
        <v>39</v>
      </c>
      <c r="M12" s="65" t="s">
        <v>39</v>
      </c>
      <c r="N12" s="65" t="s">
        <v>39</v>
      </c>
      <c r="O12" s="65" t="s">
        <v>39</v>
      </c>
      <c r="P12" s="65" t="s">
        <v>39</v>
      </c>
      <c r="Q12" s="65" t="s">
        <v>39</v>
      </c>
      <c r="R12" s="65" t="s">
        <v>39</v>
      </c>
      <c r="S12" s="65" t="s">
        <v>39</v>
      </c>
      <c r="T12" s="65" t="s">
        <v>39</v>
      </c>
      <c r="U12" s="65" t="s">
        <v>39</v>
      </c>
      <c r="V12" s="65" t="s">
        <v>39</v>
      </c>
    </row>
    <row r="13" ht="15.75" customHeight="1">
      <c r="A13" s="6" t="s">
        <v>130</v>
      </c>
      <c r="B13" s="65" t="s">
        <v>39</v>
      </c>
      <c r="C13" s="65" t="s">
        <v>39</v>
      </c>
      <c r="D13" s="65" t="s">
        <v>39</v>
      </c>
      <c r="E13" s="65" t="s">
        <v>39</v>
      </c>
      <c r="F13" s="65" t="s">
        <v>39</v>
      </c>
      <c r="G13" s="65" t="s">
        <v>39</v>
      </c>
      <c r="H13" s="65" t="s">
        <v>39</v>
      </c>
      <c r="I13" s="65" t="s">
        <v>39</v>
      </c>
      <c r="J13" s="65" t="s">
        <v>39</v>
      </c>
      <c r="K13" s="65" t="s">
        <v>39</v>
      </c>
      <c r="L13" s="65" t="s">
        <v>39</v>
      </c>
      <c r="M13" s="65" t="s">
        <v>39</v>
      </c>
      <c r="N13" s="65" t="s">
        <v>39</v>
      </c>
      <c r="O13" s="65" t="s">
        <v>39</v>
      </c>
      <c r="P13" s="65" t="s">
        <v>39</v>
      </c>
      <c r="Q13" s="65" t="s">
        <v>39</v>
      </c>
      <c r="R13" s="65" t="s">
        <v>39</v>
      </c>
      <c r="S13" s="65" t="s">
        <v>39</v>
      </c>
      <c r="T13" s="65" t="s">
        <v>39</v>
      </c>
      <c r="U13" s="65" t="s">
        <v>39</v>
      </c>
      <c r="V13" s="65" t="s">
        <v>39</v>
      </c>
    </row>
    <row r="14" ht="15.75" customHeight="1">
      <c r="A14" s="65" t="s">
        <v>51</v>
      </c>
      <c r="B14" s="65" t="s">
        <v>39</v>
      </c>
      <c r="C14" s="65" t="s">
        <v>39</v>
      </c>
      <c r="D14" s="65" t="s">
        <v>39</v>
      </c>
      <c r="E14" s="65" t="s">
        <v>39</v>
      </c>
      <c r="F14" s="65" t="s">
        <v>39</v>
      </c>
      <c r="G14" s="65" t="s">
        <v>39</v>
      </c>
      <c r="H14" s="65" t="s">
        <v>39</v>
      </c>
      <c r="I14" s="65" t="s">
        <v>39</v>
      </c>
      <c r="J14" s="65" t="s">
        <v>39</v>
      </c>
      <c r="K14" s="65" t="s">
        <v>39</v>
      </c>
      <c r="L14" s="65" t="s">
        <v>39</v>
      </c>
      <c r="M14" s="65" t="s">
        <v>39</v>
      </c>
      <c r="N14" s="65" t="s">
        <v>39</v>
      </c>
      <c r="O14" s="65" t="s">
        <v>39</v>
      </c>
      <c r="P14" s="65" t="s">
        <v>39</v>
      </c>
      <c r="Q14" s="65" t="s">
        <v>39</v>
      </c>
      <c r="R14" s="65" t="s">
        <v>39</v>
      </c>
      <c r="S14" s="65" t="s">
        <v>39</v>
      </c>
      <c r="T14" s="65" t="s">
        <v>39</v>
      </c>
      <c r="U14" s="65" t="s">
        <v>39</v>
      </c>
      <c r="V14" s="65" t="s">
        <v>39</v>
      </c>
    </row>
    <row r="15" ht="15.75" customHeight="1">
      <c r="A15" s="65" t="s">
        <v>53</v>
      </c>
      <c r="B15" s="65" t="s">
        <v>39</v>
      </c>
      <c r="C15" s="65"/>
      <c r="D15" s="65" t="s">
        <v>39</v>
      </c>
      <c r="E15" s="65" t="s">
        <v>39</v>
      </c>
      <c r="F15" s="65"/>
      <c r="G15" s="65" t="s">
        <v>39</v>
      </c>
      <c r="H15" s="65" t="s">
        <v>39</v>
      </c>
      <c r="I15" s="65"/>
      <c r="J15" s="65" t="s">
        <v>39</v>
      </c>
      <c r="K15" s="65" t="s">
        <v>39</v>
      </c>
      <c r="L15" s="65"/>
      <c r="M15" s="65" t="s">
        <v>39</v>
      </c>
      <c r="N15" s="65" t="s">
        <v>39</v>
      </c>
      <c r="O15" s="65"/>
      <c r="P15" s="65" t="s">
        <v>39</v>
      </c>
      <c r="Q15" s="65" t="s">
        <v>39</v>
      </c>
      <c r="R15" s="65"/>
      <c r="S15" s="65" t="s">
        <v>39</v>
      </c>
      <c r="T15" s="65" t="s">
        <v>39</v>
      </c>
      <c r="U15" s="65"/>
      <c r="V15" s="65" t="s">
        <v>39</v>
      </c>
    </row>
    <row r="16" ht="15.75" customHeight="1">
      <c r="A16" s="65" t="s">
        <v>55</v>
      </c>
      <c r="B16" s="65" t="s">
        <v>39</v>
      </c>
      <c r="C16" s="65" t="s">
        <v>39</v>
      </c>
      <c r="D16" s="65" t="s">
        <v>39</v>
      </c>
      <c r="E16" s="65" t="s">
        <v>39</v>
      </c>
      <c r="F16" s="65" t="s">
        <v>39</v>
      </c>
      <c r="G16" s="65" t="s">
        <v>39</v>
      </c>
      <c r="H16" s="65" t="s">
        <v>39</v>
      </c>
      <c r="I16" s="65" t="s">
        <v>39</v>
      </c>
      <c r="J16" s="65" t="s">
        <v>39</v>
      </c>
      <c r="K16" s="65" t="s">
        <v>39</v>
      </c>
      <c r="L16" s="65" t="s">
        <v>39</v>
      </c>
      <c r="M16" s="65" t="s">
        <v>39</v>
      </c>
      <c r="N16" s="65" t="s">
        <v>39</v>
      </c>
      <c r="O16" s="65" t="s">
        <v>39</v>
      </c>
      <c r="P16" s="65" t="s">
        <v>39</v>
      </c>
      <c r="Q16" s="65" t="s">
        <v>39</v>
      </c>
      <c r="R16" s="65" t="s">
        <v>39</v>
      </c>
      <c r="S16" s="65" t="s">
        <v>39</v>
      </c>
      <c r="T16" s="65" t="s">
        <v>39</v>
      </c>
      <c r="U16" s="65" t="s">
        <v>39</v>
      </c>
      <c r="V16" s="65" t="s">
        <v>39</v>
      </c>
    </row>
    <row r="17" ht="15.75" customHeight="1">
      <c r="A17" s="65" t="s">
        <v>87</v>
      </c>
      <c r="B17" s="65"/>
      <c r="C17" s="65" t="s">
        <v>39</v>
      </c>
      <c r="D17" s="65" t="s">
        <v>39</v>
      </c>
      <c r="E17" s="65"/>
      <c r="F17" s="65" t="s">
        <v>39</v>
      </c>
      <c r="G17" s="65" t="s">
        <v>39</v>
      </c>
      <c r="H17" s="65"/>
      <c r="I17" s="65" t="s">
        <v>39</v>
      </c>
      <c r="J17" s="65" t="s">
        <v>39</v>
      </c>
      <c r="K17" s="65"/>
      <c r="L17" s="65" t="s">
        <v>39</v>
      </c>
      <c r="M17" s="65" t="s">
        <v>39</v>
      </c>
      <c r="N17" s="65"/>
      <c r="O17" s="65" t="s">
        <v>39</v>
      </c>
      <c r="P17" s="65" t="s">
        <v>39</v>
      </c>
      <c r="Q17" s="65"/>
      <c r="R17" s="65" t="s">
        <v>39</v>
      </c>
      <c r="S17" s="65" t="s">
        <v>39</v>
      </c>
      <c r="T17" s="65"/>
      <c r="U17" s="65" t="s">
        <v>39</v>
      </c>
      <c r="V17" s="65" t="s">
        <v>39</v>
      </c>
    </row>
    <row r="18" ht="15.75" customHeight="1">
      <c r="A18" s="65" t="s">
        <v>46</v>
      </c>
      <c r="B18" s="65" t="s">
        <v>39</v>
      </c>
      <c r="C18" s="65" t="s">
        <v>39</v>
      </c>
      <c r="D18" s="65" t="s">
        <v>39</v>
      </c>
      <c r="E18" s="65" t="s">
        <v>39</v>
      </c>
      <c r="F18" s="65" t="s">
        <v>39</v>
      </c>
      <c r="G18" s="65" t="s">
        <v>39</v>
      </c>
      <c r="H18" s="65" t="s">
        <v>39</v>
      </c>
      <c r="I18" s="65" t="s">
        <v>39</v>
      </c>
      <c r="J18" s="65" t="s">
        <v>39</v>
      </c>
      <c r="K18" s="65" t="s">
        <v>39</v>
      </c>
      <c r="L18" s="65" t="s">
        <v>39</v>
      </c>
      <c r="M18" s="65" t="s">
        <v>39</v>
      </c>
      <c r="N18" s="65" t="s">
        <v>39</v>
      </c>
      <c r="O18" s="65" t="s">
        <v>39</v>
      </c>
      <c r="P18" s="65" t="s">
        <v>39</v>
      </c>
      <c r="Q18" s="65" t="s">
        <v>39</v>
      </c>
      <c r="R18" s="65" t="s">
        <v>39</v>
      </c>
      <c r="S18" s="65" t="s">
        <v>39</v>
      </c>
      <c r="T18" s="65" t="s">
        <v>39</v>
      </c>
      <c r="U18" s="65" t="s">
        <v>39</v>
      </c>
      <c r="V18" s="65" t="s">
        <v>39</v>
      </c>
    </row>
    <row r="19" ht="15.75" customHeight="1">
      <c r="A19" s="65" t="n">
        <v>20</v>
      </c>
      <c r="B19" s="65" t="s">
        <v>39</v>
      </c>
      <c r="C19" s="65" t="s">
        <v>39</v>
      </c>
      <c r="D19" s="65" t="s">
        <v>39</v>
      </c>
      <c r="E19" s="65" t="s">
        <v>39</v>
      </c>
      <c r="F19" s="65" t="s">
        <v>39</v>
      </c>
      <c r="G19" s="65" t="s">
        <v>39</v>
      </c>
      <c r="H19" s="65" t="s">
        <v>39</v>
      </c>
      <c r="I19" s="65" t="s">
        <v>39</v>
      </c>
      <c r="J19" s="65" t="s">
        <v>39</v>
      </c>
      <c r="K19" s="65" t="s">
        <v>39</v>
      </c>
      <c r="L19" s="65" t="s">
        <v>39</v>
      </c>
      <c r="M19" s="65" t="s">
        <v>39</v>
      </c>
      <c r="N19" s="65" t="s">
        <v>39</v>
      </c>
      <c r="O19" s="65" t="s">
        <v>39</v>
      </c>
      <c r="P19" s="65" t="s">
        <v>39</v>
      </c>
      <c r="Q19" s="65" t="s">
        <v>39</v>
      </c>
      <c r="R19" s="65" t="s">
        <v>39</v>
      </c>
      <c r="S19" s="65" t="s">
        <v>39</v>
      </c>
      <c r="T19" s="65"/>
      <c r="U19" s="65"/>
      <c r="V19" s="65"/>
    </row>
    <row r="20" ht="15.75" customHeight="1">
      <c r="A20" s="65" t="s">
        <v>131</v>
      </c>
      <c r="B20" s="65" t="s">
        <v>39</v>
      </c>
      <c r="C20" s="65" t="s">
        <v>39</v>
      </c>
      <c r="D20" s="65" t="s">
        <v>39</v>
      </c>
      <c r="E20" s="65" t="s">
        <v>39</v>
      </c>
      <c r="F20" s="65" t="s">
        <v>39</v>
      </c>
      <c r="G20" s="65" t="s">
        <v>39</v>
      </c>
      <c r="H20" s="65" t="s">
        <v>39</v>
      </c>
      <c r="I20" s="65" t="s">
        <v>39</v>
      </c>
      <c r="J20" s="65" t="s">
        <v>39</v>
      </c>
      <c r="K20" s="65" t="s">
        <v>39</v>
      </c>
      <c r="L20" s="65" t="s">
        <v>39</v>
      </c>
      <c r="M20" s="65" t="s">
        <v>39</v>
      </c>
      <c r="N20" s="65" t="s">
        <v>39</v>
      </c>
      <c r="O20" s="65" t="s">
        <v>39</v>
      </c>
      <c r="P20" s="65" t="s">
        <v>39</v>
      </c>
      <c r="Q20" s="65" t="s">
        <v>39</v>
      </c>
      <c r="R20" s="65" t="s">
        <v>39</v>
      </c>
      <c r="S20" s="65" t="s">
        <v>39</v>
      </c>
      <c r="T20" s="65"/>
      <c r="U20" s="65"/>
      <c r="V20" s="65"/>
    </row>
    <row r="21" ht="15.75" customHeight="1">
      <c r="A21" s="65" t="s">
        <v>132</v>
      </c>
      <c r="B21" s="65" t="s">
        <v>39</v>
      </c>
      <c r="C21" s="65" t="s">
        <v>39</v>
      </c>
      <c r="D21" s="65" t="s">
        <v>39</v>
      </c>
      <c r="E21" s="65" t="s">
        <v>39</v>
      </c>
      <c r="F21" s="65" t="s">
        <v>39</v>
      </c>
      <c r="G21" s="65" t="s">
        <v>39</v>
      </c>
      <c r="H21" s="65" t="s">
        <v>39</v>
      </c>
      <c r="I21" s="65" t="s">
        <v>39</v>
      </c>
      <c r="J21" s="65" t="s">
        <v>39</v>
      </c>
      <c r="K21" s="65" t="s">
        <v>39</v>
      </c>
      <c r="L21" s="65" t="s">
        <v>39</v>
      </c>
      <c r="M21" s="65" t="s">
        <v>39</v>
      </c>
      <c r="N21" s="65" t="s">
        <v>39</v>
      </c>
      <c r="O21" s="65" t="s">
        <v>39</v>
      </c>
      <c r="P21" s="65" t="s">
        <v>39</v>
      </c>
      <c r="Q21" s="65" t="s">
        <v>39</v>
      </c>
      <c r="R21" s="65" t="s">
        <v>39</v>
      </c>
      <c r="S21" s="65" t="s">
        <v>39</v>
      </c>
      <c r="T21" s="65"/>
      <c r="U21" s="65" t="s">
        <v>39</v>
      </c>
      <c r="V21" s="65" t="s">
        <v>39</v>
      </c>
    </row>
    <row r="22" ht="15.75" customHeight="1">
      <c r="A22" s="65" t="s">
        <v>133</v>
      </c>
      <c r="B22" s="65" t="s">
        <v>39</v>
      </c>
      <c r="C22" s="65" t="s">
        <v>39</v>
      </c>
      <c r="D22" s="65" t="s">
        <v>39</v>
      </c>
      <c r="E22" s="65" t="s">
        <v>39</v>
      </c>
      <c r="F22" s="65" t="s">
        <v>39</v>
      </c>
      <c r="G22" s="65" t="s">
        <v>39</v>
      </c>
      <c r="H22" s="65" t="s">
        <v>39</v>
      </c>
      <c r="I22" s="65" t="s">
        <v>39</v>
      </c>
      <c r="J22" s="65" t="s">
        <v>39</v>
      </c>
      <c r="K22" s="65" t="s">
        <v>39</v>
      </c>
      <c r="L22" s="65" t="s">
        <v>39</v>
      </c>
      <c r="M22" s="65" t="s">
        <v>39</v>
      </c>
      <c r="N22" s="65" t="s">
        <v>39</v>
      </c>
      <c r="O22" s="65" t="s">
        <v>39</v>
      </c>
      <c r="P22" s="65" t="s">
        <v>39</v>
      </c>
      <c r="Q22" s="65" t="s">
        <v>39</v>
      </c>
      <c r="R22" s="65" t="s">
        <v>39</v>
      </c>
      <c r="S22" s="65" t="s">
        <v>39</v>
      </c>
      <c r="T22" s="65" t="s">
        <v>39</v>
      </c>
      <c r="U22" s="65"/>
      <c r="V22" s="65" t="s">
        <v>39</v>
      </c>
    </row>
    <row r="23" ht="15.75" customHeight="1">
      <c r="A23" s="65" t="n">
        <v>21</v>
      </c>
      <c r="B23" s="65" t="s">
        <v>39</v>
      </c>
      <c r="C23" s="65" t="s">
        <v>39</v>
      </c>
      <c r="D23" s="65" t="s">
        <v>39</v>
      </c>
      <c r="E23" s="65" t="s">
        <v>39</v>
      </c>
      <c r="F23" s="65" t="s">
        <v>39</v>
      </c>
      <c r="G23" s="65" t="s">
        <v>39</v>
      </c>
      <c r="H23" s="65" t="s">
        <v>39</v>
      </c>
      <c r="I23" s="65" t="s">
        <v>39</v>
      </c>
      <c r="J23" s="65" t="s">
        <v>39</v>
      </c>
      <c r="K23" s="65" t="s">
        <v>39</v>
      </c>
      <c r="L23" s="65" t="s">
        <v>39</v>
      </c>
      <c r="M23" s="65" t="s">
        <v>39</v>
      </c>
      <c r="N23" s="65" t="s">
        <v>39</v>
      </c>
      <c r="O23" s="65" t="s">
        <v>39</v>
      </c>
      <c r="P23" s="65" t="s">
        <v>39</v>
      </c>
      <c r="Q23" s="65"/>
      <c r="R23" s="65"/>
      <c r="S23" s="65"/>
      <c r="T23" s="65" t="s">
        <v>39</v>
      </c>
      <c r="U23" s="65" t="s">
        <v>39</v>
      </c>
      <c r="V23" s="65" t="s">
        <v>39</v>
      </c>
    </row>
    <row r="24" ht="15.75" customHeight="1">
      <c r="A24" s="65" t="s">
        <v>88</v>
      </c>
      <c r="B24" s="65" t="s">
        <v>39</v>
      </c>
      <c r="C24" s="65" t="s">
        <v>39</v>
      </c>
      <c r="D24" s="65" t="s">
        <v>39</v>
      </c>
      <c r="E24" s="65" t="s">
        <v>39</v>
      </c>
      <c r="F24" s="65" t="s">
        <v>39</v>
      </c>
      <c r="G24" s="65" t="s">
        <v>39</v>
      </c>
      <c r="H24" s="65" t="s">
        <v>39</v>
      </c>
      <c r="I24" s="65" t="s">
        <v>39</v>
      </c>
      <c r="J24" s="65" t="s">
        <v>39</v>
      </c>
      <c r="K24" s="65" t="s">
        <v>39</v>
      </c>
      <c r="L24" s="65" t="s">
        <v>39</v>
      </c>
      <c r="M24" s="65" t="s">
        <v>39</v>
      </c>
      <c r="N24" s="65" t="s">
        <v>39</v>
      </c>
      <c r="O24" s="65" t="s">
        <v>39</v>
      </c>
      <c r="P24" s="65" t="s">
        <v>39</v>
      </c>
      <c r="Q24" s="65"/>
      <c r="R24" s="65"/>
      <c r="S24" s="65"/>
      <c r="T24" s="65" t="s">
        <v>39</v>
      </c>
      <c r="U24" s="65" t="s">
        <v>39</v>
      </c>
      <c r="V24" s="65" t="s">
        <v>39</v>
      </c>
    </row>
    <row r="25" ht="15.75" customHeight="1">
      <c r="A25" s="65" t="s">
        <v>134</v>
      </c>
      <c r="B25" s="65" t="s">
        <v>39</v>
      </c>
      <c r="C25" s="65" t="s">
        <v>39</v>
      </c>
      <c r="D25" s="65" t="s">
        <v>39</v>
      </c>
      <c r="E25" s="65" t="s">
        <v>39</v>
      </c>
      <c r="F25" s="65" t="s">
        <v>39</v>
      </c>
      <c r="G25" s="65" t="s">
        <v>39</v>
      </c>
      <c r="H25" s="65" t="s">
        <v>39</v>
      </c>
      <c r="I25" s="65" t="s">
        <v>39</v>
      </c>
      <c r="J25" s="65" t="s">
        <v>39</v>
      </c>
      <c r="K25" s="65" t="s">
        <v>39</v>
      </c>
      <c r="L25" s="65" t="s">
        <v>39</v>
      </c>
      <c r="M25" s="65" t="s">
        <v>39</v>
      </c>
      <c r="N25" s="65" t="s">
        <v>39</v>
      </c>
      <c r="O25" s="65" t="s">
        <v>39</v>
      </c>
      <c r="P25" s="65" t="s">
        <v>39</v>
      </c>
      <c r="Q25" s="65"/>
      <c r="R25" s="65" t="s">
        <v>39</v>
      </c>
      <c r="S25" s="65" t="s">
        <v>39</v>
      </c>
      <c r="T25" s="65" t="s">
        <v>39</v>
      </c>
      <c r="U25" s="65" t="s">
        <v>39</v>
      </c>
      <c r="V25" s="65" t="s">
        <v>39</v>
      </c>
    </row>
    <row r="26" ht="15.75" customHeight="1">
      <c r="A26" s="65" t="s">
        <v>135</v>
      </c>
      <c r="B26" s="65" t="s">
        <v>39</v>
      </c>
      <c r="C26" s="65" t="s">
        <v>39</v>
      </c>
      <c r="D26" s="65" t="s">
        <v>39</v>
      </c>
      <c r="E26" s="65" t="s">
        <v>39</v>
      </c>
      <c r="F26" s="65" t="s">
        <v>39</v>
      </c>
      <c r="G26" s="65" t="s">
        <v>39</v>
      </c>
      <c r="H26" s="65" t="s">
        <v>39</v>
      </c>
      <c r="I26" s="65" t="s">
        <v>39</v>
      </c>
      <c r="J26" s="65" t="s">
        <v>39</v>
      </c>
      <c r="K26" s="65" t="s">
        <v>39</v>
      </c>
      <c r="L26" s="65" t="s">
        <v>39</v>
      </c>
      <c r="M26" s="65" t="s">
        <v>39</v>
      </c>
      <c r="N26" s="65" t="s">
        <v>39</v>
      </c>
      <c r="O26" s="65" t="s">
        <v>39</v>
      </c>
      <c r="P26" s="65" t="s">
        <v>39</v>
      </c>
      <c r="Q26" s="65" t="s">
        <v>39</v>
      </c>
      <c r="R26" s="65"/>
      <c r="S26" s="65" t="s">
        <v>39</v>
      </c>
      <c r="T26" s="65" t="s">
        <v>39</v>
      </c>
      <c r="U26" s="65" t="s">
        <v>39</v>
      </c>
      <c r="V26" s="65" t="s">
        <v>39</v>
      </c>
    </row>
    <row r="27" ht="15.75" customHeight="1">
      <c r="A27" s="65" t="n">
        <v>22</v>
      </c>
      <c r="B27" s="65" t="s">
        <v>39</v>
      </c>
      <c r="C27" s="65" t="s">
        <v>39</v>
      </c>
      <c r="D27" s="65" t="s">
        <v>39</v>
      </c>
      <c r="E27" s="65" t="s">
        <v>39</v>
      </c>
      <c r="F27" s="65" t="s">
        <v>39</v>
      </c>
      <c r="G27" s="65" t="s">
        <v>39</v>
      </c>
      <c r="H27" s="65" t="s">
        <v>39</v>
      </c>
      <c r="I27" s="65" t="s">
        <v>39</v>
      </c>
      <c r="J27" s="65" t="s">
        <v>39</v>
      </c>
      <c r="K27" s="65" t="s">
        <v>39</v>
      </c>
      <c r="L27" s="65" t="s">
        <v>39</v>
      </c>
      <c r="M27" s="65" t="s">
        <v>39</v>
      </c>
      <c r="N27" s="65"/>
      <c r="O27" s="65"/>
      <c r="P27" s="65"/>
      <c r="Q27" s="65" t="s">
        <v>39</v>
      </c>
      <c r="R27" s="65" t="s">
        <v>39</v>
      </c>
      <c r="S27" s="65" t="s">
        <v>39</v>
      </c>
      <c r="T27" s="65" t="s">
        <v>39</v>
      </c>
      <c r="U27" s="65" t="s">
        <v>39</v>
      </c>
      <c r="V27" s="65" t="s">
        <v>39</v>
      </c>
    </row>
    <row r="28" ht="15.75" customHeight="1">
      <c r="A28" s="65" t="s">
        <v>89</v>
      </c>
      <c r="B28" s="65" t="s">
        <v>39</v>
      </c>
      <c r="C28" s="65" t="s">
        <v>39</v>
      </c>
      <c r="D28" s="65" t="s">
        <v>39</v>
      </c>
      <c r="E28" s="65" t="s">
        <v>39</v>
      </c>
      <c r="F28" s="65" t="s">
        <v>39</v>
      </c>
      <c r="G28" s="65" t="s">
        <v>39</v>
      </c>
      <c r="H28" s="65" t="s">
        <v>39</v>
      </c>
      <c r="I28" s="65" t="s">
        <v>39</v>
      </c>
      <c r="J28" s="65" t="s">
        <v>39</v>
      </c>
      <c r="K28" s="65" t="s">
        <v>39</v>
      </c>
      <c r="L28" s="65" t="s">
        <v>39</v>
      </c>
      <c r="M28" s="65" t="s">
        <v>39</v>
      </c>
      <c r="N28" s="65"/>
      <c r="O28" s="65"/>
      <c r="P28" s="65"/>
      <c r="Q28" s="65" t="s">
        <v>39</v>
      </c>
      <c r="R28" s="65" t="s">
        <v>39</v>
      </c>
      <c r="S28" s="65" t="s">
        <v>39</v>
      </c>
      <c r="T28" s="65" t="s">
        <v>39</v>
      </c>
      <c r="U28" s="65" t="s">
        <v>39</v>
      </c>
      <c r="V28" s="65" t="s">
        <v>39</v>
      </c>
    </row>
    <row r="29" ht="15.75" customHeight="1">
      <c r="A29" s="65" t="s">
        <v>136</v>
      </c>
      <c r="B29" s="65" t="s">
        <v>39</v>
      </c>
      <c r="C29" s="65" t="s">
        <v>39</v>
      </c>
      <c r="D29" s="65" t="s">
        <v>39</v>
      </c>
      <c r="E29" s="65" t="s">
        <v>39</v>
      </c>
      <c r="F29" s="65" t="s">
        <v>39</v>
      </c>
      <c r="G29" s="65" t="s">
        <v>39</v>
      </c>
      <c r="H29" s="65" t="s">
        <v>39</v>
      </c>
      <c r="I29" s="65" t="s">
        <v>39</v>
      </c>
      <c r="J29" s="65" t="s">
        <v>39</v>
      </c>
      <c r="K29" s="65" t="s">
        <v>39</v>
      </c>
      <c r="L29" s="65" t="s">
        <v>39</v>
      </c>
      <c r="M29" s="65" t="s">
        <v>39</v>
      </c>
      <c r="N29" s="65"/>
      <c r="O29" s="65" t="s">
        <v>39</v>
      </c>
      <c r="P29" s="65" t="s">
        <v>39</v>
      </c>
      <c r="Q29" s="65" t="s">
        <v>39</v>
      </c>
      <c r="R29" s="65" t="s">
        <v>39</v>
      </c>
      <c r="S29" s="65" t="s">
        <v>39</v>
      </c>
      <c r="T29" s="65" t="s">
        <v>39</v>
      </c>
      <c r="U29" s="65" t="s">
        <v>39</v>
      </c>
      <c r="V29" s="65" t="s">
        <v>39</v>
      </c>
    </row>
    <row r="30" ht="15.75" customHeight="1">
      <c r="A30" s="65" t="s">
        <v>137</v>
      </c>
      <c r="B30" s="65" t="s">
        <v>39</v>
      </c>
      <c r="C30" s="65" t="s">
        <v>39</v>
      </c>
      <c r="D30" s="65" t="s">
        <v>39</v>
      </c>
      <c r="E30" s="65" t="s">
        <v>39</v>
      </c>
      <c r="F30" s="65" t="s">
        <v>39</v>
      </c>
      <c r="G30" s="65" t="s">
        <v>39</v>
      </c>
      <c r="H30" s="65" t="s">
        <v>39</v>
      </c>
      <c r="I30" s="65" t="s">
        <v>39</v>
      </c>
      <c r="J30" s="65" t="s">
        <v>39</v>
      </c>
      <c r="K30" s="65" t="s">
        <v>39</v>
      </c>
      <c r="L30" s="65" t="s">
        <v>39</v>
      </c>
      <c r="M30" s="65" t="s">
        <v>39</v>
      </c>
      <c r="N30" s="65" t="s">
        <v>39</v>
      </c>
      <c r="O30" s="65"/>
      <c r="P30" s="65" t="s">
        <v>39</v>
      </c>
      <c r="Q30" s="65" t="s">
        <v>39</v>
      </c>
      <c r="R30" s="65" t="s">
        <v>39</v>
      </c>
      <c r="S30" s="65" t="s">
        <v>39</v>
      </c>
      <c r="T30" s="65" t="s">
        <v>39</v>
      </c>
      <c r="U30" s="65" t="s">
        <v>39</v>
      </c>
      <c r="V30" s="65" t="s">
        <v>39</v>
      </c>
    </row>
    <row r="31" ht="15.75" customHeight="1">
      <c r="A31" s="65" t="n">
        <v>23</v>
      </c>
      <c r="B31" s="65" t="s">
        <v>39</v>
      </c>
      <c r="C31" s="65" t="s">
        <v>39</v>
      </c>
      <c r="D31" s="65" t="s">
        <v>39</v>
      </c>
      <c r="E31" s="65" t="s">
        <v>39</v>
      </c>
      <c r="F31" s="65" t="s">
        <v>39</v>
      </c>
      <c r="G31" s="65" t="s">
        <v>39</v>
      </c>
      <c r="H31" s="65" t="s">
        <v>39</v>
      </c>
      <c r="I31" s="65" t="s">
        <v>39</v>
      </c>
      <c r="J31" s="65" t="s">
        <v>39</v>
      </c>
      <c r="K31" s="65"/>
      <c r="L31" s="65"/>
      <c r="M31" s="65"/>
      <c r="N31" s="65" t="s">
        <v>39</v>
      </c>
      <c r="O31" s="65" t="s">
        <v>39</v>
      </c>
      <c r="P31" s="65" t="s">
        <v>39</v>
      </c>
      <c r="Q31" s="65" t="s">
        <v>39</v>
      </c>
      <c r="R31" s="65" t="s">
        <v>39</v>
      </c>
      <c r="S31" s="65" t="s">
        <v>39</v>
      </c>
      <c r="T31" s="65" t="s">
        <v>39</v>
      </c>
      <c r="U31" s="65" t="s">
        <v>39</v>
      </c>
      <c r="V31" s="65" t="s">
        <v>39</v>
      </c>
    </row>
    <row r="32" ht="15.75" customHeight="1">
      <c r="A32" s="65" t="s">
        <v>90</v>
      </c>
      <c r="B32" s="65" t="s">
        <v>39</v>
      </c>
      <c r="C32" s="65" t="s">
        <v>39</v>
      </c>
      <c r="D32" s="65" t="s">
        <v>39</v>
      </c>
      <c r="E32" s="65" t="s">
        <v>39</v>
      </c>
      <c r="F32" s="65" t="s">
        <v>39</v>
      </c>
      <c r="G32" s="65" t="s">
        <v>39</v>
      </c>
      <c r="H32" s="65" t="s">
        <v>39</v>
      </c>
      <c r="I32" s="65" t="s">
        <v>39</v>
      </c>
      <c r="J32" s="65" t="s">
        <v>39</v>
      </c>
      <c r="K32" s="65"/>
      <c r="L32" s="65"/>
      <c r="M32" s="65"/>
      <c r="N32" s="65" t="s">
        <v>39</v>
      </c>
      <c r="O32" s="65" t="s">
        <v>39</v>
      </c>
      <c r="P32" s="65" t="s">
        <v>39</v>
      </c>
      <c r="Q32" s="65" t="s">
        <v>39</v>
      </c>
      <c r="R32" s="65" t="s">
        <v>39</v>
      </c>
      <c r="S32" s="65" t="s">
        <v>39</v>
      </c>
      <c r="T32" s="65" t="s">
        <v>39</v>
      </c>
      <c r="U32" s="65" t="s">
        <v>39</v>
      </c>
      <c r="V32" s="65" t="s">
        <v>39</v>
      </c>
    </row>
    <row r="33" ht="15.75" customHeight="1">
      <c r="A33" s="65" t="s">
        <v>97</v>
      </c>
      <c r="B33" s="65" t="s">
        <v>39</v>
      </c>
      <c r="C33" s="65" t="s">
        <v>39</v>
      </c>
      <c r="D33" s="65" t="s">
        <v>39</v>
      </c>
      <c r="E33" s="65" t="s">
        <v>39</v>
      </c>
      <c r="F33" s="65" t="s">
        <v>39</v>
      </c>
      <c r="G33" s="65" t="s">
        <v>39</v>
      </c>
      <c r="H33" s="65" t="s">
        <v>39</v>
      </c>
      <c r="I33" s="65" t="s">
        <v>39</v>
      </c>
      <c r="J33" s="65" t="s">
        <v>39</v>
      </c>
      <c r="K33" s="65"/>
      <c r="L33" s="65" t="s">
        <v>39</v>
      </c>
      <c r="M33" s="65" t="s">
        <v>39</v>
      </c>
      <c r="N33" s="65" t="s">
        <v>39</v>
      </c>
      <c r="O33" s="65" t="s">
        <v>39</v>
      </c>
      <c r="P33" s="65" t="s">
        <v>39</v>
      </c>
      <c r="Q33" s="65" t="s">
        <v>39</v>
      </c>
      <c r="R33" s="65" t="s">
        <v>39</v>
      </c>
      <c r="S33" s="65" t="s">
        <v>39</v>
      </c>
      <c r="T33" s="65" t="s">
        <v>39</v>
      </c>
      <c r="U33" s="65" t="s">
        <v>39</v>
      </c>
      <c r="V33" s="65" t="s">
        <v>39</v>
      </c>
    </row>
    <row r="34" ht="15.75" customHeight="1">
      <c r="A34" s="65" t="s">
        <v>98</v>
      </c>
      <c r="B34" s="65" t="s">
        <v>39</v>
      </c>
      <c r="C34" s="65" t="s">
        <v>39</v>
      </c>
      <c r="D34" s="65" t="s">
        <v>39</v>
      </c>
      <c r="E34" s="65" t="s">
        <v>39</v>
      </c>
      <c r="F34" s="65" t="s">
        <v>39</v>
      </c>
      <c r="G34" s="65" t="s">
        <v>39</v>
      </c>
      <c r="H34" s="65" t="s">
        <v>39</v>
      </c>
      <c r="I34" s="65" t="s">
        <v>39</v>
      </c>
      <c r="J34" s="65" t="s">
        <v>39</v>
      </c>
      <c r="K34" s="65" t="s">
        <v>39</v>
      </c>
      <c r="L34" s="65"/>
      <c r="M34" s="65" t="s">
        <v>39</v>
      </c>
      <c r="N34" s="65" t="s">
        <v>39</v>
      </c>
      <c r="O34" s="65" t="s">
        <v>39</v>
      </c>
      <c r="P34" s="65" t="s">
        <v>39</v>
      </c>
      <c r="Q34" s="65" t="s">
        <v>39</v>
      </c>
      <c r="R34" s="65" t="s">
        <v>39</v>
      </c>
      <c r="S34" s="65" t="s">
        <v>39</v>
      </c>
      <c r="T34" s="65" t="s">
        <v>39</v>
      </c>
      <c r="U34" s="65" t="s">
        <v>39</v>
      </c>
      <c r="V34" s="65" t="s">
        <v>39</v>
      </c>
    </row>
    <row r="35" ht="15.75" customHeight="1">
      <c r="A35" s="65" t="n">
        <v>24</v>
      </c>
      <c r="B35" s="65" t="s">
        <v>39</v>
      </c>
      <c r="C35" s="65" t="s">
        <v>39</v>
      </c>
      <c r="D35" s="65" t="s">
        <v>39</v>
      </c>
      <c r="E35" s="65" t="s">
        <v>39</v>
      </c>
      <c r="F35" s="65" t="s">
        <v>39</v>
      </c>
      <c r="G35" s="65" t="s">
        <v>39</v>
      </c>
      <c r="H35" s="65"/>
      <c r="I35" s="65"/>
      <c r="J35" s="65"/>
      <c r="K35" s="65" t="s">
        <v>39</v>
      </c>
      <c r="L35" s="65" t="s">
        <v>39</v>
      </c>
      <c r="M35" s="65" t="s">
        <v>39</v>
      </c>
      <c r="N35" s="65" t="s">
        <v>39</v>
      </c>
      <c r="O35" s="65" t="s">
        <v>39</v>
      </c>
      <c r="P35" s="65" t="s">
        <v>39</v>
      </c>
      <c r="Q35" s="65" t="s">
        <v>39</v>
      </c>
      <c r="R35" s="65" t="s">
        <v>39</v>
      </c>
      <c r="S35" s="65" t="s">
        <v>39</v>
      </c>
      <c r="T35" s="65" t="s">
        <v>39</v>
      </c>
      <c r="U35" s="65" t="s">
        <v>39</v>
      </c>
      <c r="V35" s="65" t="s">
        <v>39</v>
      </c>
    </row>
    <row r="36" ht="15.75" customHeight="1">
      <c r="A36" s="65" t="s">
        <v>91</v>
      </c>
      <c r="B36" s="65" t="s">
        <v>39</v>
      </c>
      <c r="C36" s="65" t="s">
        <v>39</v>
      </c>
      <c r="D36" s="65" t="s">
        <v>39</v>
      </c>
      <c r="E36" s="65" t="s">
        <v>39</v>
      </c>
      <c r="F36" s="65" t="s">
        <v>39</v>
      </c>
      <c r="G36" s="65" t="s">
        <v>39</v>
      </c>
      <c r="H36" s="65"/>
      <c r="I36" s="65"/>
      <c r="J36" s="65"/>
      <c r="K36" s="65" t="s">
        <v>39</v>
      </c>
      <c r="L36" s="65" t="s">
        <v>39</v>
      </c>
      <c r="M36" s="65" t="s">
        <v>39</v>
      </c>
      <c r="N36" s="65" t="s">
        <v>39</v>
      </c>
      <c r="O36" s="65" t="s">
        <v>39</v>
      </c>
      <c r="P36" s="65" t="s">
        <v>39</v>
      </c>
      <c r="Q36" s="65" t="s">
        <v>39</v>
      </c>
      <c r="R36" s="65" t="s">
        <v>39</v>
      </c>
      <c r="S36" s="65" t="s">
        <v>39</v>
      </c>
      <c r="T36" s="65" t="s">
        <v>39</v>
      </c>
      <c r="U36" s="65" t="s">
        <v>39</v>
      </c>
      <c r="V36" s="65" t="s">
        <v>39</v>
      </c>
    </row>
    <row r="37" ht="15.75" customHeight="1">
      <c r="A37" s="65" t="s">
        <v>95</v>
      </c>
      <c r="B37" s="65" t="s">
        <v>39</v>
      </c>
      <c r="C37" s="65" t="s">
        <v>39</v>
      </c>
      <c r="D37" s="65" t="s">
        <v>39</v>
      </c>
      <c r="E37" s="65" t="s">
        <v>39</v>
      </c>
      <c r="F37" s="65" t="s">
        <v>39</v>
      </c>
      <c r="G37" s="65" t="s">
        <v>39</v>
      </c>
      <c r="H37" s="65"/>
      <c r="I37" s="65" t="s">
        <v>39</v>
      </c>
      <c r="J37" s="65" t="s">
        <v>39</v>
      </c>
      <c r="K37" s="65" t="s">
        <v>39</v>
      </c>
      <c r="L37" s="65" t="s">
        <v>39</v>
      </c>
      <c r="M37" s="65" t="s">
        <v>39</v>
      </c>
      <c r="N37" s="65" t="s">
        <v>39</v>
      </c>
      <c r="O37" s="65" t="s">
        <v>39</v>
      </c>
      <c r="P37" s="65" t="s">
        <v>39</v>
      </c>
      <c r="Q37" s="65" t="s">
        <v>39</v>
      </c>
      <c r="R37" s="65" t="s">
        <v>39</v>
      </c>
      <c r="S37" s="65" t="s">
        <v>39</v>
      </c>
      <c r="T37" s="65" t="s">
        <v>39</v>
      </c>
      <c r="U37" s="65" t="s">
        <v>39</v>
      </c>
      <c r="V37" s="65" t="s">
        <v>39</v>
      </c>
    </row>
    <row r="38" ht="15.75" customHeight="1">
      <c r="A38" s="65" t="s">
        <v>96</v>
      </c>
      <c r="B38" s="65" t="s">
        <v>39</v>
      </c>
      <c r="C38" s="65" t="s">
        <v>39</v>
      </c>
      <c r="D38" s="65" t="s">
        <v>39</v>
      </c>
      <c r="E38" s="65" t="s">
        <v>39</v>
      </c>
      <c r="F38" s="65" t="s">
        <v>39</v>
      </c>
      <c r="G38" s="65" t="s">
        <v>39</v>
      </c>
      <c r="H38" s="65" t="s">
        <v>39</v>
      </c>
      <c r="I38" s="65"/>
      <c r="J38" s="65" t="s">
        <v>39</v>
      </c>
      <c r="K38" s="65" t="s">
        <v>39</v>
      </c>
      <c r="L38" s="65" t="s">
        <v>39</v>
      </c>
      <c r="M38" s="65" t="s">
        <v>39</v>
      </c>
      <c r="N38" s="65" t="s">
        <v>39</v>
      </c>
      <c r="O38" s="65" t="s">
        <v>39</v>
      </c>
      <c r="P38" s="65" t="s">
        <v>39</v>
      </c>
      <c r="Q38" s="65" t="s">
        <v>39</v>
      </c>
      <c r="R38" s="65" t="s">
        <v>39</v>
      </c>
      <c r="S38" s="65" t="s">
        <v>39</v>
      </c>
      <c r="T38" s="65" t="s">
        <v>39</v>
      </c>
      <c r="U38" s="65" t="s">
        <v>39</v>
      </c>
      <c r="V38" s="65" t="s">
        <v>39</v>
      </c>
    </row>
    <row r="39" ht="15.75" customHeight="1">
      <c r="A39" s="65" t="n">
        <v>25</v>
      </c>
      <c r="B39" s="65" t="s">
        <v>39</v>
      </c>
      <c r="C39" s="65" t="s">
        <v>39</v>
      </c>
      <c r="D39" s="65" t="s">
        <v>39</v>
      </c>
      <c r="E39" s="65"/>
      <c r="F39" s="65"/>
      <c r="G39" s="65"/>
      <c r="H39" s="65" t="s">
        <v>39</v>
      </c>
      <c r="I39" s="65" t="s">
        <v>39</v>
      </c>
      <c r="J39" s="65" t="s">
        <v>39</v>
      </c>
      <c r="K39" s="65" t="s">
        <v>39</v>
      </c>
      <c r="L39" s="65" t="s">
        <v>39</v>
      </c>
      <c r="M39" s="65" t="s">
        <v>39</v>
      </c>
      <c r="N39" s="65" t="s">
        <v>39</v>
      </c>
      <c r="O39" s="65" t="s">
        <v>39</v>
      </c>
      <c r="P39" s="65" t="s">
        <v>39</v>
      </c>
      <c r="Q39" s="65" t="s">
        <v>39</v>
      </c>
      <c r="R39" s="65" t="s">
        <v>39</v>
      </c>
      <c r="S39" s="65" t="s">
        <v>39</v>
      </c>
      <c r="T39" s="65" t="s">
        <v>39</v>
      </c>
      <c r="U39" s="65" t="s">
        <v>39</v>
      </c>
      <c r="V39" s="65" t="s">
        <v>39</v>
      </c>
    </row>
    <row r="40" ht="15.75" customHeight="1">
      <c r="A40" s="65" t="s">
        <v>92</v>
      </c>
      <c r="B40" s="65" t="s">
        <v>39</v>
      </c>
      <c r="C40" s="65" t="s">
        <v>39</v>
      </c>
      <c r="D40" s="65" t="s">
        <v>39</v>
      </c>
      <c r="E40" s="65"/>
      <c r="F40" s="65"/>
      <c r="G40" s="65"/>
      <c r="H40" s="65" t="s">
        <v>39</v>
      </c>
      <c r="I40" s="65" t="s">
        <v>39</v>
      </c>
      <c r="J40" s="65" t="s">
        <v>39</v>
      </c>
      <c r="K40" s="65" t="s">
        <v>39</v>
      </c>
      <c r="L40" s="65" t="s">
        <v>39</v>
      </c>
      <c r="M40" s="65" t="s">
        <v>39</v>
      </c>
      <c r="N40" s="65" t="s">
        <v>39</v>
      </c>
      <c r="O40" s="65" t="s">
        <v>39</v>
      </c>
      <c r="P40" s="65" t="s">
        <v>39</v>
      </c>
      <c r="Q40" s="65" t="s">
        <v>39</v>
      </c>
      <c r="R40" s="65" t="s">
        <v>39</v>
      </c>
      <c r="S40" s="65" t="s">
        <v>39</v>
      </c>
      <c r="T40" s="65" t="s">
        <v>39</v>
      </c>
      <c r="U40" s="65" t="s">
        <v>39</v>
      </c>
      <c r="V40" s="65" t="s">
        <v>39</v>
      </c>
    </row>
    <row r="41" ht="15.75" customHeight="1">
      <c r="A41" s="65" t="s">
        <v>93</v>
      </c>
      <c r="B41" s="65" t="s">
        <v>39</v>
      </c>
      <c r="C41" s="65" t="s">
        <v>39</v>
      </c>
      <c r="D41" s="65" t="s">
        <v>39</v>
      </c>
      <c r="E41" s="65"/>
      <c r="F41" s="65" t="s">
        <v>39</v>
      </c>
      <c r="G41" s="65" t="s">
        <v>39</v>
      </c>
      <c r="H41" s="65" t="s">
        <v>39</v>
      </c>
      <c r="I41" s="65" t="s">
        <v>39</v>
      </c>
      <c r="J41" s="65" t="s">
        <v>39</v>
      </c>
      <c r="K41" s="65" t="s">
        <v>39</v>
      </c>
      <c r="L41" s="65" t="s">
        <v>39</v>
      </c>
      <c r="M41" s="65" t="s">
        <v>39</v>
      </c>
      <c r="N41" s="65" t="s">
        <v>39</v>
      </c>
      <c r="O41" s="65" t="s">
        <v>39</v>
      </c>
      <c r="P41" s="65" t="s">
        <v>39</v>
      </c>
      <c r="Q41" s="65" t="s">
        <v>39</v>
      </c>
      <c r="R41" s="65" t="s">
        <v>39</v>
      </c>
      <c r="S41" s="65" t="s">
        <v>39</v>
      </c>
      <c r="T41" s="65" t="s">
        <v>39</v>
      </c>
      <c r="U41" s="65" t="s">
        <v>39</v>
      </c>
      <c r="V41" s="65" t="s">
        <v>39</v>
      </c>
    </row>
    <row r="42" ht="15.75" customHeight="1">
      <c r="A42" s="65" t="s">
        <v>94</v>
      </c>
      <c r="B42" s="65" t="s">
        <v>39</v>
      </c>
      <c r="C42" s="65" t="s">
        <v>39</v>
      </c>
      <c r="D42" s="65" t="s">
        <v>39</v>
      </c>
      <c r="E42" s="65" t="s">
        <v>39</v>
      </c>
      <c r="F42" s="65"/>
      <c r="G42" s="65" t="s">
        <v>39</v>
      </c>
      <c r="H42" s="65" t="s">
        <v>39</v>
      </c>
      <c r="I42" s="65" t="s">
        <v>39</v>
      </c>
      <c r="J42" s="65" t="s">
        <v>39</v>
      </c>
      <c r="K42" s="65" t="s">
        <v>39</v>
      </c>
      <c r="L42" s="65" t="s">
        <v>39</v>
      </c>
      <c r="M42" s="65" t="s">
        <v>39</v>
      </c>
      <c r="N42" s="65" t="s">
        <v>39</v>
      </c>
      <c r="O42" s="65" t="s">
        <v>39</v>
      </c>
      <c r="P42" s="65" t="s">
        <v>39</v>
      </c>
      <c r="Q42" s="65" t="s">
        <v>39</v>
      </c>
      <c r="R42" s="65" t="s">
        <v>39</v>
      </c>
      <c r="S42" s="65" t="s">
        <v>39</v>
      </c>
      <c r="T42" s="65" t="s">
        <v>39</v>
      </c>
      <c r="U42" s="65" t="s">
        <v>39</v>
      </c>
      <c r="V42" s="65" t="s">
        <v>39</v>
      </c>
    </row>
    <row r="43" ht="15.75" customHeight="1">
      <c r="A43" s="65" t="n">
        <v>26</v>
      </c>
      <c r="B43" s="65"/>
      <c r="C43" s="65"/>
      <c r="D43" s="65"/>
      <c r="E43" s="65" t="s">
        <v>39</v>
      </c>
      <c r="F43" s="65" t="s">
        <v>39</v>
      </c>
      <c r="G43" s="65" t="s">
        <v>39</v>
      </c>
      <c r="H43" s="65" t="s">
        <v>39</v>
      </c>
      <c r="I43" s="65" t="s">
        <v>39</v>
      </c>
      <c r="J43" s="65" t="s">
        <v>39</v>
      </c>
      <c r="K43" s="65" t="s">
        <v>39</v>
      </c>
      <c r="L43" s="65" t="s">
        <v>39</v>
      </c>
      <c r="M43" s="65" t="s">
        <v>39</v>
      </c>
      <c r="N43" s="65" t="s">
        <v>39</v>
      </c>
      <c r="O43" s="65" t="s">
        <v>39</v>
      </c>
      <c r="P43" s="65" t="s">
        <v>39</v>
      </c>
      <c r="Q43" s="65" t="s">
        <v>39</v>
      </c>
      <c r="R43" s="65" t="s">
        <v>39</v>
      </c>
      <c r="S43" s="65" t="s">
        <v>39</v>
      </c>
      <c r="T43" s="65" t="s">
        <v>39</v>
      </c>
      <c r="U43" s="65" t="s">
        <v>39</v>
      </c>
      <c r="V43" s="65" t="s">
        <v>39</v>
      </c>
    </row>
    <row r="44" ht="15.75" customHeight="1">
      <c r="A44" s="65" t="s">
        <v>138</v>
      </c>
      <c r="B44" s="65"/>
      <c r="C44" s="65"/>
      <c r="D44" s="65"/>
      <c r="E44" s="65" t="s">
        <v>39</v>
      </c>
      <c r="F44" s="65" t="s">
        <v>39</v>
      </c>
      <c r="G44" s="65" t="s">
        <v>39</v>
      </c>
      <c r="H44" s="65" t="s">
        <v>39</v>
      </c>
      <c r="I44" s="65" t="s">
        <v>39</v>
      </c>
      <c r="J44" s="65" t="s">
        <v>39</v>
      </c>
      <c r="K44" s="65" t="s">
        <v>39</v>
      </c>
      <c r="L44" s="65" t="s">
        <v>39</v>
      </c>
      <c r="M44" s="65" t="s">
        <v>39</v>
      </c>
      <c r="N44" s="65" t="s">
        <v>39</v>
      </c>
      <c r="O44" s="65" t="s">
        <v>39</v>
      </c>
      <c r="P44" s="65" t="s">
        <v>39</v>
      </c>
      <c r="Q44" s="65" t="s">
        <v>39</v>
      </c>
      <c r="R44" s="65" t="s">
        <v>39</v>
      </c>
      <c r="S44" s="65" t="s">
        <v>39</v>
      </c>
      <c r="T44" s="65" t="s">
        <v>39</v>
      </c>
      <c r="U44" s="65" t="s">
        <v>39</v>
      </c>
      <c r="V44" s="65" t="s">
        <v>39</v>
      </c>
    </row>
    <row r="45" ht="15.75" customHeight="1">
      <c r="A45" s="65" t="s">
        <v>139</v>
      </c>
      <c r="B45" s="65"/>
      <c r="C45" s="65" t="s">
        <v>39</v>
      </c>
      <c r="D45" s="65" t="s">
        <v>39</v>
      </c>
      <c r="E45" s="65" t="s">
        <v>39</v>
      </c>
      <c r="F45" s="65" t="s">
        <v>39</v>
      </c>
      <c r="G45" s="65" t="s">
        <v>39</v>
      </c>
      <c r="H45" s="65" t="s">
        <v>39</v>
      </c>
      <c r="I45" s="65" t="s">
        <v>39</v>
      </c>
      <c r="J45" s="65" t="s">
        <v>39</v>
      </c>
      <c r="K45" s="65" t="s">
        <v>39</v>
      </c>
      <c r="L45" s="65" t="s">
        <v>39</v>
      </c>
      <c r="M45" s="65" t="s">
        <v>39</v>
      </c>
      <c r="N45" s="65" t="s">
        <v>39</v>
      </c>
      <c r="O45" s="65" t="s">
        <v>39</v>
      </c>
      <c r="P45" s="65" t="s">
        <v>39</v>
      </c>
      <c r="Q45" s="65" t="s">
        <v>39</v>
      </c>
      <c r="R45" s="65" t="s">
        <v>39</v>
      </c>
      <c r="S45" s="65" t="s">
        <v>39</v>
      </c>
      <c r="T45" s="65" t="s">
        <v>39</v>
      </c>
      <c r="U45" s="65" t="s">
        <v>39</v>
      </c>
      <c r="V45" s="65" t="s">
        <v>39</v>
      </c>
    </row>
    <row r="46" ht="15.75" customHeight="1">
      <c r="A46" s="65" t="s">
        <v>140</v>
      </c>
      <c r="B46" s="65" t="s">
        <v>39</v>
      </c>
      <c r="C46" s="65"/>
      <c r="D46" s="65" t="s">
        <v>39</v>
      </c>
      <c r="E46" s="65" t="s">
        <v>39</v>
      </c>
      <c r="F46" s="65" t="s">
        <v>39</v>
      </c>
      <c r="G46" s="65" t="s">
        <v>39</v>
      </c>
      <c r="H46" s="65" t="s">
        <v>39</v>
      </c>
      <c r="I46" s="65" t="s">
        <v>39</v>
      </c>
      <c r="J46" s="65" t="s">
        <v>39</v>
      </c>
      <c r="K46" s="65" t="s">
        <v>39</v>
      </c>
      <c r="L46" s="65" t="s">
        <v>39</v>
      </c>
      <c r="M46" s="65" t="s">
        <v>39</v>
      </c>
      <c r="N46" s="65" t="s">
        <v>39</v>
      </c>
      <c r="O46" s="65" t="s">
        <v>39</v>
      </c>
      <c r="P46" s="65" t="s">
        <v>39</v>
      </c>
      <c r="Q46" s="65" t="s">
        <v>39</v>
      </c>
      <c r="R46" s="65" t="s">
        <v>39</v>
      </c>
      <c r="S46" s="65" t="s">
        <v>39</v>
      </c>
      <c r="T46" s="65" t="s">
        <v>39</v>
      </c>
      <c r="U46" s="65" t="s">
        <v>39</v>
      </c>
      <c r="V46" s="65" t="s">
        <v>39</v>
      </c>
    </row>
    <row r="47" ht="15.75" customHeight="1">
      <c r="A47" s="65" t="n">
        <v>6</v>
      </c>
      <c r="B47" s="65" t="s">
        <v>39</v>
      </c>
      <c r="C47" s="65" t="s">
        <v>39</v>
      </c>
      <c r="D47" s="65" t="s">
        <v>39</v>
      </c>
      <c r="E47" s="65" t="s">
        <v>39</v>
      </c>
      <c r="F47" s="65" t="s">
        <v>39</v>
      </c>
      <c r="G47" s="65" t="s">
        <v>39</v>
      </c>
      <c r="H47" s="65" t="s">
        <v>39</v>
      </c>
      <c r="I47" s="65" t="s">
        <v>39</v>
      </c>
      <c r="J47" s="65" t="s">
        <v>39</v>
      </c>
      <c r="K47" s="65" t="s">
        <v>39</v>
      </c>
      <c r="L47" s="65" t="s">
        <v>39</v>
      </c>
      <c r="M47" s="65" t="s">
        <v>39</v>
      </c>
      <c r="N47" s="65" t="s">
        <v>39</v>
      </c>
      <c r="O47" s="65" t="s">
        <v>39</v>
      </c>
      <c r="P47" s="65" t="s">
        <v>39</v>
      </c>
      <c r="Q47" s="65" t="s">
        <v>39</v>
      </c>
      <c r="R47" s="65" t="s">
        <v>39</v>
      </c>
      <c r="S47" s="65" t="s">
        <v>39</v>
      </c>
      <c r="T47" s="65" t="s">
        <v>39</v>
      </c>
      <c r="U47" s="65" t="s">
        <v>39</v>
      </c>
      <c r="V47" s="65" t="s">
        <v>39</v>
      </c>
    </row>
    <row r="48" ht="15.75" customHeight="1">
      <c r="A48" s="65" t="n">
        <v>7</v>
      </c>
      <c r="B48" s="65" t="s">
        <v>39</v>
      </c>
      <c r="C48" s="65" t="s">
        <v>39</v>
      </c>
      <c r="D48" s="65" t="s">
        <v>39</v>
      </c>
      <c r="E48" s="65" t="s">
        <v>39</v>
      </c>
      <c r="F48" s="65" t="s">
        <v>39</v>
      </c>
      <c r="G48" s="65" t="s">
        <v>39</v>
      </c>
      <c r="H48" s="65" t="s">
        <v>39</v>
      </c>
      <c r="I48" s="65" t="s">
        <v>39</v>
      </c>
      <c r="J48" s="65" t="s">
        <v>39</v>
      </c>
      <c r="K48" s="65" t="s">
        <v>39</v>
      </c>
      <c r="L48" s="65" t="s">
        <v>39</v>
      </c>
      <c r="M48" s="65" t="s">
        <v>39</v>
      </c>
      <c r="N48" s="65" t="s">
        <v>39</v>
      </c>
      <c r="O48" s="65" t="s">
        <v>39</v>
      </c>
      <c r="P48" s="65" t="s">
        <v>39</v>
      </c>
      <c r="Q48" s="65" t="s">
        <v>39</v>
      </c>
      <c r="R48" s="65" t="s">
        <v>39</v>
      </c>
      <c r="S48" s="65" t="s">
        <v>39</v>
      </c>
      <c r="T48" s="65" t="s">
        <v>39</v>
      </c>
      <c r="U48" s="65" t="s">
        <v>39</v>
      </c>
      <c r="V48" s="65" t="s">
        <v>39</v>
      </c>
    </row>
    <row r="49" ht="15.75" customHeight="1">
      <c r="A49" s="65" t="n">
        <v>8</v>
      </c>
      <c r="B49" s="65" t="s">
        <v>39</v>
      </c>
      <c r="C49" s="65" t="s">
        <v>39</v>
      </c>
      <c r="D49" s="65" t="s">
        <v>39</v>
      </c>
      <c r="E49" s="65" t="s">
        <v>39</v>
      </c>
      <c r="F49" s="65" t="s">
        <v>39</v>
      </c>
      <c r="G49" s="65" t="s">
        <v>39</v>
      </c>
      <c r="H49" s="65" t="s">
        <v>39</v>
      </c>
      <c r="I49" s="65" t="s">
        <v>39</v>
      </c>
      <c r="J49" s="65" t="s">
        <v>39</v>
      </c>
      <c r="K49" s="65" t="s">
        <v>39</v>
      </c>
      <c r="L49" s="65" t="s">
        <v>39</v>
      </c>
      <c r="M49" s="65" t="s">
        <v>39</v>
      </c>
      <c r="N49" s="65" t="s">
        <v>39</v>
      </c>
      <c r="O49" s="65" t="s">
        <v>39</v>
      </c>
      <c r="P49" s="65" t="s">
        <v>39</v>
      </c>
      <c r="Q49" s="65" t="s">
        <v>39</v>
      </c>
      <c r="R49" s="65" t="s">
        <v>39</v>
      </c>
      <c r="S49" s="65" t="s">
        <v>39</v>
      </c>
      <c r="T49" s="65" t="s">
        <v>39</v>
      </c>
      <c r="U49" s="65" t="s">
        <v>39</v>
      </c>
      <c r="V49" s="65" t="s">
        <v>39</v>
      </c>
    </row>
    <row r="50" ht="15.75" customHeight="1">
      <c r="A50" s="65" t="n">
        <v>9</v>
      </c>
      <c r="B50" s="65" t="s">
        <v>39</v>
      </c>
      <c r="C50" s="65" t="s">
        <v>39</v>
      </c>
      <c r="D50" s="65" t="s">
        <v>39</v>
      </c>
      <c r="E50" s="65" t="s">
        <v>39</v>
      </c>
      <c r="F50" s="65" t="s">
        <v>39</v>
      </c>
      <c r="G50" s="65" t="s">
        <v>39</v>
      </c>
      <c r="H50" s="65" t="s">
        <v>39</v>
      </c>
      <c r="I50" s="65" t="s">
        <v>39</v>
      </c>
      <c r="J50" s="65" t="s">
        <v>39</v>
      </c>
      <c r="K50" s="65" t="s">
        <v>39</v>
      </c>
      <c r="L50" s="65" t="s">
        <v>39</v>
      </c>
      <c r="M50" s="65" t="s">
        <v>39</v>
      </c>
      <c r="N50" s="65" t="s">
        <v>39</v>
      </c>
      <c r="O50" s="65" t="s">
        <v>39</v>
      </c>
      <c r="P50" s="65" t="s">
        <v>39</v>
      </c>
      <c r="Q50" s="65" t="s">
        <v>39</v>
      </c>
      <c r="R50" s="65" t="s">
        <v>39</v>
      </c>
      <c r="S50" s="65" t="s">
        <v>39</v>
      </c>
      <c r="T50" s="65" t="s">
        <v>39</v>
      </c>
      <c r="U50" s="65" t="s">
        <v>39</v>
      </c>
      <c r="V50" s="65" t="s">
        <v>39</v>
      </c>
    </row>
    <row r="51" ht="15.75" customHeight="1">
      <c r="A51" s="65" t="n">
        <v>10</v>
      </c>
      <c r="B51" s="65" t="s">
        <v>39</v>
      </c>
      <c r="C51" s="65" t="s">
        <v>39</v>
      </c>
      <c r="D51" s="65" t="s">
        <v>39</v>
      </c>
      <c r="E51" s="65" t="s">
        <v>39</v>
      </c>
      <c r="F51" s="65" t="s">
        <v>39</v>
      </c>
      <c r="G51" s="65" t="s">
        <v>39</v>
      </c>
      <c r="H51" s="65" t="s">
        <v>39</v>
      </c>
      <c r="I51" s="65" t="s">
        <v>39</v>
      </c>
      <c r="J51" s="65" t="s">
        <v>39</v>
      </c>
      <c r="K51" s="65" t="s">
        <v>39</v>
      </c>
      <c r="L51" s="65" t="s">
        <v>39</v>
      </c>
      <c r="M51" s="65" t="s">
        <v>39</v>
      </c>
      <c r="N51" s="65" t="s">
        <v>39</v>
      </c>
      <c r="O51" s="65" t="s">
        <v>39</v>
      </c>
      <c r="P51" s="65" t="s">
        <v>39</v>
      </c>
      <c r="Q51" s="65" t="s">
        <v>39</v>
      </c>
      <c r="R51" s="65" t="s">
        <v>39</v>
      </c>
      <c r="S51" s="65" t="s">
        <v>39</v>
      </c>
      <c r="T51" s="65" t="s">
        <v>39</v>
      </c>
      <c r="U51" s="65" t="s">
        <v>39</v>
      </c>
      <c r="V51" s="65" t="s">
        <v>39</v>
      </c>
    </row>
    <row r="52" ht="15.75" customHeight="1">
      <c r="A52" s="65" t="n">
        <v>11</v>
      </c>
      <c r="B52" s="65" t="s">
        <v>39</v>
      </c>
      <c r="C52" s="65" t="s">
        <v>39</v>
      </c>
      <c r="D52" s="65" t="s">
        <v>39</v>
      </c>
      <c r="E52" s="65" t="s">
        <v>39</v>
      </c>
      <c r="F52" s="65" t="s">
        <v>39</v>
      </c>
      <c r="G52" s="65" t="s">
        <v>39</v>
      </c>
      <c r="H52" s="65" t="s">
        <v>39</v>
      </c>
      <c r="I52" s="65" t="s">
        <v>39</v>
      </c>
      <c r="J52" s="65" t="s">
        <v>39</v>
      </c>
      <c r="K52" s="65" t="s">
        <v>39</v>
      </c>
      <c r="L52" s="65" t="s">
        <v>39</v>
      </c>
      <c r="M52" s="65" t="s">
        <v>39</v>
      </c>
      <c r="N52" s="65" t="s">
        <v>39</v>
      </c>
      <c r="O52" s="65" t="s">
        <v>39</v>
      </c>
      <c r="P52" s="65" t="s">
        <v>39</v>
      </c>
      <c r="Q52" s="65" t="s">
        <v>39</v>
      </c>
      <c r="R52" s="65" t="s">
        <v>39</v>
      </c>
      <c r="S52" s="65" t="s">
        <v>39</v>
      </c>
      <c r="T52" s="65" t="s">
        <v>39</v>
      </c>
      <c r="U52" s="65" t="s">
        <v>39</v>
      </c>
      <c r="V52" s="65" t="s">
        <v>39</v>
      </c>
    </row>
    <row r="53" ht="15.75" customHeight="1">
      <c r="A53" s="65" t="n">
        <v>12</v>
      </c>
      <c r="B53" s="65" t="s">
        <v>39</v>
      </c>
      <c r="C53" s="65" t="s">
        <v>39</v>
      </c>
      <c r="D53" s="65" t="s">
        <v>39</v>
      </c>
      <c r="E53" s="65" t="s">
        <v>39</v>
      </c>
      <c r="F53" s="65" t="s">
        <v>39</v>
      </c>
      <c r="G53" s="65" t="s">
        <v>39</v>
      </c>
      <c r="H53" s="65" t="s">
        <v>39</v>
      </c>
      <c r="I53" s="65" t="s">
        <v>39</v>
      </c>
      <c r="J53" s="65" t="s">
        <v>39</v>
      </c>
      <c r="K53" s="65" t="s">
        <v>39</v>
      </c>
      <c r="L53" s="65" t="s">
        <v>39</v>
      </c>
      <c r="M53" s="65" t="s">
        <v>39</v>
      </c>
      <c r="N53" s="65" t="s">
        <v>39</v>
      </c>
      <c r="O53" s="65" t="s">
        <v>39</v>
      </c>
      <c r="P53" s="65" t="s">
        <v>39</v>
      </c>
      <c r="Q53" s="65" t="s">
        <v>39</v>
      </c>
      <c r="R53" s="65" t="s">
        <v>39</v>
      </c>
      <c r="S53" s="65" t="s">
        <v>39</v>
      </c>
      <c r="T53" s="65" t="s">
        <v>39</v>
      </c>
      <c r="U53" s="65" t="s">
        <v>39</v>
      </c>
      <c r="V53" s="65" t="s">
        <v>39</v>
      </c>
    </row>
    <row r="54" ht="15.75" customHeight="1">
      <c r="A54" s="65" t="n">
        <v>13</v>
      </c>
      <c r="B54" s="65" t="s">
        <v>39</v>
      </c>
      <c r="C54" s="65" t="s">
        <v>39</v>
      </c>
      <c r="D54" s="65" t="s">
        <v>39</v>
      </c>
      <c r="E54" s="65" t="s">
        <v>39</v>
      </c>
      <c r="F54" s="65" t="s">
        <v>39</v>
      </c>
      <c r="G54" s="65" t="s">
        <v>39</v>
      </c>
      <c r="H54" s="65" t="s">
        <v>39</v>
      </c>
      <c r="I54" s="65" t="s">
        <v>39</v>
      </c>
      <c r="J54" s="65" t="s">
        <v>39</v>
      </c>
      <c r="K54" s="65" t="s">
        <v>39</v>
      </c>
      <c r="L54" s="65" t="s">
        <v>39</v>
      </c>
      <c r="M54" s="65" t="s">
        <v>39</v>
      </c>
      <c r="N54" s="65" t="s">
        <v>39</v>
      </c>
      <c r="O54" s="65" t="s">
        <v>39</v>
      </c>
      <c r="P54" s="65" t="s">
        <v>39</v>
      </c>
      <c r="Q54" s="65" t="s">
        <v>39</v>
      </c>
      <c r="R54" s="65" t="s">
        <v>39</v>
      </c>
      <c r="S54" s="65" t="s">
        <v>39</v>
      </c>
      <c r="T54" s="65" t="s">
        <v>39</v>
      </c>
      <c r="U54" s="65" t="s">
        <v>39</v>
      </c>
      <c r="V54" s="65" t="s">
        <v>39</v>
      </c>
    </row>
    <row r="55" ht="15.75" customHeight="1">
      <c r="A55" s="65" t="n">
        <v>14</v>
      </c>
      <c r="B55" s="65" t="s">
        <v>39</v>
      </c>
      <c r="C55" s="65" t="s">
        <v>39</v>
      </c>
      <c r="D55" s="65" t="s">
        <v>39</v>
      </c>
      <c r="E55" s="65" t="s">
        <v>39</v>
      </c>
      <c r="F55" s="65" t="s">
        <v>39</v>
      </c>
      <c r="G55" s="65" t="s">
        <v>39</v>
      </c>
      <c r="H55" s="65" t="s">
        <v>39</v>
      </c>
      <c r="I55" s="65" t="s">
        <v>39</v>
      </c>
      <c r="J55" s="65" t="s">
        <v>39</v>
      </c>
      <c r="K55" s="65" t="s">
        <v>39</v>
      </c>
      <c r="L55" s="65" t="s">
        <v>39</v>
      </c>
      <c r="M55" s="65" t="s">
        <v>39</v>
      </c>
      <c r="N55" s="65" t="s">
        <v>39</v>
      </c>
      <c r="O55" s="65" t="s">
        <v>39</v>
      </c>
      <c r="P55" s="65" t="s">
        <v>39</v>
      </c>
      <c r="Q55" s="65" t="s">
        <v>39</v>
      </c>
      <c r="R55" s="65" t="s">
        <v>39</v>
      </c>
      <c r="S55" s="65" t="s">
        <v>39</v>
      </c>
      <c r="T55" s="65" t="s">
        <v>39</v>
      </c>
      <c r="U55" s="65" t="s">
        <v>39</v>
      </c>
      <c r="V55" s="65" t="s">
        <v>39</v>
      </c>
    </row>
    <row r="56" ht="15.75" customHeight="1">
      <c r="A56" s="65" t="n">
        <v>15</v>
      </c>
      <c r="B56" s="65" t="s">
        <v>39</v>
      </c>
      <c r="C56" s="65" t="s">
        <v>39</v>
      </c>
      <c r="D56" s="65" t="s">
        <v>39</v>
      </c>
      <c r="E56" s="65" t="s">
        <v>39</v>
      </c>
      <c r="F56" s="65" t="s">
        <v>39</v>
      </c>
      <c r="G56" s="65" t="s">
        <v>39</v>
      </c>
      <c r="H56" s="65" t="s">
        <v>39</v>
      </c>
      <c r="I56" s="65" t="s">
        <v>39</v>
      </c>
      <c r="J56" s="65" t="s">
        <v>39</v>
      </c>
      <c r="K56" s="65" t="s">
        <v>39</v>
      </c>
      <c r="L56" s="65" t="s">
        <v>39</v>
      </c>
      <c r="M56" s="65" t="s">
        <v>39</v>
      </c>
      <c r="N56" s="65" t="s">
        <v>39</v>
      </c>
      <c r="O56" s="65" t="s">
        <v>39</v>
      </c>
      <c r="P56" s="65" t="s">
        <v>39</v>
      </c>
      <c r="Q56" s="65" t="s">
        <v>39</v>
      </c>
      <c r="R56" s="65" t="s">
        <v>39</v>
      </c>
      <c r="S56" s="65" t="s">
        <v>39</v>
      </c>
      <c r="T56" s="65" t="s">
        <v>39</v>
      </c>
      <c r="U56" s="65" t="s">
        <v>39</v>
      </c>
      <c r="V56" s="65" t="s">
        <v>39</v>
      </c>
    </row>
    <row r="57" ht="15.75" customHeight="1">
      <c r="A57" s="65" t="n">
        <v>16</v>
      </c>
      <c r="B57" s="65" t="s">
        <v>39</v>
      </c>
      <c r="C57" s="65" t="s">
        <v>39</v>
      </c>
      <c r="D57" s="65" t="s">
        <v>39</v>
      </c>
      <c r="E57" s="65" t="s">
        <v>39</v>
      </c>
      <c r="F57" s="65" t="s">
        <v>39</v>
      </c>
      <c r="G57" s="65" t="s">
        <v>39</v>
      </c>
      <c r="H57" s="65" t="s">
        <v>39</v>
      </c>
      <c r="I57" s="65" t="s">
        <v>39</v>
      </c>
      <c r="J57" s="65" t="s">
        <v>39</v>
      </c>
      <c r="K57" s="65" t="s">
        <v>39</v>
      </c>
      <c r="L57" s="65" t="s">
        <v>39</v>
      </c>
      <c r="M57" s="65" t="s">
        <v>39</v>
      </c>
      <c r="N57" s="65" t="s">
        <v>39</v>
      </c>
      <c r="O57" s="65" t="s">
        <v>39</v>
      </c>
      <c r="P57" s="65" t="s">
        <v>39</v>
      </c>
      <c r="Q57" s="65" t="s">
        <v>39</v>
      </c>
      <c r="R57" s="65" t="s">
        <v>39</v>
      </c>
      <c r="S57" s="65" t="s">
        <v>39</v>
      </c>
      <c r="T57" s="65" t="s">
        <v>39</v>
      </c>
      <c r="U57" s="65" t="s">
        <v>39</v>
      </c>
      <c r="V57" s="65" t="s">
        <v>39</v>
      </c>
    </row>
    <row r="58" ht="15.75" customHeight="1">
      <c r="A58" s="65" t="n">
        <v>17</v>
      </c>
      <c r="B58" s="65" t="s">
        <v>39</v>
      </c>
      <c r="C58" s="65" t="s">
        <v>39</v>
      </c>
      <c r="D58" s="65" t="s">
        <v>39</v>
      </c>
      <c r="E58" s="65" t="s">
        <v>39</v>
      </c>
      <c r="F58" s="65" t="s">
        <v>39</v>
      </c>
      <c r="G58" s="65" t="s">
        <v>39</v>
      </c>
      <c r="H58" s="65" t="s">
        <v>39</v>
      </c>
      <c r="I58" s="65" t="s">
        <v>39</v>
      </c>
      <c r="J58" s="65" t="s">
        <v>39</v>
      </c>
      <c r="K58" s="65" t="s">
        <v>39</v>
      </c>
      <c r="L58" s="65" t="s">
        <v>39</v>
      </c>
      <c r="M58" s="65" t="s">
        <v>39</v>
      </c>
      <c r="N58" s="65" t="s">
        <v>39</v>
      </c>
      <c r="O58" s="65" t="s">
        <v>39</v>
      </c>
      <c r="P58" s="65" t="s">
        <v>39</v>
      </c>
      <c r="Q58" s="65" t="s">
        <v>39</v>
      </c>
      <c r="R58" s="65" t="s">
        <v>39</v>
      </c>
      <c r="S58" s="65" t="s">
        <v>39</v>
      </c>
      <c r="T58" s="65" t="s">
        <v>39</v>
      </c>
      <c r="U58" s="65" t="s">
        <v>39</v>
      </c>
      <c r="V58" s="65" t="s">
        <v>39</v>
      </c>
    </row>
    <row r="59" ht="15.75" customHeight="1">
      <c r="A59" s="65" t="n">
        <v>30</v>
      </c>
      <c r="B59" s="65" t="s">
        <v>39</v>
      </c>
      <c r="C59" s="65" t="s">
        <v>39</v>
      </c>
      <c r="D59" s="65" t="s">
        <v>39</v>
      </c>
      <c r="E59" s="65" t="s">
        <v>39</v>
      </c>
      <c r="F59" s="65" t="s">
        <v>39</v>
      </c>
      <c r="G59" s="65" t="s">
        <v>39</v>
      </c>
      <c r="H59" s="65" t="s">
        <v>39</v>
      </c>
      <c r="I59" s="65" t="s">
        <v>39</v>
      </c>
      <c r="J59" s="65" t="s">
        <v>39</v>
      </c>
      <c r="K59" s="65" t="s">
        <v>39</v>
      </c>
      <c r="L59" s="65" t="s">
        <v>39</v>
      </c>
      <c r="M59" s="65" t="s">
        <v>39</v>
      </c>
      <c r="N59" s="65" t="s">
        <v>39</v>
      </c>
      <c r="O59" s="65" t="s">
        <v>39</v>
      </c>
      <c r="P59" s="65" t="s">
        <v>39</v>
      </c>
      <c r="Q59" s="65" t="s">
        <v>39</v>
      </c>
      <c r="R59" s="65" t="s">
        <v>39</v>
      </c>
      <c r="S59" s="65" t="s">
        <v>39</v>
      </c>
      <c r="T59" s="65" t="s">
        <v>39</v>
      </c>
      <c r="U59" s="65" t="s">
        <v>39</v>
      </c>
      <c r="V59" s="65" t="s">
        <v>39</v>
      </c>
    </row>
    <row r="60" ht="15.75" customHeight="1">
      <c r="A60" s="65" t="n">
        <v>40</v>
      </c>
      <c r="B60" s="65" t="s">
        <v>39</v>
      </c>
      <c r="C60" s="65" t="s">
        <v>39</v>
      </c>
      <c r="D60" s="65" t="s">
        <v>39</v>
      </c>
      <c r="E60" s="65" t="s">
        <v>39</v>
      </c>
      <c r="F60" s="65" t="s">
        <v>39</v>
      </c>
      <c r="G60" s="65" t="s">
        <v>39</v>
      </c>
      <c r="H60" s="65" t="s">
        <v>39</v>
      </c>
      <c r="I60" s="65" t="s">
        <v>39</v>
      </c>
      <c r="J60" s="65" t="s">
        <v>39</v>
      </c>
      <c r="K60" s="65" t="s">
        <v>39</v>
      </c>
      <c r="L60" s="65" t="s">
        <v>39</v>
      </c>
      <c r="M60" s="65" t="s">
        <v>39</v>
      </c>
      <c r="N60" s="65" t="s">
        <v>39</v>
      </c>
      <c r="O60" s="65" t="s">
        <v>39</v>
      </c>
      <c r="P60" s="65" t="s">
        <v>39</v>
      </c>
      <c r="Q60" s="65" t="s">
        <v>39</v>
      </c>
      <c r="R60" s="65" t="s">
        <v>39</v>
      </c>
      <c r="S60" s="65" t="s">
        <v>39</v>
      </c>
      <c r="T60" s="65" t="s">
        <v>39</v>
      </c>
      <c r="U60" s="65" t="s">
        <v>39</v>
      </c>
      <c r="V60" s="65" t="s">
        <v>39</v>
      </c>
    </row>
    <row r="61" ht="15.75" customHeight="1">
      <c r="A61" s="65" t="n">
        <v>50</v>
      </c>
      <c r="B61" s="65" t="s">
        <v>39</v>
      </c>
      <c r="C61" s="65" t="s">
        <v>39</v>
      </c>
      <c r="D61" s="65" t="s">
        <v>39</v>
      </c>
      <c r="E61" s="65" t="s">
        <v>39</v>
      </c>
      <c r="F61" s="65" t="s">
        <v>39</v>
      </c>
      <c r="G61" s="65" t="s">
        <v>39</v>
      </c>
      <c r="H61" s="65" t="s">
        <v>39</v>
      </c>
      <c r="I61" s="65" t="s">
        <v>39</v>
      </c>
      <c r="J61" s="65" t="s">
        <v>39</v>
      </c>
      <c r="K61" s="65" t="s">
        <v>39</v>
      </c>
      <c r="L61" s="65" t="s">
        <v>39</v>
      </c>
      <c r="M61" s="65" t="s">
        <v>39</v>
      </c>
      <c r="N61" s="65" t="s">
        <v>39</v>
      </c>
      <c r="O61" s="65" t="s">
        <v>39</v>
      </c>
      <c r="P61" s="65" t="s">
        <v>39</v>
      </c>
      <c r="Q61" s="65" t="s">
        <v>39</v>
      </c>
      <c r="R61" s="65" t="s">
        <v>39</v>
      </c>
      <c r="S61" s="65" t="s">
        <v>39</v>
      </c>
      <c r="T61" s="65" t="s">
        <v>39</v>
      </c>
      <c r="U61" s="65" t="s">
        <v>39</v>
      </c>
      <c r="V61" s="65" t="s">
        <v>39</v>
      </c>
    </row>
    <row r="62" ht="15.75" customHeight="1">
      <c r="A62" s="65" t="n">
        <v>70</v>
      </c>
      <c r="B62" s="65" t="s">
        <v>39</v>
      </c>
      <c r="C62" s="65" t="s">
        <v>39</v>
      </c>
      <c r="D62" s="65" t="s">
        <v>39</v>
      </c>
      <c r="E62" s="65" t="s">
        <v>39</v>
      </c>
      <c r="F62" s="65" t="s">
        <v>39</v>
      </c>
      <c r="G62" s="65" t="s">
        <v>39</v>
      </c>
      <c r="H62" s="65" t="s">
        <v>39</v>
      </c>
      <c r="I62" s="65" t="s">
        <v>39</v>
      </c>
      <c r="J62" s="65" t="s">
        <v>39</v>
      </c>
      <c r="K62" s="65" t="s">
        <v>39</v>
      </c>
      <c r="L62" s="65" t="s">
        <v>39</v>
      </c>
      <c r="M62" s="65" t="s">
        <v>39</v>
      </c>
      <c r="N62" s="65" t="s">
        <v>39</v>
      </c>
      <c r="O62" s="65" t="s">
        <v>39</v>
      </c>
      <c r="P62" s="65" t="s">
        <v>39</v>
      </c>
      <c r="Q62" s="65" t="s">
        <v>39</v>
      </c>
      <c r="R62" s="65" t="s">
        <v>39</v>
      </c>
      <c r="S62" s="65" t="s">
        <v>39</v>
      </c>
      <c r="T62" s="65" t="s">
        <v>39</v>
      </c>
      <c r="U62" s="65" t="s">
        <v>39</v>
      </c>
      <c r="V62" s="65" t="s">
        <v>39</v>
      </c>
    </row>
    <row r="63" ht="15.75" customHeight="1">
      <c r="A63" s="65" t="n">
        <v>80</v>
      </c>
      <c r="B63" s="65" t="s">
        <v>39</v>
      </c>
      <c r="C63" s="65" t="s">
        <v>39</v>
      </c>
      <c r="D63" s="65" t="s">
        <v>39</v>
      </c>
      <c r="E63" s="65" t="s">
        <v>39</v>
      </c>
      <c r="F63" s="65" t="s">
        <v>39</v>
      </c>
      <c r="G63" s="65" t="s">
        <v>39</v>
      </c>
      <c r="H63" s="65" t="s">
        <v>39</v>
      </c>
      <c r="I63" s="65" t="s">
        <v>39</v>
      </c>
      <c r="J63" s="65" t="s">
        <v>39</v>
      </c>
      <c r="K63" s="65" t="s">
        <v>39</v>
      </c>
      <c r="L63" s="65" t="s">
        <v>39</v>
      </c>
      <c r="M63" s="65" t="s">
        <v>39</v>
      </c>
      <c r="N63" s="65" t="s">
        <v>39</v>
      </c>
      <c r="O63" s="65" t="s">
        <v>39</v>
      </c>
      <c r="P63" s="65" t="s">
        <v>39</v>
      </c>
      <c r="Q63" s="65" t="s">
        <v>39</v>
      </c>
      <c r="R63" s="65" t="s">
        <v>39</v>
      </c>
      <c r="S63" s="65" t="s">
        <v>39</v>
      </c>
      <c r="T63" s="65" t="s">
        <v>39</v>
      </c>
      <c r="U63" s="65" t="s">
        <v>39</v>
      </c>
      <c r="V63" s="65" t="s">
        <v>39</v>
      </c>
    </row>
    <row r="64" ht="15.75" customHeight="1">
      <c r="A64" s="65" t="n">
        <v>2</v>
      </c>
      <c r="B64" s="65" t="s">
        <v>39</v>
      </c>
      <c r="C64" s="65" t="s">
        <v>39</v>
      </c>
      <c r="D64" s="65" t="s">
        <v>39</v>
      </c>
      <c r="E64" s="65" t="s">
        <v>39</v>
      </c>
      <c r="F64" s="65" t="s">
        <v>39</v>
      </c>
      <c r="G64" s="65" t="s">
        <v>39</v>
      </c>
      <c r="H64" s="65" t="s">
        <v>39</v>
      </c>
      <c r="I64" s="65" t="s">
        <v>39</v>
      </c>
      <c r="J64" s="65" t="s">
        <v>39</v>
      </c>
      <c r="K64" s="65" t="s">
        <v>39</v>
      </c>
      <c r="L64" s="65" t="s">
        <v>39</v>
      </c>
      <c r="M64" s="65" t="s">
        <v>39</v>
      </c>
      <c r="N64" s="65" t="s">
        <v>39</v>
      </c>
      <c r="O64" s="65" t="s">
        <v>39</v>
      </c>
      <c r="P64" s="65" t="s">
        <v>39</v>
      </c>
      <c r="Q64" s="65" t="s">
        <v>39</v>
      </c>
      <c r="R64" s="65" t="s">
        <v>39</v>
      </c>
      <c r="S64" s="65" t="s">
        <v>39</v>
      </c>
      <c r="T64" s="65" t="s">
        <v>39</v>
      </c>
      <c r="U64" s="65" t="s">
        <v>39</v>
      </c>
      <c r="V64" s="65" t="s">
        <v>39</v>
      </c>
    </row>
    <row r="65" ht="15.75" customHeight="1">
      <c r="A65" s="65" t="n">
        <v>3</v>
      </c>
      <c r="B65" s="65" t="s">
        <v>39</v>
      </c>
      <c r="C65" s="65" t="s">
        <v>39</v>
      </c>
      <c r="D65" s="65" t="s">
        <v>39</v>
      </c>
      <c r="E65" s="65" t="s">
        <v>39</v>
      </c>
      <c r="F65" s="65" t="s">
        <v>39</v>
      </c>
      <c r="G65" s="65" t="s">
        <v>39</v>
      </c>
      <c r="H65" s="65" t="s">
        <v>39</v>
      </c>
      <c r="I65" s="65" t="s">
        <v>39</v>
      </c>
      <c r="J65" s="65" t="s">
        <v>39</v>
      </c>
      <c r="K65" s="65" t="s">
        <v>39</v>
      </c>
      <c r="L65" s="65" t="s">
        <v>39</v>
      </c>
      <c r="M65" s="65" t="s">
        <v>39</v>
      </c>
      <c r="N65" s="65" t="s">
        <v>39</v>
      </c>
      <c r="O65" s="65" t="s">
        <v>39</v>
      </c>
      <c r="P65" s="65" t="s">
        <v>39</v>
      </c>
      <c r="Q65" s="65" t="s">
        <v>39</v>
      </c>
      <c r="R65" s="65" t="s">
        <v>39</v>
      </c>
      <c r="S65" s="65" t="s">
        <v>39</v>
      </c>
      <c r="T65" s="65" t="s">
        <v>39</v>
      </c>
      <c r="U65" s="65" t="s">
        <v>39</v>
      </c>
      <c r="V65" s="65" t="s">
        <v>39</v>
      </c>
    </row>
    <row r="66" ht="15.75" customHeight="1">
      <c r="A66" s="65" t="n">
        <v>4</v>
      </c>
      <c r="B66" s="65" t="s">
        <v>39</v>
      </c>
      <c r="C66" s="65" t="s">
        <v>39</v>
      </c>
      <c r="D66" s="65" t="s">
        <v>39</v>
      </c>
      <c r="E66" s="65" t="s">
        <v>39</v>
      </c>
      <c r="F66" s="65" t="s">
        <v>39</v>
      </c>
      <c r="G66" s="65" t="s">
        <v>39</v>
      </c>
      <c r="H66" s="65" t="s">
        <v>39</v>
      </c>
      <c r="I66" s="65" t="s">
        <v>39</v>
      </c>
      <c r="J66" s="65" t="s">
        <v>39</v>
      </c>
      <c r="K66" s="65" t="s">
        <v>39</v>
      </c>
      <c r="L66" s="65" t="s">
        <v>39</v>
      </c>
      <c r="M66" s="65" t="s">
        <v>39</v>
      </c>
      <c r="N66" s="65" t="s">
        <v>39</v>
      </c>
      <c r="O66" s="65" t="s">
        <v>39</v>
      </c>
      <c r="P66" s="65" t="s">
        <v>39</v>
      </c>
      <c r="Q66" s="65" t="s">
        <v>39</v>
      </c>
      <c r="R66" s="65" t="s">
        <v>39</v>
      </c>
      <c r="S66" s="65" t="s">
        <v>39</v>
      </c>
      <c r="T66" s="65" t="s">
        <v>39</v>
      </c>
      <c r="U66" s="65" t="s">
        <v>39</v>
      </c>
      <c r="V66" s="65" t="s">
        <v>39</v>
      </c>
    </row>
    <row r="67" ht="15.75" customHeight="1">
      <c r="A67" s="65" t="s">
        <v>141</v>
      </c>
      <c r="B67" s="65" t="s">
        <v>39</v>
      </c>
      <c r="C67" s="65" t="s">
        <v>39</v>
      </c>
      <c r="D67" s="65" t="s">
        <v>39</v>
      </c>
      <c r="E67" s="65" t="s">
        <v>39</v>
      </c>
      <c r="F67" s="65" t="s">
        <v>39</v>
      </c>
      <c r="G67" s="65" t="s">
        <v>39</v>
      </c>
      <c r="H67" s="65" t="s">
        <v>39</v>
      </c>
      <c r="I67" s="65" t="s">
        <v>39</v>
      </c>
      <c r="J67" s="65" t="s">
        <v>39</v>
      </c>
      <c r="K67" s="65" t="s">
        <v>39</v>
      </c>
      <c r="L67" s="65" t="s">
        <v>39</v>
      </c>
      <c r="M67" s="65" t="s">
        <v>39</v>
      </c>
      <c r="N67" s="65" t="s">
        <v>39</v>
      </c>
      <c r="O67" s="65" t="s">
        <v>39</v>
      </c>
      <c r="P67" s="65" t="s">
        <v>39</v>
      </c>
      <c r="Q67" s="65" t="s">
        <v>39</v>
      </c>
      <c r="R67" s="65" t="s">
        <v>39</v>
      </c>
      <c r="S67" s="65" t="s">
        <v>39</v>
      </c>
      <c r="T67" s="65" t="s">
        <v>39</v>
      </c>
      <c r="U67" s="65" t="s">
        <v>39</v>
      </c>
      <c r="V67" s="65" t="s">
        <v>39</v>
      </c>
    </row>
    <row r="68" ht="15.75" customHeight="1">
      <c r="A68" s="65" t="s">
        <v>142</v>
      </c>
      <c r="B68" s="65" t="s">
        <v>39</v>
      </c>
      <c r="C68" s="65" t="s">
        <v>39</v>
      </c>
      <c r="D68" s="65" t="s">
        <v>39</v>
      </c>
      <c r="E68" s="65" t="s">
        <v>39</v>
      </c>
      <c r="F68" s="65" t="s">
        <v>39</v>
      </c>
      <c r="G68" s="65" t="s">
        <v>39</v>
      </c>
      <c r="H68" s="65" t="s">
        <v>39</v>
      </c>
      <c r="I68" s="65" t="s">
        <v>39</v>
      </c>
      <c r="J68" s="65" t="s">
        <v>39</v>
      </c>
      <c r="K68" s="65" t="s">
        <v>39</v>
      </c>
      <c r="L68" s="65" t="s">
        <v>39</v>
      </c>
      <c r="M68" s="65" t="s">
        <v>39</v>
      </c>
      <c r="N68" s="65" t="s">
        <v>39</v>
      </c>
      <c r="O68" s="65" t="s">
        <v>39</v>
      </c>
      <c r="P68" s="65" t="s">
        <v>39</v>
      </c>
      <c r="Q68" s="65" t="s">
        <v>39</v>
      </c>
      <c r="R68" s="65" t="s">
        <v>39</v>
      </c>
      <c r="S68" s="65" t="s">
        <v>39</v>
      </c>
      <c r="T68" s="65" t="s">
        <v>39</v>
      </c>
      <c r="U68" s="65" t="s">
        <v>39</v>
      </c>
      <c r="V68" s="65" t="s">
        <v>39</v>
      </c>
    </row>
    <row r="69" ht="15.75" customHeight="1">
      <c r="A69" s="65" t="s">
        <v>143</v>
      </c>
      <c r="B69" s="65" t="s">
        <v>39</v>
      </c>
      <c r="C69" s="65" t="s">
        <v>39</v>
      </c>
      <c r="D69" s="65" t="s">
        <v>39</v>
      </c>
      <c r="E69" s="65" t="s">
        <v>39</v>
      </c>
      <c r="F69" s="65" t="s">
        <v>39</v>
      </c>
      <c r="G69" s="65" t="s">
        <v>39</v>
      </c>
      <c r="H69" s="65" t="s">
        <v>39</v>
      </c>
      <c r="I69" s="65" t="s">
        <v>39</v>
      </c>
      <c r="J69" s="65" t="s">
        <v>39</v>
      </c>
      <c r="K69" s="65" t="s">
        <v>39</v>
      </c>
      <c r="L69" s="65" t="s">
        <v>39</v>
      </c>
      <c r="M69" s="65" t="s">
        <v>39</v>
      </c>
      <c r="N69" s="65" t="s">
        <v>39</v>
      </c>
      <c r="O69" s="65" t="s">
        <v>39</v>
      </c>
      <c r="P69" s="65" t="s">
        <v>39</v>
      </c>
      <c r="Q69" s="65" t="s">
        <v>39</v>
      </c>
      <c r="R69" s="65" t="s">
        <v>39</v>
      </c>
      <c r="S69" s="65" t="s">
        <v>39</v>
      </c>
      <c r="T69" s="65" t="s">
        <v>39</v>
      </c>
      <c r="U69" s="65" t="s">
        <v>39</v>
      </c>
      <c r="V69" s="65" t="s">
        <v>39</v>
      </c>
    </row>
    <row r="70" ht="15.75" customHeight="1">
      <c r="A70" s="6" t="n">
        <v>10.1</v>
      </c>
      <c r="B70" s="65" t="s">
        <v>39</v>
      </c>
      <c r="C70" s="65" t="s">
        <v>39</v>
      </c>
      <c r="D70" s="65" t="s">
        <v>39</v>
      </c>
      <c r="E70" s="65" t="s">
        <v>39</v>
      </c>
      <c r="F70" s="65" t="s">
        <v>39</v>
      </c>
      <c r="G70" s="65" t="s">
        <v>39</v>
      </c>
      <c r="H70" s="65" t="s">
        <v>39</v>
      </c>
      <c r="I70" s="65" t="s">
        <v>39</v>
      </c>
      <c r="J70" s="65" t="s">
        <v>39</v>
      </c>
      <c r="K70" s="65" t="s">
        <v>39</v>
      </c>
      <c r="L70" s="65" t="s">
        <v>39</v>
      </c>
      <c r="M70" s="65" t="s">
        <v>39</v>
      </c>
      <c r="N70" s="65" t="s">
        <v>39</v>
      </c>
      <c r="O70" s="65" t="s">
        <v>39</v>
      </c>
      <c r="P70" s="65" t="s">
        <v>39</v>
      </c>
      <c r="Q70" s="65" t="s">
        <v>39</v>
      </c>
      <c r="R70" s="65" t="s">
        <v>39</v>
      </c>
      <c r="S70" s="65" t="s">
        <v>39</v>
      </c>
      <c r="T70" s="65" t="s">
        <v>39</v>
      </c>
      <c r="U70" s="65" t="s">
        <v>39</v>
      </c>
      <c r="V70" s="65" t="s">
        <v>39</v>
      </c>
    </row>
    <row r="71" ht="15.75" customHeight="1">
      <c r="A71" s="65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</row>
    <row r="72" ht="15.75" customHeight="1">
      <c r="A72" s="67" t="s">
        <v>101</v>
      </c>
      <c r="B72" s="68"/>
      <c r="C72" s="68"/>
      <c r="D72" s="68"/>
      <c r="E72" s="68"/>
      <c r="F72" s="68"/>
      <c r="G72" s="68"/>
      <c r="H72" s="68"/>
      <c r="I72" s="68"/>
      <c r="J72" s="68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</row>
    <row r="73" ht="15.75" customHeight="1">
      <c r="A73" s="65" t="s">
        <v>102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</row>
    <row r="74" ht="15.75" customHeight="1">
      <c r="A74" s="65" t="s">
        <v>144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</row>
    <row r="75" ht="15.75" customHeight="1">
      <c r="A75" s="65" t="s">
        <v>145</v>
      </c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</row>
    <row r="76" ht="15.75" customHeight="1">
      <c r="A76" s="6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</row>
    <row r="77" ht="15.75" customHeight="1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</row>
    <row r="78" ht="15.75" customHeight="1">
      <c r="A78" s="65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</row>
    <row r="79" ht="15.75" customHeight="1">
      <c r="A79" s="6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</row>
    <row r="80" ht="15.75" customHeight="1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</row>
    <row r="81" ht="15.75" customHeight="1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</row>
    <row r="82" ht="15.75" customHeight="1">
      <c r="A82" s="65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 ht="15.75" customHeight="1">
      <c r="A83" s="65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 ht="15.75" customHeight="1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 ht="15.75" customHeight="1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 ht="15.75" customHeight="1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 ht="15.75" customHeight="1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 ht="15.75" customHeight="1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ht="15.75" customHeight="1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</row>
    <row r="90" ht="15.75" customHeight="1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 ht="15.75" customHeight="1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 ht="15.75" customHeight="1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 ht="15.75" customHeight="1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 ht="15.75" customHeight="1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 ht="15.75" customHeight="1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 ht="15.75" customHeight="1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 ht="15.75" customHeight="1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 ht="15.75" customHeight="1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 ht="15.75" customHeight="1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 ht="15.75" customHeight="1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 ht="15.75" customHeight="1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 ht="15.75" customHeight="1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 ht="15.75" customHeight="1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 ht="15.75" customHeight="1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 ht="15.75" customHeight="1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 ht="15.75" customHeight="1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 ht="15.75" customHeigh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</row>
    <row r="108" ht="15.75" customHeight="1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</row>
    <row r="109" ht="15.75" customHeight="1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</row>
    <row r="110" ht="15.75" customHeight="1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</row>
    <row r="111" ht="15.75" customHeight="1">
      <c r="A111" s="65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</row>
    <row r="112" ht="15.75" customHeight="1">
      <c r="A112" s="65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</row>
    <row r="113" ht="15.75" customHeight="1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</row>
    <row r="114" ht="15.75" customHeight="1">
      <c r="A114" s="65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</row>
    <row r="115" ht="15.75" customHeight="1">
      <c r="A115" s="65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</row>
    <row r="116" ht="15.75" customHeight="1">
      <c r="A116" s="65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</row>
    <row r="117" ht="15.75" customHeight="1">
      <c r="A117" s="65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</row>
    <row r="118" ht="15.75" customHeight="1">
      <c r="A118" s="65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</row>
    <row r="119" ht="15.75" customHeight="1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</row>
    <row r="120" ht="15.75" customHeight="1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 ht="15.75" customHeight="1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 ht="15.75" customHeight="1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 ht="15.75" customHeight="1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 ht="15.75" customHeight="1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 ht="15.75" customHeight="1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  <row r="126" ht="15.75" customHeight="1">
      <c r="A126" s="65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</row>
    <row r="127" ht="15.75" customHeight="1">
      <c r="A127" s="65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</row>
    <row r="128" ht="15.75" customHeight="1">
      <c r="A128" s="6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</row>
    <row r="129" ht="15.75" customHeight="1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 ht="15.75" customHeight="1">
      <c r="A130" s="65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</row>
    <row r="131" ht="15.75" customHeight="1">
      <c r="A131" s="65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</row>
    <row r="132" ht="15.75" customHeight="1">
      <c r="A132" s="65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</row>
    <row r="133" ht="15.75" customHeight="1">
      <c r="A133" s="65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</row>
    <row r="134" ht="15.75" customHeight="1">
      <c r="A134" s="65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</row>
    <row r="135" ht="15.75" customHeight="1">
      <c r="A135" s="65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</row>
    <row r="136" ht="15.75" customHeight="1">
      <c r="A136" s="65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</row>
    <row r="137" ht="15.75" customHeight="1">
      <c r="A137" s="65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</row>
    <row r="138" ht="15.75" customHeight="1">
      <c r="A138" s="65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</row>
    <row r="139" ht="15.75" customHeight="1">
      <c r="A139" s="65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</row>
    <row r="140" ht="15.75" customHeight="1">
      <c r="A140" s="65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</row>
    <row r="141" ht="15.75" customHeigh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</row>
    <row r="142" ht="15.75" customHeight="1">
      <c r="A142" s="65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</row>
    <row r="143" ht="15.75" customHeight="1">
      <c r="A143" s="65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</row>
    <row r="144" ht="15.75" customHeight="1">
      <c r="A144" s="65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</row>
    <row r="145" ht="15.75" customHeight="1">
      <c r="A145" s="65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</row>
    <row r="146" ht="15.75" customHeight="1">
      <c r="A146" s="65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</row>
    <row r="147" ht="15.75" customHeight="1">
      <c r="A147" s="65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</row>
    <row r="148" ht="15.75" customHeight="1">
      <c r="A148" s="65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</row>
    <row r="149" ht="15.75" customHeight="1">
      <c r="A149" s="65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</row>
    <row r="150" ht="15.75" customHeight="1">
      <c r="A150" s="65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</row>
    <row r="151" ht="15.75" customHeight="1">
      <c r="A151" s="65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</row>
    <row r="152" ht="15.75" customHeight="1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</row>
    <row r="153" ht="15.75" customHeight="1">
      <c r="A153" s="6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</row>
    <row r="154" ht="15.75" customHeight="1">
      <c r="A154" s="6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</row>
    <row r="155" ht="15.75" customHeight="1">
      <c r="A155" s="65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 ht="15.75" customHeight="1">
      <c r="A156" s="65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ht="15.75" customHeight="1">
      <c r="A157" s="65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</row>
    <row r="158" ht="15.75" customHeight="1">
      <c r="A158" s="65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</row>
    <row r="159" ht="15.75" customHeight="1">
      <c r="A159" s="65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</row>
    <row r="160" ht="15.75" customHeight="1">
      <c r="A160" s="6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</row>
    <row r="161" ht="15.75" customHeight="1">
      <c r="A161" s="6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</row>
    <row r="162" ht="15.75" customHeight="1">
      <c r="A162" s="65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</row>
    <row r="163" ht="15.75" customHeight="1">
      <c r="A163" s="6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</row>
    <row r="164" ht="15.75" customHeight="1">
      <c r="A164" s="6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</row>
    <row r="165" ht="15.75" customHeight="1">
      <c r="A165" s="65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</row>
    <row r="166" ht="15.75" customHeight="1">
      <c r="A166" s="65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</row>
    <row r="167" ht="15.75" customHeight="1">
      <c r="A167" s="65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</row>
    <row r="168" ht="15.75" customHeight="1">
      <c r="A168" s="65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</row>
    <row r="169" ht="15.75" customHeight="1">
      <c r="A169" s="65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</row>
    <row r="170" ht="15.75" customHeight="1">
      <c r="A170" s="65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</row>
    <row r="171" ht="15.75" customHeight="1">
      <c r="A171" s="65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</row>
    <row r="172" ht="15.75" customHeight="1">
      <c r="A172" s="6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</row>
    <row r="173" ht="15.75" customHeight="1">
      <c r="A173" s="6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</row>
    <row r="174" ht="15.75" customHeight="1">
      <c r="A174" s="6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</row>
    <row r="175" ht="15.75" customHeight="1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</row>
    <row r="176" ht="15.75" customHeight="1">
      <c r="A176" s="6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</row>
    <row r="177" ht="15.75" customHeight="1">
      <c r="A177" s="65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</row>
    <row r="178" ht="15.75" customHeight="1">
      <c r="A178" s="65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</row>
    <row r="179" ht="15.75" customHeight="1">
      <c r="A179" s="65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</row>
    <row r="180" ht="15.75" customHeight="1">
      <c r="A180" s="65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</row>
    <row r="181" ht="15.75" customHeight="1">
      <c r="A181" s="65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</row>
    <row r="182" ht="15.75" customHeight="1">
      <c r="A182" s="6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</row>
    <row r="183" ht="15.75" customHeight="1">
      <c r="A183" s="6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</row>
    <row r="184" ht="15.75" customHeight="1">
      <c r="A184" s="65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</row>
    <row r="185" ht="15.75" customHeight="1">
      <c r="A185" s="65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</row>
    <row r="186" ht="15.75" customHeight="1">
      <c r="A186" s="65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</row>
    <row r="187" ht="15.75" customHeight="1">
      <c r="A187" s="65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</row>
    <row r="188" ht="15.75" customHeight="1">
      <c r="A188" s="65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</row>
    <row r="189" ht="15.75" customHeight="1">
      <c r="A189" s="65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</row>
    <row r="190" ht="15.75" customHeight="1">
      <c r="A190" s="65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</row>
    <row r="191" ht="15.75" customHeight="1">
      <c r="A191" s="65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</row>
    <row r="192" ht="15.75" customHeight="1">
      <c r="A192" s="65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</row>
    <row r="193" ht="15.75" customHeight="1">
      <c r="A193" s="65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</row>
    <row r="194" ht="15.75" customHeight="1">
      <c r="A194" s="65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</row>
    <row r="195" ht="15.75" customHeight="1">
      <c r="A195" s="65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</row>
    <row r="196" ht="15.75" customHeight="1">
      <c r="A196" s="65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</row>
    <row r="197" ht="15.75" customHeight="1">
      <c r="A197" s="65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</row>
    <row r="198" ht="15.75" customHeight="1">
      <c r="A198" s="65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</row>
    <row r="199" ht="15.75" customHeight="1">
      <c r="A199" s="65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</row>
    <row r="200" ht="15.75" customHeight="1">
      <c r="A200" s="65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</row>
    <row r="201" ht="15.75" customHeight="1">
      <c r="A201" s="65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</row>
    <row r="202" ht="15.75" customHeight="1">
      <c r="A202" s="65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</row>
    <row r="203" ht="15.75" customHeight="1">
      <c r="A203" s="65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</row>
    <row r="204" ht="15.75" customHeight="1">
      <c r="A204" s="65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</row>
  </sheetData>
  <autoFilter ref="A1:Z80"/>
  <phoneticPr fontId="1" type="noConversion"/>
  <conditionalFormatting sqref="A2:A70">
    <cfRule priority="1" type="duplicateValues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28.8310546875" customWidth="1" style="45"/>
    <col min="2" max="2" width="7.8310546875" customWidth="1" style="45"/>
    <col min="3" max="3" width="7.3330078125" customWidth="1" style="44"/>
    <col min="4" max="4" width="10.3330078125" customWidth="1" style="45"/>
    <col min="5" max="5" width="7.8310546875" customWidth="1" style="44"/>
    <col min="6" max="7" width="14.8330078125" customWidth="1" style="44"/>
    <col min="8" max="8" width="11.33203125" customWidth="1" style="44"/>
    <col min="9" max="9" width="4.6640625" customWidth="1" style="44"/>
    <col min="10" max="10" width="7.8310546875" customWidth="1" style="44"/>
    <col min="11" max="11" width="14.8330078125" customWidth="1" style="44"/>
    <col min="12" max="12" width="7.8310546875" customWidth="1" style="44"/>
    <col min="13" max="13" width="4.6640625" customWidth="1" style="44"/>
    <col min="14" max="14" width="7.8310546875" customWidth="1" style="44"/>
    <col min="15" max="15" width="14.8330078125" customWidth="1" style="44"/>
    <col min="16" max="17" width="7.8310546875" customWidth="1" style="44"/>
    <col min="18" max="18" width="14.8330078125" customWidth="1" style="44"/>
    <col min="19" max="19" width="12.6650390625" style="44"/>
    <col min="20" max="20" width="35.33203125" customWidth="1" style="44"/>
    <col min="21" max="22" width="12.6650390625" style="44"/>
    <col min="23" max="23" width="11.666015625" customWidth="1" style="44"/>
    <col min="24" max="24" width="15.83203125" customWidth="1" style="44"/>
    <col min="25" max="27" width="9.498046875" customWidth="1" style="44"/>
    <col min="28" max="28" width="18.498046875" customWidth="1" style="44"/>
    <col min="29" max="40" width="12.6650390625" style="44"/>
  </cols>
  <sheetData>
    <row r="1" s="44" customFormat="1" ht="15.75" customHeight="1">
      <c r="A1" s="46" t="s">
        <v>146</v>
      </c>
      <c r="B1" s="46" t="s">
        <v>147</v>
      </c>
      <c r="C1" s="47"/>
      <c r="D1" s="46" t="s">
        <v>148</v>
      </c>
      <c r="E1" s="46" t="s">
        <v>149</v>
      </c>
      <c r="F1" s="46" t="s">
        <v>150</v>
      </c>
      <c r="G1" s="46" t="s">
        <v>151</v>
      </c>
      <c r="H1" s="46" t="s">
        <v>152</v>
      </c>
      <c r="I1" s="46" t="s">
        <v>153</v>
      </c>
      <c r="J1" s="46" t="s">
        <v>154</v>
      </c>
      <c r="K1" s="53" t="s">
        <v>155</v>
      </c>
      <c r="L1" s="46" t="s">
        <v>156</v>
      </c>
      <c r="M1" s="46" t="s">
        <v>157</v>
      </c>
      <c r="N1" s="46" t="s">
        <v>158</v>
      </c>
      <c r="O1" s="46" t="s">
        <v>159</v>
      </c>
      <c r="P1" s="46" t="s">
        <v>160</v>
      </c>
      <c r="Q1" s="46" t="s">
        <v>161</v>
      </c>
      <c r="R1" s="46" t="s">
        <v>162</v>
      </c>
      <c r="S1" s="54"/>
      <c r="T1" s="55" t="s">
        <v>163</v>
      </c>
      <c r="U1" s="55" t="s">
        <v>147</v>
      </c>
      <c r="V1" s="54"/>
      <c r="W1" s="55" t="s">
        <v>148</v>
      </c>
      <c r="X1" s="56" t="s">
        <v>164</v>
      </c>
      <c r="Y1" s="56" t="s">
        <v>165</v>
      </c>
      <c r="Z1" s="56" t="s">
        <v>166</v>
      </c>
      <c r="AA1" s="60"/>
      <c r="AB1" s="61" t="s">
        <v>167</v>
      </c>
    </row>
    <row r="2" ht="15.75" customHeight="1">
      <c r="A2" s="48" t="s">
        <v>168</v>
      </c>
      <c r="B2" s="45" t="s">
        <v>169</v>
      </c>
      <c r="C2" s="49"/>
      <c r="D2" s="45" t="s">
        <v>170</v>
      </c>
      <c r="E2" s="45" t="s">
        <v>39</v>
      </c>
      <c r="F2" s="45" t="s">
        <v>39</v>
      </c>
      <c r="G2" s="45"/>
      <c r="H2" s="45"/>
      <c r="I2" s="45" t="s">
        <v>39</v>
      </c>
      <c r="J2" s="45" t="s">
        <v>39</v>
      </c>
      <c r="K2" s="45" t="s">
        <v>39</v>
      </c>
      <c r="L2" s="45" t="s">
        <v>39</v>
      </c>
      <c r="M2" s="45" t="s">
        <v>39</v>
      </c>
      <c r="N2" s="45" t="s">
        <v>39</v>
      </c>
      <c r="O2" s="45"/>
      <c r="P2" s="45"/>
      <c r="Q2" s="44" t="s">
        <v>39</v>
      </c>
      <c r="R2" s="45" t="s">
        <v>39</v>
      </c>
      <c r="S2" s="54"/>
      <c r="T2" s="48" t="s">
        <v>171</v>
      </c>
      <c r="U2" s="45" t="s">
        <v>169</v>
      </c>
      <c r="V2" s="54"/>
      <c r="W2" s="45" t="s">
        <v>172</v>
      </c>
      <c r="X2" s="44" t="s">
        <v>39</v>
      </c>
      <c r="Y2" s="44" t="s">
        <v>39</v>
      </c>
      <c r="Z2" s="44" t="s">
        <v>39</v>
      </c>
      <c r="AA2" s="54"/>
      <c r="AB2" s="45" t="s">
        <v>173</v>
      </c>
    </row>
    <row r="3" ht="15.75" customHeight="1">
      <c r="A3" s="48" t="s">
        <v>174</v>
      </c>
      <c r="B3" s="45" t="s">
        <v>169</v>
      </c>
      <c r="D3" s="45" t="s">
        <v>175</v>
      </c>
      <c r="E3" s="45"/>
      <c r="F3" s="45"/>
      <c r="G3" s="45"/>
      <c r="H3" s="45"/>
      <c r="I3" s="45" t="s">
        <v>39</v>
      </c>
      <c r="J3" s="45"/>
      <c r="K3" s="45"/>
      <c r="L3" s="45"/>
      <c r="M3" s="45" t="s">
        <v>39</v>
      </c>
      <c r="N3" s="45"/>
      <c r="O3" s="45"/>
      <c r="P3" s="45"/>
      <c r="Q3" s="45" t="s">
        <v>39</v>
      </c>
      <c r="R3" s="45"/>
      <c r="S3" s="57"/>
      <c r="T3" s="48" t="s">
        <v>176</v>
      </c>
      <c r="U3" s="45" t="s">
        <v>169</v>
      </c>
      <c r="V3" s="57"/>
      <c r="W3" s="45" t="s">
        <v>177</v>
      </c>
      <c r="X3" s="44" t="s">
        <v>39</v>
      </c>
      <c r="Y3" s="44" t="s">
        <v>39</v>
      </c>
      <c r="Z3" s="44" t="s">
        <v>39</v>
      </c>
      <c r="AB3" s="45" t="s">
        <v>178</v>
      </c>
    </row>
    <row r="4" ht="15.75" customHeight="1">
      <c r="A4" s="48" t="s">
        <v>179</v>
      </c>
      <c r="B4" s="45" t="s">
        <v>169</v>
      </c>
      <c r="D4" s="50" t="s">
        <v>180</v>
      </c>
      <c r="E4" s="45"/>
      <c r="F4" s="45"/>
      <c r="G4" s="45"/>
      <c r="H4" s="45"/>
      <c r="I4" s="45" t="s">
        <v>39</v>
      </c>
      <c r="J4" s="45"/>
      <c r="K4" s="45"/>
      <c r="L4" s="45"/>
      <c r="M4" s="45" t="s">
        <v>39</v>
      </c>
      <c r="N4" s="45"/>
      <c r="O4" s="45"/>
      <c r="P4" s="45"/>
      <c r="Q4" s="45" t="s">
        <v>39</v>
      </c>
      <c r="R4" s="45"/>
      <c r="S4" s="45"/>
      <c r="T4" s="48" t="s">
        <v>181</v>
      </c>
      <c r="U4" s="45" t="s">
        <v>169</v>
      </c>
      <c r="V4" s="45"/>
      <c r="W4" s="50" t="s">
        <v>180</v>
      </c>
      <c r="X4" s="44" t="s">
        <v>39</v>
      </c>
      <c r="Y4" s="44" t="s">
        <v>39</v>
      </c>
      <c r="Z4" s="44" t="s">
        <v>39</v>
      </c>
      <c r="AB4" s="45" t="s">
        <v>182</v>
      </c>
    </row>
    <row r="5" ht="15.75" customHeight="1">
      <c r="A5" s="48" t="s">
        <v>183</v>
      </c>
      <c r="B5" s="45" t="s">
        <v>169</v>
      </c>
      <c r="D5" s="51" t="s">
        <v>184</v>
      </c>
      <c r="E5" s="51"/>
      <c r="F5" s="51"/>
      <c r="G5" s="51"/>
      <c r="H5" s="51"/>
      <c r="I5" s="45" t="s">
        <v>39</v>
      </c>
      <c r="J5" s="51"/>
      <c r="K5" s="51"/>
      <c r="L5" s="51"/>
      <c r="M5" s="45" t="s">
        <v>39</v>
      </c>
      <c r="N5" s="51"/>
      <c r="O5" s="51"/>
      <c r="P5" s="51"/>
      <c r="Q5" s="51"/>
      <c r="R5" s="51"/>
      <c r="S5" s="45"/>
      <c r="T5" s="48" t="s">
        <v>185</v>
      </c>
      <c r="U5" s="45" t="s">
        <v>169</v>
      </c>
      <c r="V5" s="45"/>
      <c r="W5" s="50" t="s">
        <v>186</v>
      </c>
      <c r="X5" s="44" t="s">
        <v>39</v>
      </c>
      <c r="Y5" s="44" t="s">
        <v>39</v>
      </c>
      <c r="Z5" s="44" t="s">
        <v>39</v>
      </c>
      <c r="AB5" s="45" t="s">
        <v>187</v>
      </c>
    </row>
    <row r="6" ht="15.75" customHeight="1">
      <c r="A6" s="48" t="s">
        <v>188</v>
      </c>
      <c r="B6" s="45" t="s">
        <v>169</v>
      </c>
      <c r="D6" s="51" t="s">
        <v>189</v>
      </c>
      <c r="E6" s="51"/>
      <c r="F6" s="51"/>
      <c r="G6" s="51"/>
      <c r="H6" s="51"/>
      <c r="I6" s="45" t="s">
        <v>39</v>
      </c>
      <c r="J6" s="51"/>
      <c r="K6" s="51"/>
      <c r="L6" s="51"/>
      <c r="M6" s="45" t="s">
        <v>39</v>
      </c>
      <c r="N6" s="51"/>
      <c r="O6" s="51"/>
      <c r="P6" s="51"/>
      <c r="Q6" s="51"/>
      <c r="R6" s="51"/>
      <c r="S6" s="45"/>
      <c r="T6" s="48" t="s">
        <v>190</v>
      </c>
      <c r="U6" s="45" t="s">
        <v>169</v>
      </c>
      <c r="V6" s="45"/>
      <c r="W6" s="50" t="s">
        <v>191</v>
      </c>
      <c r="X6" s="44" t="s">
        <v>39</v>
      </c>
      <c r="Y6" s="44" t="s">
        <v>39</v>
      </c>
      <c r="Z6" s="44" t="s">
        <v>39</v>
      </c>
      <c r="AB6" s="45" t="s">
        <v>192</v>
      </c>
    </row>
    <row r="7" ht="15.75" customHeight="1">
      <c r="A7" s="48" t="s">
        <v>193</v>
      </c>
      <c r="B7" s="45" t="s">
        <v>169</v>
      </c>
      <c r="D7" s="50" t="s">
        <v>186</v>
      </c>
      <c r="E7" s="45" t="s">
        <v>39</v>
      </c>
      <c r="F7" s="45"/>
      <c r="G7" s="45" t="s">
        <v>39</v>
      </c>
      <c r="H7" s="45" t="s">
        <v>39</v>
      </c>
      <c r="I7" s="45" t="s">
        <v>39</v>
      </c>
      <c r="J7" s="45" t="s">
        <v>39</v>
      </c>
      <c r="K7" s="45"/>
      <c r="L7" s="45" t="s">
        <v>39</v>
      </c>
      <c r="M7" s="45" t="s">
        <v>39</v>
      </c>
      <c r="N7" s="45" t="s">
        <v>39</v>
      </c>
      <c r="O7" s="45"/>
      <c r="P7" s="45" t="s">
        <v>39</v>
      </c>
      <c r="Q7" s="45"/>
      <c r="R7" s="45"/>
      <c r="S7" s="45"/>
      <c r="T7" s="48" t="s">
        <v>194</v>
      </c>
      <c r="U7" s="45" t="s">
        <v>169</v>
      </c>
      <c r="V7" s="45"/>
      <c r="W7" s="45" t="s">
        <v>195</v>
      </c>
      <c r="X7" s="44" t="s">
        <v>39</v>
      </c>
      <c r="Y7" s="44" t="s">
        <v>39</v>
      </c>
      <c r="Z7" s="44" t="s">
        <v>39</v>
      </c>
      <c r="AB7" s="45" t="s">
        <v>196</v>
      </c>
    </row>
    <row r="8" ht="15.75" customHeight="1">
      <c r="A8" s="48" t="s">
        <v>197</v>
      </c>
      <c r="B8" s="45" t="s">
        <v>169</v>
      </c>
      <c r="D8" s="50" t="s">
        <v>191</v>
      </c>
      <c r="E8" s="45" t="s">
        <v>39</v>
      </c>
      <c r="F8" s="45"/>
      <c r="G8" s="45" t="s">
        <v>39</v>
      </c>
      <c r="H8" s="45" t="s">
        <v>39</v>
      </c>
      <c r="I8" s="45" t="s">
        <v>39</v>
      </c>
      <c r="J8" s="45" t="s">
        <v>39</v>
      </c>
      <c r="K8" s="45"/>
      <c r="L8" s="45" t="s">
        <v>39</v>
      </c>
      <c r="M8" s="45" t="s">
        <v>39</v>
      </c>
      <c r="N8" s="45" t="s">
        <v>39</v>
      </c>
      <c r="O8" s="45"/>
      <c r="P8" s="45" t="s">
        <v>39</v>
      </c>
      <c r="Q8" s="45"/>
      <c r="R8" s="45"/>
      <c r="S8" s="45"/>
      <c r="T8" s="48" t="s">
        <v>198</v>
      </c>
      <c r="U8" s="45" t="s">
        <v>169</v>
      </c>
      <c r="V8" s="45"/>
      <c r="W8" s="45" t="s">
        <v>199</v>
      </c>
      <c r="X8" s="44" t="s">
        <v>39</v>
      </c>
      <c r="Y8" s="44" t="s">
        <v>39</v>
      </c>
      <c r="Z8" s="44" t="s">
        <v>39</v>
      </c>
      <c r="AB8" s="45" t="s">
        <v>200</v>
      </c>
    </row>
    <row r="9" ht="15.75" customHeight="1">
      <c r="A9" s="48" t="s">
        <v>201</v>
      </c>
      <c r="B9" s="45" t="s">
        <v>169</v>
      </c>
      <c r="D9" s="45" t="s">
        <v>195</v>
      </c>
      <c r="G9" s="45" t="s">
        <v>39</v>
      </c>
      <c r="H9" s="45"/>
      <c r="K9" s="44" t="s">
        <v>39</v>
      </c>
      <c r="L9" s="44" t="s">
        <v>39</v>
      </c>
      <c r="S9" s="45"/>
      <c r="T9" s="48" t="s">
        <v>202</v>
      </c>
      <c r="U9" s="45" t="s">
        <v>169</v>
      </c>
      <c r="V9" s="45"/>
      <c r="W9" s="45" t="s">
        <v>203</v>
      </c>
      <c r="X9" s="44" t="s">
        <v>39</v>
      </c>
      <c r="Y9" s="44" t="s">
        <v>39</v>
      </c>
      <c r="Z9" s="44" t="s">
        <v>39</v>
      </c>
      <c r="AB9" s="45" t="s">
        <v>204</v>
      </c>
    </row>
    <row r="10" ht="15.75" customHeight="1">
      <c r="A10" s="48" t="s">
        <v>205</v>
      </c>
      <c r="B10" s="45" t="s">
        <v>169</v>
      </c>
      <c r="D10" s="45" t="s">
        <v>199</v>
      </c>
      <c r="G10" s="45" t="s">
        <v>39</v>
      </c>
      <c r="H10" s="45"/>
      <c r="K10" s="44" t="s">
        <v>39</v>
      </c>
      <c r="L10" s="44" t="s">
        <v>39</v>
      </c>
      <c r="S10" s="45"/>
      <c r="T10" s="48" t="s">
        <v>206</v>
      </c>
      <c r="U10" s="45" t="s">
        <v>169</v>
      </c>
      <c r="V10" s="45"/>
      <c r="W10" s="45" t="s">
        <v>207</v>
      </c>
      <c r="X10" s="44" t="s">
        <v>39</v>
      </c>
      <c r="Y10" s="44" t="s">
        <v>39</v>
      </c>
      <c r="Z10" s="44" t="s">
        <v>39</v>
      </c>
      <c r="AB10" s="45" t="s">
        <v>208</v>
      </c>
    </row>
    <row r="11" ht="15.75" customHeight="1">
      <c r="A11" s="48" t="s">
        <v>209</v>
      </c>
      <c r="B11" s="45" t="s">
        <v>169</v>
      </c>
      <c r="D11" s="45" t="s">
        <v>210</v>
      </c>
      <c r="E11" s="45" t="s">
        <v>39</v>
      </c>
      <c r="F11" s="45" t="s">
        <v>39</v>
      </c>
      <c r="I11" s="45" t="s">
        <v>39</v>
      </c>
      <c r="J11" s="45" t="s">
        <v>39</v>
      </c>
      <c r="K11" s="45" t="s">
        <v>39</v>
      </c>
      <c r="L11" s="45" t="s">
        <v>39</v>
      </c>
      <c r="M11" s="45" t="s">
        <v>39</v>
      </c>
      <c r="N11" s="45" t="s">
        <v>39</v>
      </c>
      <c r="O11" s="45"/>
      <c r="P11" s="45"/>
      <c r="Q11" s="44" t="s">
        <v>39</v>
      </c>
      <c r="R11" s="45" t="s">
        <v>39</v>
      </c>
      <c r="T11" s="48" t="s">
        <v>211</v>
      </c>
      <c r="U11" s="45" t="s">
        <v>169</v>
      </c>
      <c r="W11" s="45" t="s">
        <v>212</v>
      </c>
      <c r="X11" s="44" t="s">
        <v>39</v>
      </c>
      <c r="Y11" s="44" t="s">
        <v>39</v>
      </c>
      <c r="Z11" s="44" t="s">
        <v>39</v>
      </c>
      <c r="AB11" s="45" t="s">
        <v>213</v>
      </c>
    </row>
    <row r="12" ht="15.75" customHeight="1">
      <c r="A12" s="48" t="s">
        <v>214</v>
      </c>
      <c r="B12" s="45" t="s">
        <v>169</v>
      </c>
      <c r="D12" s="45" t="s">
        <v>215</v>
      </c>
      <c r="E12" s="45" t="s">
        <v>39</v>
      </c>
      <c r="F12" s="45" t="s">
        <v>39</v>
      </c>
      <c r="I12" s="45" t="s">
        <v>39</v>
      </c>
      <c r="J12" s="45" t="s">
        <v>39</v>
      </c>
      <c r="K12" s="45" t="s">
        <v>39</v>
      </c>
      <c r="L12" s="45" t="s">
        <v>39</v>
      </c>
      <c r="M12" s="45" t="s">
        <v>39</v>
      </c>
      <c r="N12" s="45" t="s">
        <v>39</v>
      </c>
      <c r="O12" s="45"/>
      <c r="P12" s="45"/>
      <c r="Q12" s="44" t="s">
        <v>39</v>
      </c>
      <c r="R12" s="45" t="s">
        <v>39</v>
      </c>
      <c r="T12" s="48" t="s">
        <v>216</v>
      </c>
      <c r="U12" s="45" t="s">
        <v>169</v>
      </c>
      <c r="W12" s="45" t="s">
        <v>217</v>
      </c>
      <c r="X12" s="44" t="s">
        <v>39</v>
      </c>
      <c r="Y12" s="44" t="s">
        <v>39</v>
      </c>
      <c r="Z12" s="44" t="s">
        <v>39</v>
      </c>
      <c r="AB12" s="45" t="s">
        <v>218</v>
      </c>
    </row>
    <row r="13" ht="15.75" customHeight="1">
      <c r="A13" s="48" t="s">
        <v>219</v>
      </c>
      <c r="B13" s="45" t="s">
        <v>169</v>
      </c>
      <c r="D13" s="45" t="s">
        <v>220</v>
      </c>
      <c r="E13" s="45" t="s">
        <v>39</v>
      </c>
      <c r="F13" s="45" t="s">
        <v>39</v>
      </c>
      <c r="I13" s="45" t="s">
        <v>39</v>
      </c>
      <c r="J13" s="45" t="s">
        <v>39</v>
      </c>
      <c r="K13" s="45" t="s">
        <v>39</v>
      </c>
      <c r="L13" s="45" t="s">
        <v>39</v>
      </c>
      <c r="M13" s="45" t="s">
        <v>39</v>
      </c>
      <c r="N13" s="45" t="s">
        <v>39</v>
      </c>
      <c r="O13" s="45"/>
      <c r="P13" s="45"/>
      <c r="Q13" s="44" t="s">
        <v>39</v>
      </c>
      <c r="R13" s="45" t="s">
        <v>39</v>
      </c>
      <c r="S13" s="45"/>
      <c r="T13" s="48" t="s">
        <v>221</v>
      </c>
      <c r="U13" s="45" t="s">
        <v>169</v>
      </c>
      <c r="V13" s="45"/>
      <c r="W13" s="52" t="n">
        <v>360</v>
      </c>
      <c r="X13" s="44" t="s">
        <v>39</v>
      </c>
      <c r="Y13" s="44" t="s">
        <v>39</v>
      </c>
      <c r="Z13" s="44" t="s">
        <v>39</v>
      </c>
      <c r="AB13" s="45" t="s">
        <v>222</v>
      </c>
    </row>
    <row r="14" ht="15.75" customHeight="1">
      <c r="A14" s="48" t="s">
        <v>223</v>
      </c>
      <c r="B14" s="45" t="s">
        <v>169</v>
      </c>
      <c r="D14" s="45" t="s">
        <v>203</v>
      </c>
      <c r="K14" s="45" t="s">
        <v>39</v>
      </c>
      <c r="L14" s="45" t="s">
        <v>39</v>
      </c>
      <c r="O14" s="45" t="s">
        <v>39</v>
      </c>
      <c r="P14" s="45" t="s">
        <v>39</v>
      </c>
      <c r="S14" s="45"/>
      <c r="T14" s="48" t="s">
        <v>224</v>
      </c>
      <c r="U14" s="45" t="s">
        <v>169</v>
      </c>
      <c r="V14" s="45"/>
      <c r="W14" s="52" t="s">
        <v>225</v>
      </c>
      <c r="X14" s="44" t="s">
        <v>39</v>
      </c>
      <c r="Y14" s="44" t="s">
        <v>39</v>
      </c>
      <c r="Z14" s="44" t="s">
        <v>39</v>
      </c>
      <c r="AB14" s="52" t="s">
        <v>226</v>
      </c>
    </row>
    <row r="15" ht="15.75" customHeight="1">
      <c r="A15" s="48" t="s">
        <v>227</v>
      </c>
      <c r="B15" s="45" t="s">
        <v>169</v>
      </c>
      <c r="D15" s="45" t="s">
        <v>207</v>
      </c>
      <c r="E15" s="45"/>
      <c r="K15" s="45" t="s">
        <v>39</v>
      </c>
      <c r="L15" s="45" t="s">
        <v>39</v>
      </c>
      <c r="O15" s="45" t="s">
        <v>39</v>
      </c>
      <c r="P15" s="45" t="s">
        <v>39</v>
      </c>
      <c r="S15" s="45"/>
      <c r="T15" s="48" t="s">
        <v>228</v>
      </c>
      <c r="U15" s="45" t="s">
        <v>169</v>
      </c>
      <c r="V15" s="45"/>
      <c r="W15" s="52" t="s">
        <v>229</v>
      </c>
      <c r="X15" s="44" t="s">
        <v>39</v>
      </c>
      <c r="Y15" s="44" t="s">
        <v>39</v>
      </c>
      <c r="Z15" s="44" t="s">
        <v>39</v>
      </c>
      <c r="AB15" s="45" t="s">
        <v>230</v>
      </c>
    </row>
    <row r="16" ht="15.75" customHeight="1">
      <c r="A16" s="48" t="s">
        <v>231</v>
      </c>
      <c r="B16" s="45" t="s">
        <v>169</v>
      </c>
      <c r="D16" s="45" t="s">
        <v>212</v>
      </c>
      <c r="E16" s="45"/>
      <c r="K16" s="45" t="s">
        <v>39</v>
      </c>
      <c r="L16" s="45" t="s">
        <v>39</v>
      </c>
      <c r="O16" s="45" t="s">
        <v>39</v>
      </c>
      <c r="P16" s="45" t="s">
        <v>39</v>
      </c>
      <c r="T16" s="48" t="s">
        <v>232</v>
      </c>
      <c r="U16" s="45" t="s">
        <v>169</v>
      </c>
      <c r="W16" s="45" t="s">
        <v>233</v>
      </c>
      <c r="X16" s="44" t="s">
        <v>39</v>
      </c>
      <c r="Y16" s="44" t="s">
        <v>39</v>
      </c>
      <c r="Z16" s="45"/>
      <c r="AB16" s="45" t="s">
        <v>234</v>
      </c>
    </row>
    <row r="17" ht="15.75" customHeight="1">
      <c r="A17" s="48" t="s">
        <v>235</v>
      </c>
      <c r="B17" s="45" t="s">
        <v>169</v>
      </c>
      <c r="D17" s="45" t="s">
        <v>217</v>
      </c>
      <c r="K17" s="45" t="s">
        <v>39</v>
      </c>
      <c r="L17" s="45" t="s">
        <v>39</v>
      </c>
      <c r="O17" s="45" t="s">
        <v>39</v>
      </c>
      <c r="P17" s="45" t="s">
        <v>39</v>
      </c>
      <c r="T17" s="48" t="s">
        <v>236</v>
      </c>
      <c r="U17" s="45" t="s">
        <v>169</v>
      </c>
      <c r="W17" s="45" t="s">
        <v>237</v>
      </c>
      <c r="X17" s="44" t="s">
        <v>39</v>
      </c>
      <c r="Y17" s="44" t="s">
        <v>39</v>
      </c>
      <c r="Z17" s="45"/>
      <c r="AA17" s="45"/>
      <c r="AB17" s="45" t="s">
        <v>238</v>
      </c>
    </row>
    <row r="18" ht="15.75" customHeight="1">
      <c r="A18" s="48" t="s">
        <v>239</v>
      </c>
      <c r="B18" s="45" t="s">
        <v>169</v>
      </c>
      <c r="D18" s="45" t="s">
        <v>240</v>
      </c>
      <c r="K18" s="44" t="s">
        <v>39</v>
      </c>
      <c r="L18" s="44" t="s">
        <v>39</v>
      </c>
      <c r="T18" s="58" t="s">
        <v>241</v>
      </c>
      <c r="U18" s="45" t="s">
        <v>169</v>
      </c>
      <c r="W18" s="45" t="s">
        <v>242</v>
      </c>
      <c r="X18" s="45" t="s">
        <v>39</v>
      </c>
      <c r="Y18" s="45"/>
      <c r="Z18" s="45" t="s">
        <v>39</v>
      </c>
      <c r="AA18" s="45"/>
      <c r="AB18" s="45" t="s">
        <v>243</v>
      </c>
    </row>
    <row r="19" ht="15.75" customHeight="1">
      <c r="A19" s="48" t="s">
        <v>244</v>
      </c>
      <c r="B19" s="45" t="s">
        <v>169</v>
      </c>
      <c r="D19" s="45" t="s">
        <v>245</v>
      </c>
      <c r="E19" s="45" t="s">
        <v>39</v>
      </c>
      <c r="F19" s="45" t="s">
        <v>39</v>
      </c>
      <c r="G19" s="45" t="s">
        <v>39</v>
      </c>
      <c r="H19" s="45" t="s">
        <v>39</v>
      </c>
      <c r="K19" s="45" t="s">
        <v>39</v>
      </c>
      <c r="L19" s="45" t="s">
        <v>39</v>
      </c>
      <c r="M19" s="45"/>
      <c r="O19" s="45" t="s">
        <v>39</v>
      </c>
      <c r="P19" s="45" t="s">
        <v>39</v>
      </c>
      <c r="Q19" s="45" t="s">
        <v>39</v>
      </c>
      <c r="R19" s="45" t="s">
        <v>39</v>
      </c>
      <c r="T19" s="51"/>
      <c r="U19" s="45"/>
      <c r="W19" s="45" t="s">
        <v>246</v>
      </c>
      <c r="X19" s="45" t="s">
        <v>39</v>
      </c>
      <c r="Y19" s="45"/>
      <c r="Z19" s="45" t="s">
        <v>39</v>
      </c>
      <c r="AA19" s="45"/>
      <c r="AB19" s="45" t="s">
        <v>247</v>
      </c>
    </row>
    <row r="20" ht="15.75" customHeight="1">
      <c r="A20" s="48" t="s">
        <v>248</v>
      </c>
      <c r="B20" s="45" t="s">
        <v>169</v>
      </c>
      <c r="D20" s="45" t="s">
        <v>249</v>
      </c>
      <c r="K20" s="44" t="s">
        <v>39</v>
      </c>
      <c r="L20" s="44" t="s">
        <v>39</v>
      </c>
      <c r="O20" s="44" t="s">
        <v>39</v>
      </c>
      <c r="P20" s="44" t="s">
        <v>39</v>
      </c>
      <c r="T20" s="51"/>
      <c r="U20" s="45"/>
      <c r="W20" s="45" t="s">
        <v>250</v>
      </c>
      <c r="X20" s="45" t="s">
        <v>39</v>
      </c>
      <c r="Y20" s="45" t="s">
        <v>39</v>
      </c>
      <c r="Z20" s="45" t="s">
        <v>39</v>
      </c>
      <c r="AA20" s="45"/>
      <c r="AB20" s="45" t="s">
        <v>251</v>
      </c>
    </row>
    <row r="21" ht="15.75" customHeight="1">
      <c r="A21" s="48" t="s">
        <v>252</v>
      </c>
      <c r="B21" s="45" t="s">
        <v>169</v>
      </c>
      <c r="D21" s="45" t="n">
        <v>360</v>
      </c>
      <c r="E21" s="45" t="s">
        <v>39</v>
      </c>
      <c r="F21" s="45" t="s">
        <v>39</v>
      </c>
      <c r="G21" s="44"/>
      <c r="H21" s="44"/>
      <c r="I21" s="45" t="s">
        <v>39</v>
      </c>
      <c r="J21" s="45" t="s">
        <v>39</v>
      </c>
      <c r="K21" s="45" t="s">
        <v>39</v>
      </c>
      <c r="L21" s="45" t="s">
        <v>39</v>
      </c>
      <c r="M21" s="45" t="s">
        <v>39</v>
      </c>
      <c r="N21" s="45" t="s">
        <v>39</v>
      </c>
      <c r="O21" s="45"/>
      <c r="P21" s="45"/>
      <c r="Q21" s="45" t="s">
        <v>39</v>
      </c>
      <c r="R21" s="45" t="s">
        <v>39</v>
      </c>
      <c r="T21" s="59"/>
      <c r="U21" s="45"/>
      <c r="W21" s="45" t="s">
        <v>253</v>
      </c>
      <c r="X21" s="45" t="s">
        <v>39</v>
      </c>
      <c r="Y21" s="45" t="s">
        <v>39</v>
      </c>
      <c r="Z21" s="45" t="s">
        <v>39</v>
      </c>
      <c r="AA21" s="45"/>
      <c r="AB21" s="45" t="s">
        <v>254</v>
      </c>
    </row>
    <row r="22" ht="15.75" customHeight="1">
      <c r="A22" s="48" t="s">
        <v>255</v>
      </c>
      <c r="B22" s="45" t="s">
        <v>169</v>
      </c>
      <c r="D22" s="45" t="s">
        <v>225</v>
      </c>
      <c r="E22" s="45" t="s">
        <v>39</v>
      </c>
      <c r="F22" s="45" t="s">
        <v>39</v>
      </c>
      <c r="G22" s="44"/>
      <c r="H22" s="44"/>
      <c r="I22" s="45" t="s">
        <v>39</v>
      </c>
      <c r="J22" s="45" t="s">
        <v>39</v>
      </c>
      <c r="K22" s="45" t="s">
        <v>39</v>
      </c>
      <c r="L22" s="45" t="s">
        <v>39</v>
      </c>
      <c r="M22" s="45" t="s">
        <v>39</v>
      </c>
      <c r="N22" s="45" t="s">
        <v>39</v>
      </c>
      <c r="O22" s="45"/>
      <c r="P22" s="45"/>
      <c r="Q22" s="45" t="s">
        <v>39</v>
      </c>
      <c r="R22" s="45" t="s">
        <v>39</v>
      </c>
      <c r="T22" s="59"/>
      <c r="U22" s="45"/>
      <c r="W22" s="44" t="s">
        <v>256</v>
      </c>
      <c r="X22" s="45" t="s">
        <v>39</v>
      </c>
      <c r="Y22" s="45" t="s">
        <v>39</v>
      </c>
      <c r="Z22" s="45" t="s">
        <v>39</v>
      </c>
      <c r="AA22" s="45"/>
      <c r="AB22" s="45" t="s">
        <v>257</v>
      </c>
    </row>
    <row r="23" ht="15.75" customHeight="1">
      <c r="A23" s="48" t="s">
        <v>258</v>
      </c>
      <c r="B23" s="45" t="s">
        <v>169</v>
      </c>
      <c r="D23" s="52" t="s">
        <v>229</v>
      </c>
      <c r="E23" s="45"/>
      <c r="F23" s="45"/>
      <c r="G23" s="44"/>
      <c r="H23" s="44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59"/>
      <c r="U23" s="45"/>
      <c r="V23" s="45"/>
      <c r="W23" s="44" t="s">
        <v>259</v>
      </c>
      <c r="X23" s="45" t="s">
        <v>39</v>
      </c>
      <c r="Y23" s="45" t="s">
        <v>39</v>
      </c>
      <c r="Z23" s="45" t="s">
        <v>39</v>
      </c>
      <c r="AA23" s="45"/>
      <c r="AB23" s="45" t="s">
        <v>260</v>
      </c>
    </row>
    <row r="24" ht="15.75" customHeight="1">
      <c r="A24" s="48" t="s">
        <v>261</v>
      </c>
      <c r="B24" s="45" t="s">
        <v>169</v>
      </c>
      <c r="D24" s="52" t="s">
        <v>233</v>
      </c>
      <c r="E24" s="45" t="s">
        <v>39</v>
      </c>
      <c r="F24" s="45"/>
      <c r="G24" s="44"/>
      <c r="H24" s="44"/>
      <c r="I24" s="45" t="s">
        <v>39</v>
      </c>
      <c r="J24" s="45" t="s">
        <v>39</v>
      </c>
      <c r="K24" s="45"/>
      <c r="L24" s="45" t="s">
        <v>39</v>
      </c>
      <c r="M24" s="45" t="s">
        <v>39</v>
      </c>
      <c r="N24" s="45" t="s">
        <v>39</v>
      </c>
      <c r="O24" s="45"/>
      <c r="P24" s="45"/>
      <c r="Q24" s="45" t="s">
        <v>39</v>
      </c>
      <c r="R24" s="45" t="s">
        <v>39</v>
      </c>
      <c r="S24" s="45"/>
      <c r="T24" s="59"/>
      <c r="U24" s="45"/>
      <c r="V24" s="45"/>
      <c r="W24" s="44" t="s">
        <v>262</v>
      </c>
      <c r="X24" s="45" t="s">
        <v>39</v>
      </c>
      <c r="Y24" s="45" t="s">
        <v>39</v>
      </c>
      <c r="Z24" s="45" t="s">
        <v>39</v>
      </c>
      <c r="AA24" s="45"/>
    </row>
    <row r="25" ht="15.75" customHeight="1">
      <c r="A25" s="48" t="s">
        <v>263</v>
      </c>
      <c r="B25" s="45" t="s">
        <v>169</v>
      </c>
      <c r="D25" s="52" t="s">
        <v>237</v>
      </c>
      <c r="E25" s="45" t="s">
        <v>39</v>
      </c>
      <c r="F25" s="45"/>
      <c r="G25" s="45"/>
      <c r="H25" s="45"/>
      <c r="I25" s="45" t="s">
        <v>39</v>
      </c>
      <c r="J25" s="45" t="s">
        <v>39</v>
      </c>
      <c r="K25" s="45"/>
      <c r="L25" s="45" t="s">
        <v>39</v>
      </c>
      <c r="M25" s="45" t="s">
        <v>39</v>
      </c>
      <c r="N25" s="45" t="s">
        <v>39</v>
      </c>
      <c r="O25" s="45"/>
      <c r="P25" s="45"/>
      <c r="Q25" s="45" t="s">
        <v>39</v>
      </c>
      <c r="R25" s="45" t="s">
        <v>39</v>
      </c>
      <c r="S25" s="45"/>
      <c r="T25" s="59"/>
      <c r="U25" s="45"/>
      <c r="V25" s="45"/>
      <c r="W25" s="5" t="s">
        <v>264</v>
      </c>
      <c r="X25" s="45" t="s">
        <v>39</v>
      </c>
      <c r="Y25" s="45" t="s">
        <v>39</v>
      </c>
      <c r="Z25" s="45" t="s">
        <v>39</v>
      </c>
      <c r="AA25" s="45"/>
      <c r="AB25" s="45"/>
    </row>
    <row r="26" ht="15.75" customHeight="1">
      <c r="A26" s="48" t="s">
        <v>175</v>
      </c>
      <c r="B26" s="45" t="s">
        <v>169</v>
      </c>
      <c r="D26" s="52" t="s">
        <v>242</v>
      </c>
      <c r="E26" s="45" t="s">
        <v>39</v>
      </c>
      <c r="F26" s="45" t="s">
        <v>39</v>
      </c>
      <c r="G26" s="45" t="s">
        <v>39</v>
      </c>
      <c r="H26" s="45" t="s">
        <v>39</v>
      </c>
      <c r="I26" s="45" t="s">
        <v>39</v>
      </c>
      <c r="J26" s="45" t="s">
        <v>39</v>
      </c>
      <c r="K26" s="45" t="s">
        <v>39</v>
      </c>
      <c r="L26" s="45" t="s">
        <v>39</v>
      </c>
      <c r="M26" s="45" t="s">
        <v>39</v>
      </c>
      <c r="N26" s="45" t="s">
        <v>39</v>
      </c>
      <c r="O26" s="45" t="s">
        <v>39</v>
      </c>
      <c r="P26" s="45" t="s">
        <v>39</v>
      </c>
      <c r="Q26" s="45" t="s">
        <v>39</v>
      </c>
      <c r="R26" s="45" t="s">
        <v>39</v>
      </c>
      <c r="S26" s="45"/>
      <c r="T26" s="59"/>
      <c r="U26" s="45"/>
      <c r="V26" s="45"/>
      <c r="W26" s="44" t="s">
        <v>265</v>
      </c>
      <c r="X26" s="45" t="s">
        <v>39</v>
      </c>
      <c r="Y26" s="45" t="s">
        <v>39</v>
      </c>
      <c r="Z26" s="45" t="s">
        <v>39</v>
      </c>
    </row>
    <row r="27" ht="15.75" customHeight="1">
      <c r="A27" s="48" t="s">
        <v>266</v>
      </c>
      <c r="B27" s="45" t="s">
        <v>169</v>
      </c>
      <c r="D27" s="52" t="s">
        <v>246</v>
      </c>
      <c r="E27" s="45" t="s">
        <v>39</v>
      </c>
      <c r="F27" s="45" t="s">
        <v>39</v>
      </c>
      <c r="G27" s="45" t="s">
        <v>39</v>
      </c>
      <c r="H27" s="45" t="s">
        <v>39</v>
      </c>
      <c r="I27" s="45" t="s">
        <v>39</v>
      </c>
      <c r="J27" s="45" t="s">
        <v>39</v>
      </c>
      <c r="K27" s="45" t="s">
        <v>39</v>
      </c>
      <c r="L27" s="45" t="s">
        <v>39</v>
      </c>
      <c r="M27" s="45" t="s">
        <v>39</v>
      </c>
      <c r="N27" s="45" t="s">
        <v>39</v>
      </c>
      <c r="O27" s="45" t="s">
        <v>39</v>
      </c>
      <c r="P27" s="45" t="s">
        <v>39</v>
      </c>
      <c r="Q27" s="45" t="s">
        <v>39</v>
      </c>
      <c r="R27" s="45" t="s">
        <v>39</v>
      </c>
      <c r="S27" s="45"/>
      <c r="T27" s="59"/>
      <c r="U27" s="45"/>
      <c r="V27" s="45"/>
      <c r="W27" s="45" t="s">
        <v>182</v>
      </c>
      <c r="X27" s="45" t="s">
        <v>39</v>
      </c>
      <c r="Y27" s="45" t="s">
        <v>39</v>
      </c>
      <c r="Z27" s="45" t="s">
        <v>39</v>
      </c>
      <c r="AB27" s="45"/>
    </row>
    <row r="28" ht="15.75" customHeight="1">
      <c r="A28" s="48" t="s">
        <v>267</v>
      </c>
      <c r="B28" s="45" t="s">
        <v>169</v>
      </c>
      <c r="D28" s="45" t="s">
        <v>268</v>
      </c>
      <c r="E28" s="45" t="s">
        <v>39</v>
      </c>
      <c r="F28" s="45" t="s">
        <v>39</v>
      </c>
      <c r="G28" s="45" t="s">
        <v>39</v>
      </c>
      <c r="H28" s="45" t="s">
        <v>39</v>
      </c>
      <c r="I28" s="45" t="s">
        <v>39</v>
      </c>
      <c r="J28" s="45" t="s">
        <v>39</v>
      </c>
      <c r="K28" s="45" t="s">
        <v>39</v>
      </c>
      <c r="L28" s="45" t="s">
        <v>39</v>
      </c>
      <c r="M28" s="45" t="s">
        <v>39</v>
      </c>
      <c r="N28" s="45" t="s">
        <v>39</v>
      </c>
      <c r="O28" s="45" t="s">
        <v>39</v>
      </c>
      <c r="P28" s="45" t="s">
        <v>39</v>
      </c>
      <c r="Q28" s="45" t="s">
        <v>39</v>
      </c>
      <c r="R28" s="45" t="s">
        <v>39</v>
      </c>
      <c r="S28" s="45"/>
      <c r="T28" s="59"/>
      <c r="U28" s="45"/>
      <c r="V28" s="45"/>
      <c r="W28" s="44" t="s">
        <v>269</v>
      </c>
      <c r="X28" s="45" t="s">
        <v>39</v>
      </c>
      <c r="Y28" s="45" t="s">
        <v>39</v>
      </c>
      <c r="Z28" s="45" t="s">
        <v>39</v>
      </c>
      <c r="AB28" s="45"/>
    </row>
    <row r="29" ht="15.75" customHeight="1">
      <c r="A29" s="48" t="s">
        <v>270</v>
      </c>
      <c r="B29" s="45" t="s">
        <v>169</v>
      </c>
      <c r="D29" s="45" t="s">
        <v>264</v>
      </c>
      <c r="E29" s="45" t="s">
        <v>39</v>
      </c>
      <c r="F29" s="45" t="s">
        <v>39</v>
      </c>
      <c r="G29" s="45"/>
      <c r="H29" s="45" t="s">
        <v>39</v>
      </c>
      <c r="I29" s="45" t="s">
        <v>39</v>
      </c>
      <c r="J29" s="45" t="s">
        <v>39</v>
      </c>
      <c r="K29" s="45" t="s">
        <v>39</v>
      </c>
      <c r="L29" s="45" t="s">
        <v>39</v>
      </c>
      <c r="M29" s="45" t="s">
        <v>39</v>
      </c>
      <c r="N29" s="45" t="s">
        <v>39</v>
      </c>
      <c r="O29" s="45" t="s">
        <v>39</v>
      </c>
      <c r="P29" s="45" t="s">
        <v>39</v>
      </c>
      <c r="Q29" s="45" t="s">
        <v>39</v>
      </c>
      <c r="R29" s="45" t="s">
        <v>39</v>
      </c>
      <c r="S29" s="45"/>
      <c r="T29" s="59"/>
      <c r="U29" s="45"/>
      <c r="V29" s="45"/>
      <c r="W29" s="44" t="s">
        <v>271</v>
      </c>
      <c r="X29" s="45" t="s">
        <v>39</v>
      </c>
      <c r="Y29" s="45" t="s">
        <v>39</v>
      </c>
      <c r="Z29" s="45" t="s">
        <v>39</v>
      </c>
      <c r="AA29" s="45"/>
      <c r="AB29" s="45"/>
    </row>
    <row r="30" ht="15.75" customHeight="1">
      <c r="A30" s="48" t="s">
        <v>272</v>
      </c>
      <c r="B30" s="45" t="s">
        <v>169</v>
      </c>
      <c r="D30" s="45" t="s">
        <v>273</v>
      </c>
      <c r="E30" s="45"/>
      <c r="F30" s="45"/>
      <c r="G30" s="45"/>
      <c r="H30" s="45"/>
      <c r="I30" s="45" t="s">
        <v>39</v>
      </c>
      <c r="J30" s="45" t="s">
        <v>39</v>
      </c>
      <c r="K30" s="45"/>
      <c r="L30" s="45"/>
      <c r="M30" s="45" t="s">
        <v>39</v>
      </c>
      <c r="N30" s="45" t="s">
        <v>39</v>
      </c>
      <c r="O30" s="45"/>
      <c r="P30" s="45"/>
      <c r="Q30" s="45"/>
      <c r="R30" s="45"/>
      <c r="S30" s="45"/>
      <c r="T30" s="59"/>
      <c r="U30" s="45"/>
      <c r="V30" s="45"/>
      <c r="W30" s="44"/>
      <c r="X30" s="44"/>
      <c r="Y30" s="44"/>
      <c r="Z30" s="44"/>
      <c r="AA30" s="45"/>
      <c r="AB30" s="45"/>
    </row>
    <row r="31" ht="15.75" customHeight="1">
      <c r="A31" s="48" t="s">
        <v>274</v>
      </c>
      <c r="B31" s="45" t="s">
        <v>169</v>
      </c>
      <c r="D31" s="45" t="s">
        <v>275</v>
      </c>
      <c r="E31" s="45" t="s">
        <v>39</v>
      </c>
      <c r="F31" s="45" t="s">
        <v>39</v>
      </c>
      <c r="G31" s="45" t="s">
        <v>39</v>
      </c>
      <c r="H31" s="45" t="s">
        <v>39</v>
      </c>
      <c r="I31" s="45" t="s">
        <v>39</v>
      </c>
      <c r="J31" s="45" t="s">
        <v>39</v>
      </c>
      <c r="K31" s="45" t="s">
        <v>39</v>
      </c>
      <c r="L31" s="45" t="s">
        <v>39</v>
      </c>
      <c r="M31" s="45" t="s">
        <v>39</v>
      </c>
      <c r="N31" s="45" t="s">
        <v>39</v>
      </c>
      <c r="O31" s="45" t="s">
        <v>39</v>
      </c>
      <c r="P31" s="45" t="s">
        <v>39</v>
      </c>
      <c r="Q31" s="45" t="s">
        <v>39</v>
      </c>
      <c r="R31" s="45" t="s">
        <v>39</v>
      </c>
      <c r="T31" s="59"/>
      <c r="U31" s="45"/>
      <c r="W31" s="44"/>
      <c r="X31" s="44"/>
      <c r="Y31" s="44"/>
      <c r="Z31" s="44"/>
    </row>
    <row r="32" ht="15.75" customHeight="1">
      <c r="A32" s="48" t="s">
        <v>276</v>
      </c>
      <c r="B32" s="45" t="s">
        <v>169</v>
      </c>
      <c r="D32" s="45" t="s">
        <v>277</v>
      </c>
      <c r="E32" s="45" t="s">
        <v>39</v>
      </c>
      <c r="F32" s="45" t="s">
        <v>39</v>
      </c>
      <c r="G32" s="45" t="s">
        <v>39</v>
      </c>
      <c r="H32" s="45" t="s">
        <v>39</v>
      </c>
      <c r="I32" s="45" t="s">
        <v>39</v>
      </c>
      <c r="J32" s="45" t="s">
        <v>39</v>
      </c>
      <c r="K32" s="45" t="s">
        <v>39</v>
      </c>
      <c r="L32" s="45" t="s">
        <v>39</v>
      </c>
      <c r="M32" s="45" t="s">
        <v>39</v>
      </c>
      <c r="N32" s="45" t="s">
        <v>39</v>
      </c>
      <c r="O32" s="45" t="s">
        <v>39</v>
      </c>
      <c r="P32" s="45" t="s">
        <v>39</v>
      </c>
      <c r="Q32" s="45" t="s">
        <v>39</v>
      </c>
      <c r="R32" s="45" t="s">
        <v>39</v>
      </c>
      <c r="T32" s="59"/>
      <c r="U32" s="45"/>
      <c r="W32" s="44"/>
      <c r="X32" s="44"/>
      <c r="Y32" s="44"/>
      <c r="Z32" s="44"/>
    </row>
    <row r="33" ht="15.75" customHeight="1">
      <c r="A33" s="48" t="s">
        <v>278</v>
      </c>
      <c r="B33" s="45" t="s">
        <v>169</v>
      </c>
      <c r="D33" s="45" t="s">
        <v>279</v>
      </c>
      <c r="E33" s="45" t="s">
        <v>39</v>
      </c>
      <c r="F33" s="45" t="s">
        <v>39</v>
      </c>
      <c r="G33" s="45" t="s">
        <v>39</v>
      </c>
      <c r="H33" s="45" t="s">
        <v>39</v>
      </c>
      <c r="I33" s="45" t="s">
        <v>39</v>
      </c>
      <c r="J33" s="45" t="s">
        <v>39</v>
      </c>
      <c r="K33" s="45" t="s">
        <v>39</v>
      </c>
      <c r="L33" s="45" t="s">
        <v>39</v>
      </c>
      <c r="M33" s="45" t="s">
        <v>39</v>
      </c>
      <c r="N33" s="45" t="s">
        <v>39</v>
      </c>
      <c r="O33" s="45" t="s">
        <v>39</v>
      </c>
      <c r="P33" s="45" t="s">
        <v>39</v>
      </c>
      <c r="Q33" s="45" t="s">
        <v>39</v>
      </c>
      <c r="R33" s="45" t="s">
        <v>39</v>
      </c>
      <c r="T33" s="59"/>
      <c r="U33" s="45"/>
      <c r="W33" s="44"/>
      <c r="X33" s="44"/>
      <c r="Y33" s="44"/>
      <c r="Z33" s="44"/>
    </row>
    <row r="34" ht="15.75" customHeight="1">
      <c r="A34" s="48" t="s">
        <v>280</v>
      </c>
      <c r="B34" s="45" t="s">
        <v>169</v>
      </c>
      <c r="D34" s="45" t="s">
        <v>281</v>
      </c>
      <c r="E34" s="45" t="s">
        <v>39</v>
      </c>
      <c r="F34" s="45" t="s">
        <v>39</v>
      </c>
      <c r="G34" s="45" t="s">
        <v>39</v>
      </c>
      <c r="H34" s="45" t="s">
        <v>39</v>
      </c>
      <c r="I34" s="45" t="s">
        <v>39</v>
      </c>
      <c r="J34" s="45" t="s">
        <v>39</v>
      </c>
      <c r="K34" s="45" t="s">
        <v>39</v>
      </c>
      <c r="L34" s="45" t="s">
        <v>39</v>
      </c>
      <c r="M34" s="45" t="s">
        <v>39</v>
      </c>
      <c r="N34" s="45" t="s">
        <v>39</v>
      </c>
      <c r="O34" s="45" t="s">
        <v>39</v>
      </c>
      <c r="P34" s="45" t="s">
        <v>39</v>
      </c>
      <c r="Q34" s="45" t="s">
        <v>39</v>
      </c>
      <c r="R34" s="45" t="s">
        <v>39</v>
      </c>
      <c r="T34" s="59"/>
      <c r="U34" s="45"/>
      <c r="W34" s="44"/>
      <c r="X34" s="44"/>
      <c r="Y34" s="44"/>
      <c r="Z34" s="44"/>
    </row>
    <row r="35" ht="15.75" customHeight="1">
      <c r="A35" s="48" t="s">
        <v>282</v>
      </c>
      <c r="B35" s="45" t="s">
        <v>169</v>
      </c>
      <c r="D35" s="45" t="s">
        <v>283</v>
      </c>
      <c r="E35" s="45" t="s">
        <v>39</v>
      </c>
      <c r="F35" s="45" t="s">
        <v>39</v>
      </c>
      <c r="G35" s="45" t="s">
        <v>39</v>
      </c>
      <c r="H35" s="45" t="s">
        <v>39</v>
      </c>
      <c r="I35" s="45" t="s">
        <v>39</v>
      </c>
      <c r="J35" s="45" t="s">
        <v>39</v>
      </c>
      <c r="K35" s="45" t="s">
        <v>39</v>
      </c>
      <c r="L35" s="45" t="s">
        <v>39</v>
      </c>
      <c r="M35" s="45" t="s">
        <v>39</v>
      </c>
      <c r="N35" s="45" t="s">
        <v>39</v>
      </c>
      <c r="O35" s="45" t="s">
        <v>39</v>
      </c>
      <c r="P35" s="45" t="s">
        <v>39</v>
      </c>
      <c r="Q35" s="45" t="s">
        <v>39</v>
      </c>
      <c r="R35" s="45" t="s">
        <v>39</v>
      </c>
      <c r="T35" s="59"/>
      <c r="U35" s="45"/>
      <c r="W35" s="44"/>
      <c r="X35" s="44"/>
      <c r="Y35" s="44"/>
      <c r="Z35" s="44"/>
    </row>
    <row r="36" ht="15.75" customHeight="1">
      <c r="D36" s="45" t="s">
        <v>260</v>
      </c>
      <c r="E36" s="45" t="s">
        <v>39</v>
      </c>
      <c r="F36" s="45" t="s">
        <v>39</v>
      </c>
      <c r="G36" s="45" t="s">
        <v>39</v>
      </c>
      <c r="H36" s="45" t="s">
        <v>39</v>
      </c>
      <c r="I36" s="45" t="s">
        <v>39</v>
      </c>
      <c r="J36" s="45" t="s">
        <v>39</v>
      </c>
      <c r="K36" s="45" t="s">
        <v>39</v>
      </c>
      <c r="L36" s="45" t="s">
        <v>39</v>
      </c>
      <c r="M36" s="45" t="s">
        <v>39</v>
      </c>
      <c r="N36" s="45" t="s">
        <v>39</v>
      </c>
      <c r="O36" s="45" t="s">
        <v>39</v>
      </c>
      <c r="P36" s="45" t="s">
        <v>39</v>
      </c>
      <c r="Q36" s="45" t="s">
        <v>39</v>
      </c>
      <c r="R36" s="45" t="s">
        <v>39</v>
      </c>
      <c r="T36" s="59"/>
      <c r="U36" s="45"/>
      <c r="W36" s="44"/>
      <c r="X36" s="44"/>
      <c r="Y36" s="44"/>
      <c r="Z36" s="44"/>
    </row>
    <row r="37" ht="15.75" customHeight="1">
      <c r="D37" s="45" t="s">
        <v>284</v>
      </c>
      <c r="E37" s="45" t="s">
        <v>39</v>
      </c>
      <c r="F37" s="45" t="s">
        <v>39</v>
      </c>
      <c r="G37" s="45" t="s">
        <v>39</v>
      </c>
      <c r="H37" s="45" t="s">
        <v>39</v>
      </c>
      <c r="I37" s="45" t="s">
        <v>39</v>
      </c>
      <c r="J37" s="45" t="s">
        <v>39</v>
      </c>
      <c r="K37" s="45" t="s">
        <v>39</v>
      </c>
      <c r="L37" s="45" t="s">
        <v>39</v>
      </c>
      <c r="M37" s="45" t="s">
        <v>39</v>
      </c>
      <c r="N37" s="45" t="s">
        <v>39</v>
      </c>
      <c r="O37" s="45" t="s">
        <v>39</v>
      </c>
      <c r="P37" s="45" t="s">
        <v>39</v>
      </c>
      <c r="Q37" s="45" t="s">
        <v>39</v>
      </c>
      <c r="R37" s="45" t="s">
        <v>39</v>
      </c>
      <c r="T37" s="59"/>
      <c r="U37" s="45"/>
      <c r="W37" s="44"/>
      <c r="X37" s="44"/>
      <c r="Y37" s="44"/>
      <c r="Z37" s="44"/>
    </row>
    <row r="38" ht="15.75" customHeight="1">
      <c r="D38" s="45" t="s">
        <v>285</v>
      </c>
      <c r="E38" s="45" t="s">
        <v>39</v>
      </c>
      <c r="F38" s="45" t="s">
        <v>39</v>
      </c>
      <c r="G38" s="45" t="s">
        <v>39</v>
      </c>
      <c r="H38" s="45" t="s">
        <v>39</v>
      </c>
      <c r="I38" s="45" t="s">
        <v>39</v>
      </c>
      <c r="J38" s="45" t="s">
        <v>39</v>
      </c>
      <c r="K38" s="45" t="s">
        <v>39</v>
      </c>
      <c r="L38" s="45" t="s">
        <v>39</v>
      </c>
      <c r="M38" s="45" t="s">
        <v>39</v>
      </c>
      <c r="N38" s="45" t="s">
        <v>39</v>
      </c>
      <c r="O38" s="45" t="s">
        <v>39</v>
      </c>
      <c r="P38" s="45" t="s">
        <v>39</v>
      </c>
      <c r="Q38" s="45" t="s">
        <v>39</v>
      </c>
      <c r="R38" s="45" t="s">
        <v>39</v>
      </c>
      <c r="T38" s="59"/>
      <c r="U38" s="45"/>
      <c r="W38" s="44"/>
      <c r="X38" s="44"/>
      <c r="Y38" s="44"/>
      <c r="Z38" s="44"/>
    </row>
    <row r="39" ht="15.75" customHeight="1">
      <c r="D39" s="45" t="s">
        <v>286</v>
      </c>
      <c r="E39" s="45" t="s">
        <v>39</v>
      </c>
      <c r="F39" s="45" t="s">
        <v>39</v>
      </c>
      <c r="G39" s="45" t="s">
        <v>39</v>
      </c>
      <c r="H39" s="45" t="s">
        <v>39</v>
      </c>
      <c r="I39" s="45" t="s">
        <v>39</v>
      </c>
      <c r="J39" s="45" t="s">
        <v>39</v>
      </c>
      <c r="K39" s="45" t="s">
        <v>39</v>
      </c>
      <c r="L39" s="45" t="s">
        <v>39</v>
      </c>
      <c r="M39" s="45" t="s">
        <v>39</v>
      </c>
      <c r="N39" s="45" t="s">
        <v>39</v>
      </c>
      <c r="O39" s="45" t="s">
        <v>39</v>
      </c>
      <c r="P39" s="45" t="s">
        <v>39</v>
      </c>
      <c r="Q39" s="45" t="s">
        <v>39</v>
      </c>
      <c r="R39" s="45" t="s">
        <v>39</v>
      </c>
      <c r="T39" s="59"/>
      <c r="U39" s="45"/>
      <c r="W39" s="44"/>
      <c r="X39" s="44"/>
      <c r="Y39" s="44"/>
      <c r="Z39" s="44"/>
    </row>
    <row r="40" ht="15.75" customHeight="1">
      <c r="D40" s="52" t="s">
        <v>287</v>
      </c>
      <c r="E40" s="45" t="s">
        <v>39</v>
      </c>
      <c r="F40" s="45" t="s">
        <v>39</v>
      </c>
      <c r="G40" s="45" t="s">
        <v>39</v>
      </c>
      <c r="H40" s="45" t="s">
        <v>39</v>
      </c>
      <c r="I40" s="45" t="s">
        <v>39</v>
      </c>
      <c r="J40" s="45" t="s">
        <v>39</v>
      </c>
      <c r="K40" s="45" t="s">
        <v>39</v>
      </c>
      <c r="L40" s="45" t="s">
        <v>39</v>
      </c>
      <c r="M40" s="45" t="s">
        <v>39</v>
      </c>
      <c r="N40" s="45" t="s">
        <v>39</v>
      </c>
      <c r="O40" s="45" t="s">
        <v>39</v>
      </c>
      <c r="P40" s="45" t="s">
        <v>39</v>
      </c>
      <c r="Q40" s="45" t="s">
        <v>39</v>
      </c>
      <c r="R40" s="45" t="s">
        <v>39</v>
      </c>
      <c r="T40" s="59"/>
      <c r="U40" s="45"/>
      <c r="W40" s="44"/>
      <c r="X40" s="44"/>
      <c r="Y40" s="44"/>
      <c r="Z40" s="44"/>
    </row>
    <row r="41" ht="15.75" customHeight="1">
      <c r="D41" s="52" t="s">
        <v>288</v>
      </c>
      <c r="E41" s="45" t="s">
        <v>39</v>
      </c>
      <c r="F41" s="45" t="s">
        <v>39</v>
      </c>
      <c r="G41" s="45" t="s">
        <v>39</v>
      </c>
      <c r="H41" s="45" t="s">
        <v>39</v>
      </c>
      <c r="I41" s="45" t="s">
        <v>39</v>
      </c>
      <c r="J41" s="45" t="s">
        <v>39</v>
      </c>
      <c r="K41" s="45" t="s">
        <v>39</v>
      </c>
      <c r="L41" s="45" t="s">
        <v>39</v>
      </c>
      <c r="M41" s="45" t="s">
        <v>39</v>
      </c>
      <c r="N41" s="45" t="s">
        <v>39</v>
      </c>
      <c r="O41" s="45" t="s">
        <v>39</v>
      </c>
      <c r="P41" s="45" t="s">
        <v>39</v>
      </c>
      <c r="Q41" s="45" t="s">
        <v>39</v>
      </c>
      <c r="R41" s="45" t="s">
        <v>39</v>
      </c>
      <c r="T41" s="59"/>
      <c r="U41" s="45"/>
      <c r="W41" s="44"/>
      <c r="X41" s="44"/>
      <c r="Y41" s="44"/>
      <c r="Z41" s="44"/>
    </row>
    <row r="42" ht="15.75" customHeight="1">
      <c r="D42" s="52" t="s">
        <v>289</v>
      </c>
      <c r="E42" s="45" t="s">
        <v>39</v>
      </c>
      <c r="F42" s="45" t="s">
        <v>39</v>
      </c>
      <c r="G42" s="45" t="s">
        <v>39</v>
      </c>
      <c r="H42" s="45" t="s">
        <v>39</v>
      </c>
      <c r="I42" s="45" t="s">
        <v>39</v>
      </c>
      <c r="J42" s="45" t="s">
        <v>39</v>
      </c>
      <c r="K42" s="45" t="s">
        <v>39</v>
      </c>
      <c r="L42" s="45" t="s">
        <v>39</v>
      </c>
      <c r="M42" s="45" t="s">
        <v>39</v>
      </c>
      <c r="N42" s="45" t="s">
        <v>39</v>
      </c>
      <c r="O42" s="45" t="s">
        <v>39</v>
      </c>
      <c r="P42" s="45" t="s">
        <v>39</v>
      </c>
      <c r="Q42" s="45" t="s">
        <v>39</v>
      </c>
      <c r="R42" s="45" t="s">
        <v>39</v>
      </c>
      <c r="T42" s="59"/>
      <c r="U42" s="45"/>
      <c r="W42" s="44"/>
      <c r="X42" s="44"/>
      <c r="Y42" s="44"/>
      <c r="Z42" s="44"/>
    </row>
    <row r="43" ht="15.75" customHeight="1">
      <c r="D43" s="52" t="s">
        <v>290</v>
      </c>
      <c r="E43" s="45" t="s">
        <v>39</v>
      </c>
      <c r="F43" s="45" t="s">
        <v>39</v>
      </c>
      <c r="G43" s="45" t="s">
        <v>39</v>
      </c>
      <c r="H43" s="45" t="s">
        <v>39</v>
      </c>
      <c r="I43" s="45" t="s">
        <v>39</v>
      </c>
      <c r="J43" s="45" t="s">
        <v>39</v>
      </c>
      <c r="K43" s="45" t="s">
        <v>39</v>
      </c>
      <c r="L43" s="45" t="s">
        <v>39</v>
      </c>
      <c r="M43" s="45" t="s">
        <v>39</v>
      </c>
      <c r="N43" s="45" t="s">
        <v>39</v>
      </c>
      <c r="O43" s="45" t="s">
        <v>39</v>
      </c>
      <c r="P43" s="45" t="s">
        <v>39</v>
      </c>
      <c r="Q43" s="45" t="s">
        <v>39</v>
      </c>
      <c r="R43" s="45" t="s">
        <v>39</v>
      </c>
      <c r="T43" s="59"/>
      <c r="U43" s="45"/>
      <c r="W43" s="44"/>
      <c r="X43" s="44"/>
      <c r="Y43" s="44"/>
      <c r="Z43" s="44"/>
    </row>
    <row r="44" ht="15.75" customHeight="1">
      <c r="D44" s="45" t="s">
        <v>256</v>
      </c>
      <c r="E44" s="45" t="s">
        <v>39</v>
      </c>
      <c r="F44" s="45" t="s">
        <v>39</v>
      </c>
      <c r="G44" s="45" t="s">
        <v>39</v>
      </c>
      <c r="H44" s="45" t="s">
        <v>39</v>
      </c>
      <c r="I44" s="45" t="s">
        <v>39</v>
      </c>
      <c r="J44" s="45" t="s">
        <v>39</v>
      </c>
      <c r="K44" s="45" t="s">
        <v>39</v>
      </c>
      <c r="L44" s="45" t="s">
        <v>39</v>
      </c>
      <c r="M44" s="45" t="s">
        <v>39</v>
      </c>
      <c r="N44" s="45" t="s">
        <v>39</v>
      </c>
      <c r="O44" s="45" t="s">
        <v>39</v>
      </c>
      <c r="P44" s="45" t="s">
        <v>39</v>
      </c>
      <c r="Q44" s="45" t="s">
        <v>39</v>
      </c>
      <c r="R44" s="45" t="s">
        <v>39</v>
      </c>
      <c r="W44" s="44"/>
      <c r="X44" s="44"/>
      <c r="Y44" s="44"/>
      <c r="Z44" s="44"/>
    </row>
    <row r="45" ht="15.75" customHeight="1">
      <c r="D45" s="45" t="s">
        <v>259</v>
      </c>
      <c r="E45" s="45" t="s">
        <v>39</v>
      </c>
      <c r="F45" s="45" t="s">
        <v>39</v>
      </c>
      <c r="G45" s="45" t="s">
        <v>39</v>
      </c>
      <c r="H45" s="45" t="s">
        <v>39</v>
      </c>
      <c r="I45" s="45" t="s">
        <v>39</v>
      </c>
      <c r="J45" s="45" t="s">
        <v>39</v>
      </c>
      <c r="K45" s="45" t="s">
        <v>39</v>
      </c>
      <c r="L45" s="45" t="s">
        <v>39</v>
      </c>
      <c r="M45" s="45" t="s">
        <v>39</v>
      </c>
      <c r="N45" s="45" t="s">
        <v>39</v>
      </c>
      <c r="O45" s="45" t="s">
        <v>39</v>
      </c>
      <c r="P45" s="45" t="s">
        <v>39</v>
      </c>
      <c r="Q45" s="45" t="s">
        <v>39</v>
      </c>
      <c r="R45" s="45" t="s">
        <v>39</v>
      </c>
      <c r="W45" s="44"/>
      <c r="X45" s="44"/>
      <c r="Y45" s="44"/>
      <c r="Z45" s="44"/>
    </row>
    <row r="46" ht="15.75" customHeight="1">
      <c r="D46" s="45" t="s">
        <v>262</v>
      </c>
      <c r="E46" s="45" t="s">
        <v>39</v>
      </c>
      <c r="F46" s="45" t="s">
        <v>39</v>
      </c>
      <c r="G46" s="45" t="s">
        <v>39</v>
      </c>
      <c r="H46" s="45" t="s">
        <v>39</v>
      </c>
      <c r="I46" s="45" t="s">
        <v>39</v>
      </c>
      <c r="J46" s="45" t="s">
        <v>39</v>
      </c>
      <c r="K46" s="45" t="s">
        <v>39</v>
      </c>
      <c r="L46" s="45" t="s">
        <v>39</v>
      </c>
      <c r="M46" s="45" t="s">
        <v>39</v>
      </c>
      <c r="N46" s="45" t="s">
        <v>39</v>
      </c>
      <c r="O46" s="45" t="s">
        <v>39</v>
      </c>
      <c r="P46" s="45" t="s">
        <v>39</v>
      </c>
      <c r="Q46" s="45" t="s">
        <v>39</v>
      </c>
      <c r="R46" s="45" t="s">
        <v>39</v>
      </c>
      <c r="W46" s="44"/>
      <c r="X46" s="44"/>
      <c r="Y46" s="44"/>
      <c r="Z46" s="44"/>
    </row>
    <row r="47" ht="15.75" customHeight="1">
      <c r="D47" s="45" t="s">
        <v>291</v>
      </c>
      <c r="E47" s="45" t="s">
        <v>39</v>
      </c>
      <c r="F47" s="45" t="s">
        <v>39</v>
      </c>
      <c r="G47" s="45" t="s">
        <v>39</v>
      </c>
      <c r="H47" s="45" t="s">
        <v>39</v>
      </c>
      <c r="I47" s="45" t="s">
        <v>39</v>
      </c>
      <c r="J47" s="45" t="s">
        <v>39</v>
      </c>
      <c r="K47" s="45" t="s">
        <v>39</v>
      </c>
      <c r="L47" s="45" t="s">
        <v>39</v>
      </c>
      <c r="M47" s="45" t="s">
        <v>39</v>
      </c>
      <c r="N47" s="45" t="s">
        <v>39</v>
      </c>
      <c r="O47" s="45" t="s">
        <v>39</v>
      </c>
      <c r="P47" s="45" t="s">
        <v>39</v>
      </c>
      <c r="Q47" s="45" t="s">
        <v>39</v>
      </c>
      <c r="R47" s="45" t="s">
        <v>39</v>
      </c>
      <c r="W47" s="44"/>
      <c r="X47" s="44"/>
      <c r="Y47" s="44"/>
      <c r="Z47" s="44"/>
    </row>
    <row r="48" ht="15.75" customHeight="1">
      <c r="D48" s="45" t="s">
        <v>292</v>
      </c>
      <c r="E48" s="45" t="s">
        <v>39</v>
      </c>
      <c r="F48" s="45" t="s">
        <v>39</v>
      </c>
      <c r="G48" s="45" t="s">
        <v>39</v>
      </c>
      <c r="H48" s="45" t="s">
        <v>39</v>
      </c>
      <c r="I48" s="45" t="s">
        <v>39</v>
      </c>
      <c r="J48" s="45" t="s">
        <v>39</v>
      </c>
      <c r="K48" s="45" t="s">
        <v>39</v>
      </c>
      <c r="L48" s="45" t="s">
        <v>39</v>
      </c>
      <c r="M48" s="45" t="s">
        <v>39</v>
      </c>
      <c r="N48" s="45" t="s">
        <v>39</v>
      </c>
      <c r="O48" s="45" t="s">
        <v>39</v>
      </c>
      <c r="P48" s="45" t="s">
        <v>39</v>
      </c>
      <c r="Q48" s="45" t="s">
        <v>39</v>
      </c>
      <c r="R48" s="45" t="s">
        <v>39</v>
      </c>
      <c r="W48" s="44"/>
      <c r="X48" s="44"/>
      <c r="Y48" s="44"/>
      <c r="Z48" s="44"/>
    </row>
    <row r="49" ht="15.75" customHeight="1">
      <c r="D49" s="45" t="s">
        <v>293</v>
      </c>
      <c r="E49" s="45" t="s">
        <v>39</v>
      </c>
      <c r="F49" s="45" t="s">
        <v>39</v>
      </c>
      <c r="G49" s="45" t="s">
        <v>39</v>
      </c>
      <c r="H49" s="45" t="s">
        <v>39</v>
      </c>
      <c r="I49" s="45" t="s">
        <v>39</v>
      </c>
      <c r="J49" s="45" t="s">
        <v>39</v>
      </c>
      <c r="K49" s="45" t="s">
        <v>39</v>
      </c>
      <c r="L49" s="45" t="s">
        <v>39</v>
      </c>
      <c r="M49" s="45" t="s">
        <v>39</v>
      </c>
      <c r="N49" s="45" t="s">
        <v>39</v>
      </c>
      <c r="O49" s="45" t="s">
        <v>39</v>
      </c>
      <c r="P49" s="45" t="s">
        <v>39</v>
      </c>
      <c r="Q49" s="45" t="s">
        <v>39</v>
      </c>
      <c r="R49" s="45" t="s">
        <v>39</v>
      </c>
      <c r="W49" s="44"/>
      <c r="X49" s="44"/>
      <c r="Y49" s="44"/>
      <c r="Z49" s="44"/>
    </row>
    <row r="50" ht="15.75" customHeight="1">
      <c r="D50" s="45" t="s">
        <v>294</v>
      </c>
      <c r="E50" s="45" t="s">
        <v>39</v>
      </c>
      <c r="F50" s="45" t="s">
        <v>39</v>
      </c>
      <c r="G50" s="45" t="s">
        <v>39</v>
      </c>
      <c r="H50" s="45" t="s">
        <v>39</v>
      </c>
      <c r="I50" s="45" t="s">
        <v>39</v>
      </c>
      <c r="J50" s="45" t="s">
        <v>39</v>
      </c>
      <c r="K50" s="45" t="s">
        <v>39</v>
      </c>
      <c r="L50" s="45" t="s">
        <v>39</v>
      </c>
      <c r="M50" s="45" t="s">
        <v>39</v>
      </c>
      <c r="N50" s="45" t="s">
        <v>39</v>
      </c>
      <c r="O50" s="45" t="s">
        <v>39</v>
      </c>
      <c r="P50" s="45" t="s">
        <v>39</v>
      </c>
      <c r="Q50" s="45" t="s">
        <v>39</v>
      </c>
      <c r="R50" s="45" t="s">
        <v>39</v>
      </c>
      <c r="W50" s="44"/>
      <c r="X50" s="44"/>
      <c r="Y50" s="44"/>
      <c r="Z50" s="44"/>
    </row>
    <row r="51" ht="15.75" customHeight="1">
      <c r="D51" s="45" t="s">
        <v>295</v>
      </c>
      <c r="E51" s="45" t="s">
        <v>39</v>
      </c>
      <c r="F51" s="45" t="s">
        <v>39</v>
      </c>
      <c r="G51" s="45" t="s">
        <v>39</v>
      </c>
      <c r="H51" s="45" t="s">
        <v>39</v>
      </c>
      <c r="I51" s="45" t="s">
        <v>39</v>
      </c>
      <c r="J51" s="45" t="s">
        <v>39</v>
      </c>
      <c r="K51" s="45" t="s">
        <v>39</v>
      </c>
      <c r="L51" s="45" t="s">
        <v>39</v>
      </c>
      <c r="M51" s="45" t="s">
        <v>39</v>
      </c>
      <c r="N51" s="45" t="s">
        <v>39</v>
      </c>
      <c r="O51" s="45" t="s">
        <v>39</v>
      </c>
      <c r="P51" s="45" t="s">
        <v>39</v>
      </c>
      <c r="Q51" s="45" t="s">
        <v>39</v>
      </c>
      <c r="R51" s="45" t="s">
        <v>39</v>
      </c>
      <c r="W51" s="44"/>
      <c r="X51" s="44"/>
      <c r="Y51" s="44"/>
      <c r="Z51" s="4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W95" s="44"/>
      <c r="X95" s="44"/>
      <c r="Y95" s="44"/>
      <c r="Z95" s="44"/>
    </row>
    <row r="96" ht="15.75" customHeight="1">
      <c r="W96" s="44"/>
      <c r="X96" s="44"/>
      <c r="Y96" s="44"/>
      <c r="Z96" s="44"/>
    </row>
    <row r="97" ht="15.75" customHeight="1">
      <c r="W97" s="44"/>
      <c r="X97" s="44"/>
      <c r="Y97" s="44"/>
      <c r="Z97" s="44"/>
    </row>
    <row r="98" ht="15.75" customHeight="1">
      <c r="A98" s="59"/>
      <c r="W98" s="44"/>
      <c r="X98" s="44"/>
      <c r="Y98" s="44"/>
      <c r="Z98" s="44"/>
    </row>
    <row r="99" ht="15.75" customHeight="1">
      <c r="A99" s="62"/>
      <c r="W99" s="44"/>
      <c r="X99" s="44"/>
      <c r="Y99" s="44"/>
      <c r="Z99" s="44"/>
    </row>
    <row r="100" ht="15.75" customHeight="1">
      <c r="A100" s="62"/>
      <c r="W100" s="44"/>
      <c r="X100" s="44"/>
      <c r="Y100" s="44"/>
      <c r="Z100" s="44"/>
    </row>
    <row r="101" ht="15.75" customHeight="1"/>
    <row r="102" ht="15.75" customHeight="1"/>
    <row r="103" ht="15.75" customHeight="1">
      <c r="A103" s="62"/>
      <c r="W103" s="44"/>
      <c r="X103" s="44"/>
      <c r="Y103" s="44"/>
      <c r="Z103" s="44"/>
    </row>
    <row r="104" ht="15.75" customHeight="1">
      <c r="W104" s="44"/>
      <c r="X104" s="44"/>
      <c r="Y104" s="44"/>
      <c r="Z104" s="44"/>
    </row>
    <row r="105" ht="15.75" customHeight="1"/>
    <row r="106" ht="15.75" customHeight="1"/>
    <row r="107" ht="15.75" customHeight="1">
      <c r="A107" s="62"/>
      <c r="W107" s="44"/>
      <c r="X107" s="44"/>
      <c r="Y107" s="44"/>
      <c r="Z107" s="44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>
      <c r="W198" s="5"/>
      <c r="X198" s="5"/>
      <c r="Y198" s="5"/>
      <c r="Z198" s="5"/>
    </row>
    <row r="199" ht="15.75" customHeight="1">
      <c r="W199" s="5"/>
      <c r="X199" s="5"/>
      <c r="Y199" s="5"/>
      <c r="Z199" s="5"/>
    </row>
    <row r="200" ht="15.75" customHeight="1">
      <c r="W200" s="5"/>
      <c r="X200" s="5"/>
      <c r="Y200" s="5"/>
      <c r="Z200" s="5"/>
    </row>
  </sheetData>
  <autoFilter ref="A1:XFD1048576"/>
  <phoneticPr fontId="1" type="noConversion"/>
  <conditionalFormatting sqref="A36:A127">
    <cfRule priority="7" type="duplicateValues" dxfId="1"/>
  </conditionalFormatting>
  <conditionalFormatting sqref="T21:T43">
    <cfRule priority="6" type="duplicateValues" dxfId="1"/>
  </conditionalFormatting>
  <conditionalFormatting sqref="D7:D48 D2:D4">
    <cfRule priority="8" type="duplicateValues" dxfId="1"/>
  </conditionalFormatting>
  <conditionalFormatting sqref="W2:W29">
    <cfRule priority="2" type="duplicateValues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30.83203125" customWidth="1" style="6"/>
    <col min="2" max="2" width="22.5" customWidth="1" style="6"/>
    <col min="3" max="3" width="7.8310546875" customWidth="1" style="6"/>
    <col min="4" max="4" width="7.3330078125" customWidth="1" style="44"/>
    <col min="5" max="5" width="12.1640625" customWidth="1" style="44"/>
    <col min="6" max="6" width="18.6650390625" customWidth="1" style="44"/>
    <col min="7" max="7" width="7.8310546875" customWidth="1" style="44"/>
    <col min="8" max="9" width="14.8330078125" customWidth="1" style="44"/>
    <col min="10" max="10" width="11.33203125" customWidth="1" style="44"/>
    <col min="11" max="11" width="4.6640625" customWidth="1" style="44"/>
    <col min="12" max="12" width="7.8310546875" customWidth="1" style="44"/>
    <col min="13" max="13" width="14.8330078125" customWidth="1" style="44"/>
    <col min="14" max="14" width="7.8310546875" customWidth="1" style="44"/>
    <col min="15" max="15" width="4.6640625" customWidth="1" style="44"/>
    <col min="16" max="16" width="7.8310546875" customWidth="1" style="44"/>
    <col min="17" max="17" width="14.8330078125" customWidth="1" style="44"/>
    <col min="18" max="19" width="7.8310546875" customWidth="1" style="44"/>
    <col min="20" max="20" width="14.8330078125" customWidth="1" style="44"/>
    <col min="21" max="21" width="12.6650390625" style="44"/>
    <col min="22" max="22" width="30.1640625" customWidth="1" style="44"/>
    <col min="23" max="23" width="21.3310546875" customWidth="1" style="44"/>
    <col min="24" max="24" width="7.8310546875" customWidth="1" style="44"/>
    <col min="25" max="25" width="12.6650390625" style="44"/>
    <col min="26" max="26" width="14.1650390625" customWidth="1" style="44"/>
    <col min="27" max="27" width="24.3310546875" customWidth="1" style="44"/>
    <col min="28" max="28" width="15.83203125" customWidth="1" style="44"/>
    <col min="29" max="31" width="9.498046875" customWidth="1" style="44"/>
    <col min="32" max="32" width="18.498046875" customWidth="1" style="44"/>
    <col min="33" max="33" width="16.8310546875" customWidth="1" style="44"/>
    <col min="34" max="40" width="12.6650390625" style="44"/>
  </cols>
  <sheetData>
    <row r="1" s="44" customFormat="1" ht="15.75" customHeight="1">
      <c r="A1" s="7" t="s">
        <v>296</v>
      </c>
      <c r="B1" s="7" t="s">
        <v>297</v>
      </c>
      <c r="C1" s="7" t="s">
        <v>147</v>
      </c>
      <c r="D1" s="8"/>
      <c r="E1" s="46" t="s">
        <v>148</v>
      </c>
      <c r="F1" s="7" t="s">
        <v>297</v>
      </c>
      <c r="G1" s="7" t="s">
        <v>149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16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7" t="s">
        <v>162</v>
      </c>
      <c r="U1" s="17"/>
      <c r="V1" s="18" t="s">
        <v>163</v>
      </c>
      <c r="W1" s="18" t="s">
        <v>297</v>
      </c>
      <c r="X1" s="18" t="s">
        <v>147</v>
      </c>
      <c r="Y1" s="17"/>
      <c r="Z1" s="18" t="s">
        <v>148</v>
      </c>
      <c r="AA1" s="18" t="s">
        <v>297</v>
      </c>
      <c r="AB1" s="19" t="s">
        <v>164</v>
      </c>
      <c r="AC1" s="19" t="s">
        <v>165</v>
      </c>
      <c r="AD1" s="19" t="s">
        <v>166</v>
      </c>
      <c r="AE1" s="20"/>
      <c r="AF1" s="40" t="s">
        <v>167</v>
      </c>
      <c r="AG1" s="24" t="s">
        <v>298</v>
      </c>
      <c r="AH1" s="24" t="s">
        <v>297</v>
      </c>
      <c r="AJ1" s="8"/>
    </row>
    <row r="2" ht="15.75" customHeight="1">
      <c r="A2" s="43" t="s">
        <v>299</v>
      </c>
      <c r="B2" s="43" t="s">
        <v>300</v>
      </c>
      <c r="C2" s="6" t="s">
        <v>169</v>
      </c>
      <c r="D2" s="10"/>
      <c r="E2" s="58" t="s">
        <v>301</v>
      </c>
      <c r="F2" s="12" t="s">
        <v>302</v>
      </c>
      <c r="G2" s="6" t="s">
        <v>39</v>
      </c>
      <c r="H2" s="6" t="s">
        <v>39</v>
      </c>
      <c r="I2" s="6"/>
      <c r="J2" s="6"/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/>
      <c r="R2" s="6"/>
      <c r="S2" s="6" t="s">
        <v>39</v>
      </c>
      <c r="T2" s="6" t="s">
        <v>39</v>
      </c>
      <c r="U2" s="17"/>
      <c r="V2" s="44" t="s">
        <v>303</v>
      </c>
      <c r="W2" s="44" t="s">
        <v>304</v>
      </c>
      <c r="X2" s="6" t="s">
        <v>169</v>
      </c>
      <c r="Y2" s="17"/>
      <c r="Z2" s="13" t="s">
        <v>305</v>
      </c>
      <c r="AA2" s="12" t="s">
        <v>306</v>
      </c>
      <c r="AB2" s="6" t="s">
        <v>39</v>
      </c>
      <c r="AC2" s="6" t="s">
        <v>39</v>
      </c>
      <c r="AD2" s="6" t="s">
        <v>39</v>
      </c>
      <c r="AE2" s="17"/>
      <c r="AF2" s="17"/>
      <c r="AG2" s="12" t="s">
        <v>307</v>
      </c>
      <c r="AH2" s="12" t="s">
        <v>308</v>
      </c>
    </row>
    <row r="3" ht="15.75" customHeight="1">
      <c r="A3" s="43" t="s">
        <v>309</v>
      </c>
      <c r="B3" s="43" t="s">
        <v>310</v>
      </c>
      <c r="C3" s="6" t="s">
        <v>169</v>
      </c>
      <c r="E3" s="44" t="s">
        <v>311</v>
      </c>
      <c r="F3" s="44" t="s">
        <v>312</v>
      </c>
      <c r="G3" s="6" t="s">
        <v>39</v>
      </c>
      <c r="H3" s="6" t="s">
        <v>39</v>
      </c>
      <c r="I3" s="6"/>
      <c r="J3" s="6"/>
      <c r="K3" s="6" t="s">
        <v>39</v>
      </c>
      <c r="L3" s="6" t="s">
        <v>39</v>
      </c>
      <c r="M3" s="6" t="s">
        <v>39</v>
      </c>
      <c r="N3" s="6" t="s">
        <v>39</v>
      </c>
      <c r="O3" s="6" t="s">
        <v>39</v>
      </c>
      <c r="P3" s="6" t="s">
        <v>39</v>
      </c>
      <c r="Q3" s="6"/>
      <c r="R3" s="6"/>
      <c r="S3" s="6" t="s">
        <v>39</v>
      </c>
      <c r="T3" s="6" t="s">
        <v>39</v>
      </c>
      <c r="U3" s="6"/>
      <c r="V3" s="44" t="s">
        <v>313</v>
      </c>
      <c r="W3" s="44" t="s">
        <v>314</v>
      </c>
      <c r="X3" s="6" t="s">
        <v>169</v>
      </c>
      <c r="Y3" s="22"/>
      <c r="Z3" s="13" t="s">
        <v>175</v>
      </c>
      <c r="AA3" s="12" t="s">
        <v>315</v>
      </c>
      <c r="AB3" s="6" t="s">
        <v>39</v>
      </c>
      <c r="AC3" s="6" t="s">
        <v>39</v>
      </c>
      <c r="AD3" s="6" t="s">
        <v>39</v>
      </c>
      <c r="AG3" s="12" t="s">
        <v>316</v>
      </c>
      <c r="AH3" s="12" t="s">
        <v>317</v>
      </c>
    </row>
    <row r="4" ht="15.75" customHeight="1">
      <c r="A4" s="43" t="s">
        <v>318</v>
      </c>
      <c r="B4" s="43" t="s">
        <v>319</v>
      </c>
      <c r="C4" s="6" t="s">
        <v>169</v>
      </c>
      <c r="E4" s="58" t="s">
        <v>320</v>
      </c>
      <c r="F4" s="12" t="s">
        <v>321</v>
      </c>
      <c r="G4" s="6" t="s">
        <v>39</v>
      </c>
      <c r="H4" s="6" t="s">
        <v>39</v>
      </c>
      <c r="I4" s="6"/>
      <c r="J4" s="6"/>
      <c r="K4" s="6" t="s">
        <v>39</v>
      </c>
      <c r="L4" s="6" t="s">
        <v>39</v>
      </c>
      <c r="M4" s="6" t="s">
        <v>39</v>
      </c>
      <c r="N4" s="6" t="s">
        <v>39</v>
      </c>
      <c r="O4" s="6" t="s">
        <v>39</v>
      </c>
      <c r="P4" s="6" t="s">
        <v>39</v>
      </c>
      <c r="Q4" s="6"/>
      <c r="R4" s="6"/>
      <c r="S4" s="6" t="s">
        <v>39</v>
      </c>
      <c r="T4" s="6" t="s">
        <v>39</v>
      </c>
      <c r="U4" s="6"/>
      <c r="V4" s="44" t="s">
        <v>322</v>
      </c>
      <c r="W4" s="44" t="s">
        <v>323</v>
      </c>
      <c r="X4" s="6" t="s">
        <v>169</v>
      </c>
      <c r="Y4" s="6"/>
      <c r="Z4" s="13" t="s">
        <v>172</v>
      </c>
      <c r="AA4" s="12" t="s">
        <v>324</v>
      </c>
      <c r="AB4" s="6" t="s">
        <v>39</v>
      </c>
      <c r="AC4" s="6" t="s">
        <v>39</v>
      </c>
      <c r="AD4" s="6" t="s">
        <v>39</v>
      </c>
      <c r="AG4" s="12" t="s">
        <v>325</v>
      </c>
      <c r="AH4" s="12" t="s">
        <v>326</v>
      </c>
    </row>
    <row r="5" ht="15.75" customHeight="1">
      <c r="A5" s="43" t="s">
        <v>327</v>
      </c>
      <c r="B5" s="43" t="s">
        <v>328</v>
      </c>
      <c r="C5" s="6" t="s">
        <v>169</v>
      </c>
      <c r="E5" s="58" t="s">
        <v>175</v>
      </c>
      <c r="F5" s="12" t="s">
        <v>315</v>
      </c>
      <c r="G5" s="6"/>
      <c r="H5" s="6"/>
      <c r="I5" s="6"/>
      <c r="J5" s="6"/>
      <c r="K5" s="6" t="s">
        <v>39</v>
      </c>
      <c r="L5" s="6"/>
      <c r="M5" s="6"/>
      <c r="N5" s="6"/>
      <c r="O5" s="6" t="s">
        <v>39</v>
      </c>
      <c r="P5" s="6"/>
      <c r="Q5" s="6"/>
      <c r="R5" s="6"/>
      <c r="S5" s="6" t="s">
        <v>39</v>
      </c>
      <c r="T5" s="6"/>
      <c r="U5" s="6"/>
      <c r="V5" s="44" t="s">
        <v>329</v>
      </c>
      <c r="W5" s="44" t="s">
        <v>330</v>
      </c>
      <c r="X5" s="6" t="s">
        <v>169</v>
      </c>
      <c r="Y5" s="6"/>
      <c r="Z5" s="11" t="s">
        <v>271</v>
      </c>
      <c r="AA5" s="12" t="s">
        <v>331</v>
      </c>
      <c r="AB5" s="6" t="s">
        <v>39</v>
      </c>
      <c r="AC5" s="6" t="s">
        <v>39</v>
      </c>
      <c r="AD5" s="6" t="s">
        <v>39</v>
      </c>
      <c r="AG5" s="12" t="s">
        <v>332</v>
      </c>
      <c r="AH5" s="12" t="s">
        <v>333</v>
      </c>
    </row>
    <row r="6" ht="15.75" customHeight="1">
      <c r="A6" s="43" t="s">
        <v>334</v>
      </c>
      <c r="B6" s="43" t="s">
        <v>335</v>
      </c>
      <c r="C6" s="6" t="s">
        <v>169</v>
      </c>
      <c r="E6" s="58" t="s">
        <v>195</v>
      </c>
      <c r="F6" s="12" t="s">
        <v>336</v>
      </c>
      <c r="G6" s="6"/>
      <c r="H6" s="6"/>
      <c r="I6" s="6" t="s">
        <v>39</v>
      </c>
      <c r="J6" s="6"/>
      <c r="K6" s="6"/>
      <c r="L6" s="6"/>
      <c r="M6" s="6" t="s">
        <v>39</v>
      </c>
      <c r="N6" s="6" t="s">
        <v>39</v>
      </c>
      <c r="O6" s="6"/>
      <c r="P6" s="6"/>
      <c r="Q6" s="6"/>
      <c r="R6" s="6"/>
      <c r="S6" s="6"/>
      <c r="T6" s="6"/>
      <c r="U6" s="6"/>
      <c r="V6" s="44" t="s">
        <v>337</v>
      </c>
      <c r="W6" s="44" t="s">
        <v>338</v>
      </c>
      <c r="X6" s="6" t="s">
        <v>169</v>
      </c>
      <c r="Y6" s="6"/>
      <c r="Z6" s="11" t="s">
        <v>264</v>
      </c>
      <c r="AA6" s="12" t="s">
        <v>339</v>
      </c>
      <c r="AB6" s="6" t="s">
        <v>39</v>
      </c>
      <c r="AC6" s="6" t="s">
        <v>39</v>
      </c>
      <c r="AD6" s="6" t="s">
        <v>39</v>
      </c>
      <c r="AG6" s="12" t="s">
        <v>340</v>
      </c>
      <c r="AH6" s="12" t="s">
        <v>341</v>
      </c>
    </row>
    <row r="7" ht="15.75" customHeight="1">
      <c r="A7" s="43" t="s">
        <v>342</v>
      </c>
      <c r="B7" s="43" t="s">
        <v>343</v>
      </c>
      <c r="C7" s="6" t="s">
        <v>169</v>
      </c>
      <c r="E7" s="58" t="s">
        <v>199</v>
      </c>
      <c r="F7" s="12" t="s">
        <v>344</v>
      </c>
      <c r="G7" s="6"/>
      <c r="H7" s="6"/>
      <c r="I7" s="6" t="s">
        <v>39</v>
      </c>
      <c r="J7" s="6"/>
      <c r="K7" s="6"/>
      <c r="L7" s="6"/>
      <c r="M7" s="6" t="s">
        <v>39</v>
      </c>
      <c r="N7" s="6" t="s">
        <v>39</v>
      </c>
      <c r="O7" s="6"/>
      <c r="P7" s="6"/>
      <c r="Q7" s="6"/>
      <c r="R7" s="6"/>
      <c r="S7" s="6"/>
      <c r="T7" s="6"/>
      <c r="U7" s="6"/>
      <c r="V7" s="44" t="s">
        <v>345</v>
      </c>
      <c r="W7" s="44" t="s">
        <v>346</v>
      </c>
      <c r="X7" s="6" t="s">
        <v>169</v>
      </c>
      <c r="Y7" s="6"/>
      <c r="Z7" s="13" t="s">
        <v>347</v>
      </c>
      <c r="AA7" s="12" t="s">
        <v>348</v>
      </c>
      <c r="AB7" s="6" t="s">
        <v>39</v>
      </c>
      <c r="AC7" s="6" t="s">
        <v>39</v>
      </c>
      <c r="AG7" s="12" t="s">
        <v>349</v>
      </c>
      <c r="AH7" s="12" t="s">
        <v>350</v>
      </c>
    </row>
    <row r="8" ht="15.75" customHeight="1">
      <c r="A8" s="43" t="s">
        <v>351</v>
      </c>
      <c r="B8" s="43" t="s">
        <v>352</v>
      </c>
      <c r="C8" s="6" t="s">
        <v>169</v>
      </c>
      <c r="E8" s="11" t="s">
        <v>353</v>
      </c>
      <c r="F8" s="12" t="s">
        <v>354</v>
      </c>
      <c r="G8" s="6" t="s">
        <v>39</v>
      </c>
      <c r="H8" s="6"/>
      <c r="I8" s="6" t="s">
        <v>39</v>
      </c>
      <c r="J8" s="6" t="s">
        <v>39</v>
      </c>
      <c r="K8" s="6" t="s">
        <v>39</v>
      </c>
      <c r="L8" s="6" t="s">
        <v>39</v>
      </c>
      <c r="M8" s="6"/>
      <c r="N8" s="6" t="s">
        <v>39</v>
      </c>
      <c r="O8" s="6" t="s">
        <v>39</v>
      </c>
      <c r="P8" s="6" t="s">
        <v>39</v>
      </c>
      <c r="Q8" s="6"/>
      <c r="R8" s="6" t="s">
        <v>39</v>
      </c>
      <c r="S8" s="6"/>
      <c r="U8" s="6"/>
      <c r="V8" s="44" t="s">
        <v>355</v>
      </c>
      <c r="W8" s="44" t="s">
        <v>356</v>
      </c>
      <c r="X8" s="6" t="s">
        <v>169</v>
      </c>
      <c r="Y8" s="6"/>
      <c r="Z8" s="13" t="s">
        <v>357</v>
      </c>
      <c r="AA8" s="12" t="s">
        <v>358</v>
      </c>
      <c r="AB8" s="6" t="s">
        <v>39</v>
      </c>
      <c r="AC8" s="6" t="s">
        <v>39</v>
      </c>
      <c r="AD8" s="6" t="s">
        <v>39</v>
      </c>
      <c r="AG8" s="12" t="s">
        <v>200</v>
      </c>
      <c r="AH8" s="12" t="s">
        <v>359</v>
      </c>
    </row>
    <row r="9" ht="15.75" customHeight="1">
      <c r="A9" s="43" t="s">
        <v>360</v>
      </c>
      <c r="B9" s="43" t="s">
        <v>361</v>
      </c>
      <c r="C9" s="6" t="s">
        <v>169</v>
      </c>
      <c r="E9" s="11" t="s">
        <v>186</v>
      </c>
      <c r="F9" s="12" t="s">
        <v>354</v>
      </c>
      <c r="G9" s="6" t="s">
        <v>39</v>
      </c>
      <c r="H9" s="6"/>
      <c r="I9" s="6" t="s">
        <v>39</v>
      </c>
      <c r="J9" s="6" t="s">
        <v>39</v>
      </c>
      <c r="K9" s="6" t="s">
        <v>39</v>
      </c>
      <c r="L9" s="6" t="s">
        <v>39</v>
      </c>
      <c r="M9" s="6"/>
      <c r="N9" s="6" t="s">
        <v>39</v>
      </c>
      <c r="O9" s="6" t="s">
        <v>39</v>
      </c>
      <c r="P9" s="6" t="s">
        <v>39</v>
      </c>
      <c r="Q9" s="6"/>
      <c r="R9" s="6" t="s">
        <v>39</v>
      </c>
      <c r="S9" s="6"/>
      <c r="U9" s="6"/>
      <c r="V9" s="44" t="s">
        <v>362</v>
      </c>
      <c r="W9" s="44" t="s">
        <v>363</v>
      </c>
      <c r="X9" s="6" t="s">
        <v>169</v>
      </c>
      <c r="Y9" s="6"/>
      <c r="Z9" s="13" t="s">
        <v>199</v>
      </c>
      <c r="AA9" s="12" t="s">
        <v>344</v>
      </c>
      <c r="AB9" s="6" t="s">
        <v>39</v>
      </c>
      <c r="AC9" s="6" t="s">
        <v>39</v>
      </c>
      <c r="AD9" s="6" t="s">
        <v>39</v>
      </c>
      <c r="AG9" s="12" t="s">
        <v>364</v>
      </c>
      <c r="AH9" s="12" t="s">
        <v>365</v>
      </c>
    </row>
    <row r="10" ht="15.75" customHeight="1">
      <c r="A10" s="43" t="s">
        <v>366</v>
      </c>
      <c r="B10" s="43" t="s">
        <v>367</v>
      </c>
      <c r="C10" s="6" t="s">
        <v>169</v>
      </c>
      <c r="E10" s="58" t="s">
        <v>357</v>
      </c>
      <c r="F10" s="12" t="s">
        <v>358</v>
      </c>
      <c r="G10" s="6"/>
      <c r="H10" s="6"/>
      <c r="I10" s="6"/>
      <c r="J10" s="6"/>
      <c r="K10" s="6"/>
      <c r="L10" s="6"/>
      <c r="M10" s="6" t="s">
        <v>39</v>
      </c>
      <c r="N10" s="6" t="s">
        <v>39</v>
      </c>
      <c r="O10" s="6"/>
      <c r="P10" s="6"/>
      <c r="Q10" s="6" t="s">
        <v>39</v>
      </c>
      <c r="R10" s="6" t="s">
        <v>39</v>
      </c>
      <c r="S10" s="6"/>
      <c r="T10" s="6"/>
      <c r="U10" s="6"/>
      <c r="V10" s="44" t="s">
        <v>368</v>
      </c>
      <c r="W10" s="44" t="s">
        <v>369</v>
      </c>
      <c r="X10" s="6" t="s">
        <v>169</v>
      </c>
      <c r="Y10" s="6"/>
      <c r="Z10" s="13" t="s">
        <v>233</v>
      </c>
      <c r="AA10" s="12" t="s">
        <v>370</v>
      </c>
      <c r="AB10" s="6" t="s">
        <v>39</v>
      </c>
      <c r="AC10" s="6" t="s">
        <v>39</v>
      </c>
      <c r="AG10" s="12" t="s">
        <v>371</v>
      </c>
      <c r="AH10" s="12" t="s">
        <v>372</v>
      </c>
    </row>
    <row r="11" ht="15.75" customHeight="1">
      <c r="A11" s="43" t="s">
        <v>373</v>
      </c>
      <c r="B11" s="43" t="s">
        <v>374</v>
      </c>
      <c r="C11" s="6" t="s">
        <v>169</v>
      </c>
      <c r="E11" s="58" t="s">
        <v>233</v>
      </c>
      <c r="F11" s="12" t="s">
        <v>370</v>
      </c>
      <c r="G11" s="6" t="s">
        <v>39</v>
      </c>
      <c r="K11" s="6" t="s">
        <v>39</v>
      </c>
      <c r="L11" s="6" t="s">
        <v>39</v>
      </c>
      <c r="N11" s="6" t="s">
        <v>39</v>
      </c>
      <c r="O11" s="6" t="s">
        <v>39</v>
      </c>
      <c r="P11" s="6" t="s">
        <v>39</v>
      </c>
      <c r="R11" s="6"/>
      <c r="S11" s="6" t="s">
        <v>39</v>
      </c>
      <c r="T11" s="6" t="s">
        <v>39</v>
      </c>
      <c r="U11" s="6"/>
      <c r="V11" s="44" t="s">
        <v>375</v>
      </c>
      <c r="W11" s="44" t="s">
        <v>376</v>
      </c>
      <c r="X11" s="6" t="s">
        <v>169</v>
      </c>
      <c r="Z11" s="5" t="s">
        <v>377</v>
      </c>
      <c r="AA11" s="12" t="s">
        <v>370</v>
      </c>
      <c r="AB11" s="45" t="s">
        <v>39</v>
      </c>
      <c r="AC11" s="45" t="s">
        <v>39</v>
      </c>
      <c r="AD11" s="5"/>
      <c r="AE11" s="5"/>
      <c r="AG11" s="12" t="s">
        <v>332</v>
      </c>
      <c r="AH11" s="12" t="s">
        <v>378</v>
      </c>
    </row>
    <row r="12" ht="15.75" customHeight="1">
      <c r="A12" s="43" t="s">
        <v>379</v>
      </c>
      <c r="B12" s="43" t="s">
        <v>380</v>
      </c>
      <c r="C12" s="6" t="s">
        <v>169</v>
      </c>
      <c r="E12" s="11" t="s">
        <v>271</v>
      </c>
      <c r="F12" s="12" t="s">
        <v>331</v>
      </c>
      <c r="G12" s="6" t="s">
        <v>39</v>
      </c>
      <c r="H12" s="6" t="s">
        <v>39</v>
      </c>
      <c r="I12" s="6"/>
      <c r="J12" s="6" t="s">
        <v>39</v>
      </c>
      <c r="K12" s="6" t="s">
        <v>39</v>
      </c>
      <c r="L12" s="6" t="s">
        <v>39</v>
      </c>
      <c r="M12" s="6" t="s">
        <v>39</v>
      </c>
      <c r="N12" s="6" t="s">
        <v>39</v>
      </c>
      <c r="O12" s="6" t="s">
        <v>39</v>
      </c>
      <c r="P12" s="6" t="s">
        <v>39</v>
      </c>
      <c r="Q12" s="6" t="s">
        <v>39</v>
      </c>
      <c r="R12" s="6" t="s">
        <v>39</v>
      </c>
      <c r="S12" s="6" t="s">
        <v>39</v>
      </c>
      <c r="T12" s="6" t="s">
        <v>39</v>
      </c>
      <c r="U12" s="6"/>
      <c r="V12" s="44" t="s">
        <v>381</v>
      </c>
      <c r="W12" s="44" t="s">
        <v>382</v>
      </c>
      <c r="X12" s="6" t="s">
        <v>169</v>
      </c>
      <c r="Z12" s="58" t="s">
        <v>195</v>
      </c>
      <c r="AA12" s="12" t="s">
        <v>336</v>
      </c>
      <c r="AB12" s="45" t="s">
        <v>39</v>
      </c>
      <c r="AC12" s="45" t="s">
        <v>39</v>
      </c>
      <c r="AD12" s="45" t="s">
        <v>39</v>
      </c>
      <c r="AE12" s="5"/>
      <c r="AG12" s="12" t="s">
        <v>383</v>
      </c>
      <c r="AH12" s="12" t="s">
        <v>384</v>
      </c>
    </row>
    <row r="13" ht="15.75" customHeight="1">
      <c r="A13" s="43" t="s">
        <v>385</v>
      </c>
      <c r="B13" s="43" t="s">
        <v>386</v>
      </c>
      <c r="C13" s="6" t="s">
        <v>169</v>
      </c>
      <c r="E13" s="11" t="s">
        <v>264</v>
      </c>
      <c r="F13" s="12" t="s">
        <v>339</v>
      </c>
      <c r="G13" s="6" t="s">
        <v>39</v>
      </c>
      <c r="H13" s="6" t="s">
        <v>39</v>
      </c>
      <c r="I13" s="6"/>
      <c r="J13" s="6" t="s">
        <v>39</v>
      </c>
      <c r="K13" s="6" t="s">
        <v>39</v>
      </c>
      <c r="L13" s="6" t="s">
        <v>39</v>
      </c>
      <c r="M13" s="6" t="s">
        <v>39</v>
      </c>
      <c r="N13" s="6" t="s">
        <v>39</v>
      </c>
      <c r="O13" s="6" t="s">
        <v>39</v>
      </c>
      <c r="P13" s="6" t="s">
        <v>39</v>
      </c>
      <c r="Q13" s="6" t="s">
        <v>39</v>
      </c>
      <c r="R13" s="6" t="s">
        <v>39</v>
      </c>
      <c r="S13" s="6" t="s">
        <v>39</v>
      </c>
      <c r="T13" s="6" t="s">
        <v>39</v>
      </c>
      <c r="U13" s="6"/>
      <c r="V13" s="44" t="s">
        <v>190</v>
      </c>
      <c r="W13" s="44" t="s">
        <v>323</v>
      </c>
      <c r="X13" s="6" t="s">
        <v>169</v>
      </c>
      <c r="Y13" s="6"/>
      <c r="Z13" s="58" t="s">
        <v>387</v>
      </c>
      <c r="AA13" s="12" t="s">
        <v>388</v>
      </c>
      <c r="AB13" s="45" t="s">
        <v>39</v>
      </c>
      <c r="AC13" s="45"/>
      <c r="AD13" s="45" t="s">
        <v>39</v>
      </c>
      <c r="AG13" s="12" t="s">
        <v>222</v>
      </c>
      <c r="AH13" s="12" t="s">
        <v>389</v>
      </c>
    </row>
    <row r="14" ht="15.75" customHeight="1">
      <c r="A14" s="43" t="s">
        <v>390</v>
      </c>
      <c r="B14" s="43" t="s">
        <v>391</v>
      </c>
      <c r="C14" s="6" t="s">
        <v>169</v>
      </c>
      <c r="E14" s="11" t="s">
        <v>210</v>
      </c>
      <c r="F14" s="12" t="s">
        <v>392</v>
      </c>
      <c r="G14" s="6" t="s">
        <v>39</v>
      </c>
      <c r="H14" s="6" t="s">
        <v>39</v>
      </c>
      <c r="I14" s="6"/>
      <c r="J14" s="6"/>
      <c r="K14" s="6" t="s">
        <v>39</v>
      </c>
      <c r="L14" s="6" t="s">
        <v>39</v>
      </c>
      <c r="M14" s="6" t="s">
        <v>39</v>
      </c>
      <c r="N14" s="6" t="s">
        <v>39</v>
      </c>
      <c r="O14" s="6" t="s">
        <v>39</v>
      </c>
      <c r="P14" s="6" t="s">
        <v>39</v>
      </c>
      <c r="Q14" s="6"/>
      <c r="R14" s="6"/>
      <c r="S14" s="6" t="s">
        <v>39</v>
      </c>
      <c r="T14" s="6" t="s">
        <v>39</v>
      </c>
      <c r="U14" s="6"/>
      <c r="V14" s="44" t="s">
        <v>393</v>
      </c>
      <c r="W14" s="44" t="s">
        <v>394</v>
      </c>
      <c r="X14" s="6" t="s">
        <v>169</v>
      </c>
      <c r="Y14" s="6"/>
      <c r="Z14" s="5" t="s">
        <v>246</v>
      </c>
      <c r="AA14" s="12" t="s">
        <v>388</v>
      </c>
      <c r="AB14" s="45" t="s">
        <v>39</v>
      </c>
      <c r="AC14" s="45"/>
      <c r="AD14" s="45" t="s">
        <v>39</v>
      </c>
      <c r="AG14" s="12" t="s">
        <v>395</v>
      </c>
      <c r="AH14" s="12" t="s">
        <v>396</v>
      </c>
    </row>
    <row r="15" ht="15.75" customHeight="1">
      <c r="A15" s="43" t="s">
        <v>397</v>
      </c>
      <c r="B15" s="43" t="s">
        <v>398</v>
      </c>
      <c r="C15" s="6" t="s">
        <v>169</v>
      </c>
      <c r="E15" s="11" t="s">
        <v>215</v>
      </c>
      <c r="F15" s="12" t="s">
        <v>392</v>
      </c>
      <c r="G15" s="6" t="s">
        <v>39</v>
      </c>
      <c r="H15" s="6" t="s">
        <v>39</v>
      </c>
      <c r="I15" s="6"/>
      <c r="J15" s="6"/>
      <c r="K15" s="6" t="s">
        <v>39</v>
      </c>
      <c r="L15" s="6" t="s">
        <v>39</v>
      </c>
      <c r="M15" s="6" t="s">
        <v>39</v>
      </c>
      <c r="N15" s="6" t="s">
        <v>39</v>
      </c>
      <c r="O15" s="6" t="s">
        <v>39</v>
      </c>
      <c r="P15" s="6" t="s">
        <v>39</v>
      </c>
      <c r="Q15" s="6"/>
      <c r="R15" s="6"/>
      <c r="S15" s="6" t="s">
        <v>39</v>
      </c>
      <c r="T15" s="6" t="s">
        <v>39</v>
      </c>
      <c r="U15" s="6"/>
      <c r="V15" s="44" t="s">
        <v>399</v>
      </c>
      <c r="W15" s="44" t="s">
        <v>304</v>
      </c>
      <c r="X15" s="6" t="s">
        <v>169</v>
      </c>
      <c r="Y15" s="6"/>
      <c r="Z15" s="45" t="s">
        <v>256</v>
      </c>
      <c r="AA15" s="45" t="s">
        <v>400</v>
      </c>
      <c r="AB15" s="45" t="s">
        <v>39</v>
      </c>
      <c r="AC15" s="45" t="s">
        <v>39</v>
      </c>
      <c r="AD15" s="45" t="s">
        <v>39</v>
      </c>
      <c r="AG15" s="12" t="s">
        <v>401</v>
      </c>
      <c r="AH15" s="12" t="s">
        <v>402</v>
      </c>
    </row>
    <row r="16" ht="15.75" customHeight="1">
      <c r="A16" s="43" t="s">
        <v>403</v>
      </c>
      <c r="B16" s="43" t="s">
        <v>404</v>
      </c>
      <c r="C16" s="6" t="s">
        <v>169</v>
      </c>
      <c r="E16" s="11" t="s">
        <v>220</v>
      </c>
      <c r="F16" s="12" t="s">
        <v>405</v>
      </c>
      <c r="G16" s="6" t="s">
        <v>39</v>
      </c>
      <c r="H16" s="6" t="s">
        <v>39</v>
      </c>
      <c r="I16" s="6"/>
      <c r="J16" s="6"/>
      <c r="K16" s="6" t="s">
        <v>39</v>
      </c>
      <c r="L16" s="6" t="s">
        <v>39</v>
      </c>
      <c r="M16" s="6" t="s">
        <v>39</v>
      </c>
      <c r="N16" s="6" t="s">
        <v>39</v>
      </c>
      <c r="O16" s="6" t="s">
        <v>39</v>
      </c>
      <c r="P16" s="6" t="s">
        <v>39</v>
      </c>
      <c r="Q16" s="6"/>
      <c r="R16" s="6"/>
      <c r="S16" s="6" t="s">
        <v>39</v>
      </c>
      <c r="T16" s="6" t="s">
        <v>39</v>
      </c>
      <c r="U16" s="6"/>
      <c r="V16" s="44" t="s">
        <v>406</v>
      </c>
      <c r="W16" s="44" t="s">
        <v>407</v>
      </c>
      <c r="X16" s="6" t="s">
        <v>169</v>
      </c>
      <c r="Z16" s="45" t="s">
        <v>259</v>
      </c>
      <c r="AA16" s="45" t="s">
        <v>408</v>
      </c>
      <c r="AB16" s="45" t="s">
        <v>39</v>
      </c>
      <c r="AC16" s="45" t="s">
        <v>39</v>
      </c>
      <c r="AD16" s="45" t="s">
        <v>39</v>
      </c>
      <c r="AG16" s="12" t="s">
        <v>409</v>
      </c>
      <c r="AH16" s="12" t="s">
        <v>410</v>
      </c>
    </row>
    <row r="17" ht="15.75" customHeight="1">
      <c r="E17" s="58" t="s">
        <v>387</v>
      </c>
      <c r="F17" s="12" t="s">
        <v>388</v>
      </c>
      <c r="G17" s="6" t="s">
        <v>39</v>
      </c>
      <c r="H17" s="6" t="s">
        <v>39</v>
      </c>
      <c r="I17" s="6" t="s">
        <v>39</v>
      </c>
      <c r="J17" s="6" t="s">
        <v>39</v>
      </c>
      <c r="K17" s="6" t="s">
        <v>39</v>
      </c>
      <c r="L17" s="6" t="s">
        <v>39</v>
      </c>
      <c r="M17" s="6" t="s">
        <v>39</v>
      </c>
      <c r="N17" s="6" t="s">
        <v>39</v>
      </c>
      <c r="O17" s="6" t="s">
        <v>39</v>
      </c>
      <c r="P17" s="6" t="s">
        <v>39</v>
      </c>
      <c r="Q17" s="6" t="s">
        <v>39</v>
      </c>
      <c r="R17" s="6" t="s">
        <v>39</v>
      </c>
      <c r="S17" s="6" t="s">
        <v>39</v>
      </c>
      <c r="T17" s="6" t="s">
        <v>39</v>
      </c>
      <c r="U17" s="6"/>
      <c r="V17" s="44" t="s">
        <v>411</v>
      </c>
      <c r="W17" s="44" t="s">
        <v>412</v>
      </c>
      <c r="X17" s="6" t="s">
        <v>169</v>
      </c>
      <c r="Z17" s="45" t="s">
        <v>262</v>
      </c>
      <c r="AA17" s="45" t="s">
        <v>400</v>
      </c>
      <c r="AB17" s="45" t="s">
        <v>39</v>
      </c>
      <c r="AC17" s="45" t="s">
        <v>39</v>
      </c>
      <c r="AD17" s="45" t="s">
        <v>39</v>
      </c>
      <c r="AF17" s="6"/>
      <c r="AG17" s="12" t="s">
        <v>413</v>
      </c>
      <c r="AH17" s="12" t="s">
        <v>414</v>
      </c>
    </row>
    <row r="18" ht="15.75" customHeight="1">
      <c r="E18" s="11" t="s">
        <v>415</v>
      </c>
      <c r="F18" s="12" t="s">
        <v>416</v>
      </c>
      <c r="G18" s="6" t="s">
        <v>39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6" t="s">
        <v>39</v>
      </c>
      <c r="Q18" s="6" t="s">
        <v>39</v>
      </c>
      <c r="R18" s="6" t="s">
        <v>39</v>
      </c>
      <c r="S18" s="6" t="s">
        <v>39</v>
      </c>
      <c r="T18" s="6" t="s">
        <v>39</v>
      </c>
      <c r="U18" s="6"/>
      <c r="V18" s="44" t="s">
        <v>417</v>
      </c>
      <c r="W18" s="44" t="s">
        <v>418</v>
      </c>
      <c r="X18" s="6" t="s">
        <v>169</v>
      </c>
      <c r="Z18" s="5"/>
      <c r="AA18" s="5"/>
      <c r="AF18" s="6"/>
      <c r="AG18" s="12" t="s">
        <v>419</v>
      </c>
      <c r="AH18" s="12" t="s">
        <v>420</v>
      </c>
    </row>
    <row r="19" ht="15.75" customHeight="1">
      <c r="E19" s="11" t="s">
        <v>275</v>
      </c>
      <c r="F19" s="12" t="s">
        <v>416</v>
      </c>
      <c r="G19" s="6" t="s">
        <v>39</v>
      </c>
      <c r="H19" s="6" t="s">
        <v>39</v>
      </c>
      <c r="I19" s="6" t="s">
        <v>39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39</v>
      </c>
      <c r="O19" s="6" t="s">
        <v>39</v>
      </c>
      <c r="P19" s="6" t="s">
        <v>39</v>
      </c>
      <c r="Q19" s="6" t="s">
        <v>39</v>
      </c>
      <c r="R19" s="6" t="s">
        <v>39</v>
      </c>
      <c r="S19" s="6" t="s">
        <v>39</v>
      </c>
      <c r="T19" s="6" t="s">
        <v>39</v>
      </c>
      <c r="U19" s="6"/>
      <c r="V19" s="44" t="s">
        <v>421</v>
      </c>
      <c r="W19" s="44" t="s">
        <v>422</v>
      </c>
      <c r="X19" s="6" t="s">
        <v>169</v>
      </c>
      <c r="Z19" s="5"/>
      <c r="AA19" s="5"/>
      <c r="AE19" s="45"/>
      <c r="AF19" s="6"/>
      <c r="AG19" s="12" t="s">
        <v>423</v>
      </c>
      <c r="AH19" s="12" t="s">
        <v>424</v>
      </c>
    </row>
    <row r="20" ht="15.75" customHeight="1">
      <c r="E20" s="11" t="s">
        <v>425</v>
      </c>
      <c r="F20" s="12" t="s">
        <v>426</v>
      </c>
      <c r="G20" s="6" t="s">
        <v>39</v>
      </c>
      <c r="H20" s="6" t="s">
        <v>39</v>
      </c>
      <c r="I20" s="6" t="s">
        <v>39</v>
      </c>
      <c r="J20" s="6" t="s">
        <v>39</v>
      </c>
      <c r="K20" s="6" t="s">
        <v>39</v>
      </c>
      <c r="L20" s="6" t="s">
        <v>39</v>
      </c>
      <c r="M20" s="6" t="s">
        <v>39</v>
      </c>
      <c r="N20" s="6" t="s">
        <v>39</v>
      </c>
      <c r="O20" s="6" t="s">
        <v>39</v>
      </c>
      <c r="P20" s="6" t="s">
        <v>39</v>
      </c>
      <c r="Q20" s="6" t="s">
        <v>39</v>
      </c>
      <c r="R20" s="6" t="s">
        <v>39</v>
      </c>
      <c r="S20" s="6" t="s">
        <v>39</v>
      </c>
      <c r="T20" s="6" t="s">
        <v>39</v>
      </c>
      <c r="U20" s="6"/>
      <c r="V20" s="44" t="s">
        <v>427</v>
      </c>
      <c r="W20" s="44" t="s">
        <v>428</v>
      </c>
      <c r="X20" s="6" t="s">
        <v>169</v>
      </c>
      <c r="Z20" s="5"/>
      <c r="AA20" s="5"/>
      <c r="AB20" s="45"/>
      <c r="AC20" s="45"/>
      <c r="AD20" s="45"/>
      <c r="AE20" s="45"/>
      <c r="AF20" s="6"/>
      <c r="AG20" s="12" t="s">
        <v>429</v>
      </c>
      <c r="AH20" s="12" t="s">
        <v>430</v>
      </c>
    </row>
    <row r="21" ht="15.75" customHeight="1">
      <c r="E21" s="11" t="s">
        <v>431</v>
      </c>
      <c r="F21" s="12" t="s">
        <v>432</v>
      </c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 t="s">
        <v>39</v>
      </c>
      <c r="M21" s="6" t="s">
        <v>39</v>
      </c>
      <c r="N21" s="6" t="s">
        <v>39</v>
      </c>
      <c r="O21" s="6" t="s">
        <v>39</v>
      </c>
      <c r="P21" s="6" t="s">
        <v>39</v>
      </c>
      <c r="Q21" s="6" t="s">
        <v>39</v>
      </c>
      <c r="R21" s="6" t="s">
        <v>39</v>
      </c>
      <c r="S21" s="6" t="s">
        <v>39</v>
      </c>
      <c r="T21" s="6" t="s">
        <v>39</v>
      </c>
      <c r="U21" s="6"/>
      <c r="V21" s="44" t="s">
        <v>433</v>
      </c>
      <c r="W21" s="44" t="s">
        <v>434</v>
      </c>
      <c r="X21" s="6" t="s">
        <v>169</v>
      </c>
      <c r="Z21" s="5"/>
      <c r="AA21" s="5"/>
      <c r="AE21" s="45"/>
      <c r="AF21" s="6"/>
      <c r="AG21" s="12" t="s">
        <v>435</v>
      </c>
      <c r="AH21" s="12" t="s">
        <v>436</v>
      </c>
    </row>
    <row r="22" ht="15.75" customHeight="1">
      <c r="E22" s="11" t="s">
        <v>437</v>
      </c>
      <c r="F22" s="12" t="s">
        <v>438</v>
      </c>
      <c r="G22" s="6" t="s">
        <v>39</v>
      </c>
      <c r="H22" s="6" t="s">
        <v>39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39</v>
      </c>
      <c r="N22" s="6" t="s">
        <v>39</v>
      </c>
      <c r="O22" s="6" t="s">
        <v>39</v>
      </c>
      <c r="P22" s="6" t="s">
        <v>39</v>
      </c>
      <c r="Q22" s="6" t="s">
        <v>39</v>
      </c>
      <c r="R22" s="6" t="s">
        <v>39</v>
      </c>
      <c r="S22" s="6" t="s">
        <v>39</v>
      </c>
      <c r="T22" s="6" t="s">
        <v>39</v>
      </c>
      <c r="U22" s="6"/>
      <c r="V22" s="6"/>
      <c r="W22" s="6"/>
      <c r="X22" s="6"/>
      <c r="Z22" s="5"/>
      <c r="AA22" s="5"/>
      <c r="AE22" s="45"/>
      <c r="AF22" s="6"/>
      <c r="AG22" s="12" t="s">
        <v>439</v>
      </c>
      <c r="AH22" s="12" t="s">
        <v>440</v>
      </c>
    </row>
    <row r="23" ht="15.75" customHeight="1">
      <c r="E23" s="11" t="s">
        <v>286</v>
      </c>
      <c r="F23" s="12" t="s">
        <v>438</v>
      </c>
      <c r="G23" s="6" t="s">
        <v>39</v>
      </c>
      <c r="H23" s="6" t="s">
        <v>39</v>
      </c>
      <c r="I23" s="6" t="s">
        <v>39</v>
      </c>
      <c r="J23" s="6" t="s">
        <v>39</v>
      </c>
      <c r="K23" s="6" t="s">
        <v>39</v>
      </c>
      <c r="L23" s="6" t="s">
        <v>39</v>
      </c>
      <c r="M23" s="6" t="s">
        <v>39</v>
      </c>
      <c r="N23" s="6" t="s">
        <v>39</v>
      </c>
      <c r="O23" s="6" t="s">
        <v>39</v>
      </c>
      <c r="P23" s="6" t="s">
        <v>39</v>
      </c>
      <c r="Q23" s="6" t="s">
        <v>39</v>
      </c>
      <c r="R23" s="6" t="s">
        <v>39</v>
      </c>
      <c r="S23" s="6" t="s">
        <v>39</v>
      </c>
      <c r="T23" s="6" t="s">
        <v>39</v>
      </c>
      <c r="U23" s="6"/>
      <c r="V23" s="6"/>
      <c r="W23" s="6"/>
      <c r="X23" s="6"/>
      <c r="Y23" s="6"/>
      <c r="Z23" s="5"/>
      <c r="AA23" s="5"/>
      <c r="AB23" s="45"/>
      <c r="AC23" s="45"/>
      <c r="AD23" s="45"/>
      <c r="AE23" s="45"/>
      <c r="AF23" s="6"/>
      <c r="AG23" s="12" t="s">
        <v>441</v>
      </c>
      <c r="AH23" s="12" t="s">
        <v>442</v>
      </c>
    </row>
    <row r="24" ht="15.75" customHeight="1">
      <c r="E24" s="11" t="s">
        <v>281</v>
      </c>
      <c r="F24" s="12" t="s">
        <v>443</v>
      </c>
      <c r="G24" s="6" t="s">
        <v>39</v>
      </c>
      <c r="H24" s="6" t="s">
        <v>39</v>
      </c>
      <c r="I24" s="6" t="s">
        <v>39</v>
      </c>
      <c r="J24" s="6" t="s">
        <v>39</v>
      </c>
      <c r="K24" s="6" t="s">
        <v>39</v>
      </c>
      <c r="L24" s="6" t="s">
        <v>39</v>
      </c>
      <c r="M24" s="6" t="s">
        <v>39</v>
      </c>
      <c r="N24" s="6" t="s">
        <v>39</v>
      </c>
      <c r="O24" s="6" t="s">
        <v>39</v>
      </c>
      <c r="P24" s="6" t="s">
        <v>39</v>
      </c>
      <c r="Q24" s="6" t="s">
        <v>39</v>
      </c>
      <c r="R24" s="6" t="s">
        <v>39</v>
      </c>
      <c r="S24" s="6" t="s">
        <v>39</v>
      </c>
      <c r="T24" s="6" t="s">
        <v>39</v>
      </c>
      <c r="U24" s="6"/>
      <c r="V24" s="6"/>
      <c r="W24" s="6"/>
      <c r="X24" s="6"/>
      <c r="Y24" s="6"/>
      <c r="Z24" s="5"/>
      <c r="AA24" s="5"/>
      <c r="AB24" s="5"/>
      <c r="AC24" s="5"/>
      <c r="AD24" s="5"/>
      <c r="AE24" s="45"/>
      <c r="AF24" s="6"/>
    </row>
    <row r="25" ht="15.75" customHeight="1">
      <c r="E25" s="11" t="s">
        <v>444</v>
      </c>
      <c r="F25" s="12" t="s">
        <v>445</v>
      </c>
      <c r="G25" s="6" t="s">
        <v>39</v>
      </c>
      <c r="H25" s="6" t="s">
        <v>39</v>
      </c>
      <c r="I25" s="6" t="s">
        <v>39</v>
      </c>
      <c r="J25" s="6" t="s">
        <v>39</v>
      </c>
      <c r="K25" s="6" t="s">
        <v>39</v>
      </c>
      <c r="L25" s="6" t="s">
        <v>39</v>
      </c>
      <c r="M25" s="6" t="s">
        <v>39</v>
      </c>
      <c r="N25" s="6" t="s">
        <v>39</v>
      </c>
      <c r="O25" s="6" t="s">
        <v>39</v>
      </c>
      <c r="P25" s="6" t="s">
        <v>39</v>
      </c>
      <c r="Q25" s="6" t="s">
        <v>39</v>
      </c>
      <c r="R25" s="6" t="s">
        <v>39</v>
      </c>
      <c r="S25" s="6" t="s">
        <v>39</v>
      </c>
      <c r="T25" s="6" t="s">
        <v>39</v>
      </c>
      <c r="U25" s="6"/>
      <c r="V25" s="6"/>
      <c r="W25" s="6"/>
      <c r="X25" s="6"/>
      <c r="Y25" s="6"/>
      <c r="Z25" s="25"/>
      <c r="AA25" s="25"/>
      <c r="AB25" s="25"/>
      <c r="AC25" s="25"/>
      <c r="AD25" s="25"/>
      <c r="AE25" s="6"/>
      <c r="AF25" s="6"/>
      <c r="AG25" s="12"/>
      <c r="AH25" s="12"/>
    </row>
    <row r="26" ht="15.75" customHeight="1">
      <c r="E26" s="11" t="s">
        <v>446</v>
      </c>
      <c r="F26" s="12" t="s">
        <v>447</v>
      </c>
      <c r="G26" s="6" t="s">
        <v>39</v>
      </c>
      <c r="H26" s="6" t="s">
        <v>39</v>
      </c>
      <c r="I26" s="6" t="s">
        <v>39</v>
      </c>
      <c r="J26" s="6" t="s">
        <v>39</v>
      </c>
      <c r="K26" s="6" t="s">
        <v>39</v>
      </c>
      <c r="L26" s="6" t="s">
        <v>39</v>
      </c>
      <c r="M26" s="6" t="s">
        <v>39</v>
      </c>
      <c r="N26" s="6" t="s">
        <v>39</v>
      </c>
      <c r="O26" s="6" t="s">
        <v>39</v>
      </c>
      <c r="P26" s="6" t="s">
        <v>39</v>
      </c>
      <c r="Q26" s="6" t="s">
        <v>39</v>
      </c>
      <c r="R26" s="6" t="s">
        <v>39</v>
      </c>
      <c r="S26" s="6" t="s">
        <v>39</v>
      </c>
      <c r="T26" s="6" t="s">
        <v>39</v>
      </c>
      <c r="U26" s="6"/>
      <c r="V26" s="6"/>
      <c r="W26" s="6"/>
      <c r="X26" s="6"/>
      <c r="Y26" s="6"/>
      <c r="Z26" s="25"/>
      <c r="AA26" s="25"/>
      <c r="AB26" s="25"/>
      <c r="AC26" s="25"/>
      <c r="AD26" s="25"/>
    </row>
    <row r="27" ht="15.75" customHeight="1">
      <c r="E27" s="11" t="s">
        <v>448</v>
      </c>
      <c r="F27" s="12" t="s">
        <v>449</v>
      </c>
      <c r="G27" s="6" t="s">
        <v>39</v>
      </c>
      <c r="H27" s="6" t="s">
        <v>39</v>
      </c>
      <c r="I27" s="6" t="s">
        <v>39</v>
      </c>
      <c r="J27" s="6" t="s">
        <v>39</v>
      </c>
      <c r="K27" s="6" t="s">
        <v>39</v>
      </c>
      <c r="L27" s="6" t="s">
        <v>39</v>
      </c>
      <c r="M27" s="6" t="s">
        <v>39</v>
      </c>
      <c r="N27" s="6" t="s">
        <v>39</v>
      </c>
      <c r="O27" s="6" t="s">
        <v>39</v>
      </c>
      <c r="P27" s="6" t="s">
        <v>39</v>
      </c>
      <c r="Q27" s="6" t="s">
        <v>39</v>
      </c>
      <c r="R27" s="6" t="s">
        <v>39</v>
      </c>
      <c r="S27" s="6" t="s">
        <v>39</v>
      </c>
      <c r="T27" s="6" t="s">
        <v>39</v>
      </c>
      <c r="U27" s="6"/>
      <c r="V27" s="6"/>
      <c r="W27" s="6"/>
      <c r="X27" s="6"/>
      <c r="Y27" s="6"/>
      <c r="AG27" s="6"/>
    </row>
    <row r="28" ht="15.75" customHeight="1">
      <c r="E28" s="11" t="s">
        <v>450</v>
      </c>
      <c r="F28" s="12" t="s">
        <v>451</v>
      </c>
      <c r="G28" s="6" t="s">
        <v>39</v>
      </c>
      <c r="H28" s="6" t="s">
        <v>39</v>
      </c>
      <c r="I28" s="6" t="s">
        <v>39</v>
      </c>
      <c r="J28" s="6" t="s">
        <v>39</v>
      </c>
      <c r="K28" s="6" t="s">
        <v>39</v>
      </c>
      <c r="L28" s="6" t="s">
        <v>39</v>
      </c>
      <c r="M28" s="6" t="s">
        <v>39</v>
      </c>
      <c r="N28" s="6" t="s">
        <v>39</v>
      </c>
      <c r="O28" s="6" t="s">
        <v>39</v>
      </c>
      <c r="P28" s="6" t="s">
        <v>39</v>
      </c>
      <c r="Q28" s="6" t="s">
        <v>39</v>
      </c>
      <c r="R28" s="6" t="s">
        <v>39</v>
      </c>
      <c r="S28" s="6" t="s">
        <v>39</v>
      </c>
      <c r="T28" s="6" t="s">
        <v>39</v>
      </c>
      <c r="U28" s="6"/>
      <c r="V28" s="6"/>
      <c r="W28" s="6"/>
      <c r="X28" s="6"/>
      <c r="Y28" s="6"/>
      <c r="AG28" s="6"/>
    </row>
    <row r="29" ht="15.75" customHeight="1">
      <c r="E29" s="11" t="s">
        <v>295</v>
      </c>
      <c r="F29" s="12" t="s">
        <v>452</v>
      </c>
      <c r="G29" s="6" t="s">
        <v>39</v>
      </c>
      <c r="H29" s="6" t="s">
        <v>39</v>
      </c>
      <c r="I29" s="6" t="s">
        <v>39</v>
      </c>
      <c r="J29" s="6" t="s">
        <v>39</v>
      </c>
      <c r="K29" s="6" t="s">
        <v>39</v>
      </c>
      <c r="L29" s="6" t="s">
        <v>39</v>
      </c>
      <c r="M29" s="6" t="s">
        <v>39</v>
      </c>
      <c r="N29" s="6" t="s">
        <v>39</v>
      </c>
      <c r="O29" s="6" t="s">
        <v>39</v>
      </c>
      <c r="P29" s="6" t="s">
        <v>39</v>
      </c>
      <c r="Q29" s="6" t="s">
        <v>39</v>
      </c>
      <c r="R29" s="6" t="s">
        <v>39</v>
      </c>
      <c r="S29" s="6" t="s">
        <v>39</v>
      </c>
      <c r="T29" s="6" t="s">
        <v>39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E30" s="11" t="s">
        <v>453</v>
      </c>
      <c r="F30" s="12" t="s">
        <v>454</v>
      </c>
      <c r="G30" s="6" t="s">
        <v>39</v>
      </c>
      <c r="H30" s="6" t="s">
        <v>39</v>
      </c>
      <c r="I30" s="6" t="s">
        <v>39</v>
      </c>
      <c r="J30" s="6" t="s">
        <v>39</v>
      </c>
      <c r="K30" s="6" t="s">
        <v>39</v>
      </c>
      <c r="L30" s="6" t="s">
        <v>39</v>
      </c>
      <c r="M30" s="6" t="s">
        <v>39</v>
      </c>
      <c r="N30" s="6" t="s">
        <v>39</v>
      </c>
      <c r="O30" s="6" t="s">
        <v>39</v>
      </c>
      <c r="P30" s="6" t="s">
        <v>39</v>
      </c>
      <c r="Q30" s="6" t="s">
        <v>39</v>
      </c>
      <c r="R30" s="6" t="s">
        <v>39</v>
      </c>
      <c r="S30" s="6" t="s">
        <v>39</v>
      </c>
      <c r="T30" s="6" t="s">
        <v>39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E31" s="11" t="s">
        <v>455</v>
      </c>
      <c r="F31" s="12" t="s">
        <v>456</v>
      </c>
      <c r="G31" s="6" t="s">
        <v>39</v>
      </c>
      <c r="H31" s="6" t="s">
        <v>39</v>
      </c>
      <c r="I31" s="6" t="s">
        <v>39</v>
      </c>
      <c r="J31" s="6" t="s">
        <v>39</v>
      </c>
      <c r="K31" s="6" t="s">
        <v>39</v>
      </c>
      <c r="L31" s="6" t="s">
        <v>39</v>
      </c>
      <c r="M31" s="6" t="s">
        <v>39</v>
      </c>
      <c r="N31" s="6" t="s">
        <v>39</v>
      </c>
      <c r="O31" s="6" t="s">
        <v>39</v>
      </c>
      <c r="P31" s="6" t="s">
        <v>39</v>
      </c>
      <c r="Q31" s="6" t="s">
        <v>39</v>
      </c>
      <c r="R31" s="6" t="s">
        <v>39</v>
      </c>
      <c r="S31" s="6" t="s">
        <v>39</v>
      </c>
      <c r="T31" s="6" t="s">
        <v>39</v>
      </c>
      <c r="U31" s="6"/>
      <c r="V31" s="6"/>
      <c r="W31" s="6"/>
      <c r="X31" s="6"/>
    </row>
    <row r="32" ht="15.75" customHeight="1">
      <c r="E32" s="11" t="s">
        <v>287</v>
      </c>
      <c r="F32" s="12" t="s">
        <v>457</v>
      </c>
      <c r="G32" s="6" t="s">
        <v>39</v>
      </c>
      <c r="H32" s="6" t="s">
        <v>39</v>
      </c>
      <c r="I32" s="6" t="s">
        <v>39</v>
      </c>
      <c r="J32" s="6" t="s">
        <v>39</v>
      </c>
      <c r="K32" s="6" t="s">
        <v>39</v>
      </c>
      <c r="L32" s="6" t="s">
        <v>39</v>
      </c>
      <c r="M32" s="6" t="s">
        <v>39</v>
      </c>
      <c r="N32" s="6" t="s">
        <v>39</v>
      </c>
      <c r="O32" s="6" t="s">
        <v>39</v>
      </c>
      <c r="P32" s="6" t="s">
        <v>39</v>
      </c>
      <c r="Q32" s="6" t="s">
        <v>39</v>
      </c>
      <c r="R32" s="6" t="s">
        <v>39</v>
      </c>
      <c r="S32" s="6" t="s">
        <v>39</v>
      </c>
      <c r="T32" s="6" t="s">
        <v>39</v>
      </c>
      <c r="U32" s="6"/>
      <c r="V32" s="6"/>
      <c r="W32" s="6"/>
      <c r="X32" s="6"/>
    </row>
    <row r="33" ht="15.75" customHeight="1">
      <c r="E33" s="45" t="s">
        <v>256</v>
      </c>
      <c r="F33" s="6" t="s">
        <v>400</v>
      </c>
      <c r="G33" s="6" t="s">
        <v>39</v>
      </c>
      <c r="H33" s="6" t="s">
        <v>39</v>
      </c>
      <c r="I33" s="6" t="s">
        <v>39</v>
      </c>
      <c r="J33" s="6" t="s">
        <v>39</v>
      </c>
      <c r="K33" s="6" t="s">
        <v>39</v>
      </c>
      <c r="L33" s="6" t="s">
        <v>39</v>
      </c>
      <c r="M33" s="6" t="s">
        <v>39</v>
      </c>
      <c r="N33" s="6" t="s">
        <v>39</v>
      </c>
      <c r="O33" s="6" t="s">
        <v>39</v>
      </c>
      <c r="P33" s="6" t="s">
        <v>39</v>
      </c>
      <c r="Q33" s="6" t="s">
        <v>39</v>
      </c>
      <c r="R33" s="6" t="s">
        <v>39</v>
      </c>
      <c r="S33" s="6" t="s">
        <v>39</v>
      </c>
      <c r="T33" s="6" t="s">
        <v>39</v>
      </c>
      <c r="U33" s="6"/>
      <c r="V33" s="6"/>
      <c r="W33" s="6"/>
      <c r="X33" s="6"/>
    </row>
    <row r="34" ht="15.75" customHeight="1">
      <c r="E34" s="45" t="s">
        <v>259</v>
      </c>
      <c r="F34" s="6" t="s">
        <v>408</v>
      </c>
      <c r="G34" s="6" t="s">
        <v>39</v>
      </c>
      <c r="H34" s="6" t="s">
        <v>39</v>
      </c>
      <c r="I34" s="6" t="s">
        <v>39</v>
      </c>
      <c r="J34" s="6" t="s">
        <v>39</v>
      </c>
      <c r="K34" s="6" t="s">
        <v>39</v>
      </c>
      <c r="L34" s="6" t="s">
        <v>39</v>
      </c>
      <c r="M34" s="6" t="s">
        <v>39</v>
      </c>
      <c r="N34" s="6" t="s">
        <v>39</v>
      </c>
      <c r="O34" s="6" t="s">
        <v>39</v>
      </c>
      <c r="P34" s="6" t="s">
        <v>39</v>
      </c>
      <c r="Q34" s="6" t="s">
        <v>39</v>
      </c>
      <c r="R34" s="6" t="s">
        <v>39</v>
      </c>
      <c r="S34" s="6" t="s">
        <v>39</v>
      </c>
      <c r="T34" s="6" t="s">
        <v>39</v>
      </c>
      <c r="U34" s="6"/>
      <c r="V34" s="6"/>
      <c r="W34" s="6"/>
      <c r="X34" s="6"/>
    </row>
    <row r="35" ht="15.75" customHeight="1">
      <c r="E35" s="45" t="s">
        <v>262</v>
      </c>
      <c r="F35" s="6" t="s">
        <v>400</v>
      </c>
      <c r="G35" s="6" t="s">
        <v>39</v>
      </c>
      <c r="H35" s="6" t="s">
        <v>39</v>
      </c>
      <c r="I35" s="6" t="s">
        <v>39</v>
      </c>
      <c r="J35" s="6" t="s">
        <v>39</v>
      </c>
      <c r="K35" s="6" t="s">
        <v>39</v>
      </c>
      <c r="L35" s="6" t="s">
        <v>39</v>
      </c>
      <c r="M35" s="6" t="s">
        <v>39</v>
      </c>
      <c r="N35" s="6" t="s">
        <v>39</v>
      </c>
      <c r="O35" s="6" t="s">
        <v>39</v>
      </c>
      <c r="P35" s="6" t="s">
        <v>39</v>
      </c>
      <c r="Q35" s="6" t="s">
        <v>39</v>
      </c>
      <c r="R35" s="6" t="s">
        <v>39</v>
      </c>
      <c r="S35" s="6" t="s">
        <v>39</v>
      </c>
      <c r="T35" s="6" t="s">
        <v>39</v>
      </c>
      <c r="U35" s="6"/>
      <c r="V35" s="6"/>
      <c r="W35" s="6"/>
      <c r="X35" s="6"/>
    </row>
    <row r="36" ht="15.75" customHeight="1"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V36" s="9"/>
      <c r="W36" s="9"/>
      <c r="X36" s="6"/>
    </row>
    <row r="37" ht="15.75" customHeight="1">
      <c r="E37" s="5"/>
      <c r="F37" s="12"/>
      <c r="V37" s="9"/>
      <c r="W37" s="9"/>
      <c r="X37" s="6"/>
    </row>
    <row r="38" ht="15.75" customHeight="1">
      <c r="E38" s="5"/>
      <c r="F38" s="12"/>
      <c r="V38" s="9"/>
      <c r="W38" s="9"/>
      <c r="X38" s="6"/>
    </row>
    <row r="39" ht="15.75" customHeight="1">
      <c r="E39" s="5"/>
      <c r="F39" s="45"/>
      <c r="V39" s="9"/>
      <c r="W39" s="9"/>
      <c r="X39" s="6"/>
    </row>
    <row r="40" ht="15.75" customHeight="1">
      <c r="E40" s="5"/>
      <c r="F40" s="12"/>
      <c r="V40" s="9"/>
      <c r="W40" s="9"/>
      <c r="X40" s="6"/>
    </row>
    <row r="41" ht="15.75" customHeight="1">
      <c r="E41" s="5"/>
      <c r="F41" s="12"/>
      <c r="V41" s="9"/>
      <c r="W41" s="9"/>
      <c r="X41" s="6"/>
    </row>
    <row r="42" ht="15.75" customHeight="1">
      <c r="E42" s="5"/>
      <c r="F42" s="12"/>
      <c r="V42" s="9"/>
      <c r="W42" s="9"/>
      <c r="X42" s="6"/>
    </row>
    <row r="43" ht="15.75" customHeight="1">
      <c r="E43" s="5"/>
      <c r="V43" s="9"/>
      <c r="W43" s="9"/>
      <c r="X43" s="6"/>
    </row>
    <row r="44" ht="15.75" customHeight="1">
      <c r="E44" s="5"/>
    </row>
    <row r="45" ht="15.75" customHeight="1">
      <c r="E45" s="5"/>
    </row>
    <row r="46" ht="15.75" customHeight="1">
      <c r="E46" s="5"/>
    </row>
    <row r="47" ht="15.75" customHeight="1">
      <c r="E47" s="5"/>
    </row>
    <row r="48" ht="15.75" customHeight="1">
      <c r="E48" s="5"/>
    </row>
    <row r="49" ht="15.75" customHeight="1">
      <c r="E49" s="5"/>
    </row>
    <row r="50" ht="15.75" customHeight="1">
      <c r="E50" s="5"/>
    </row>
    <row r="51" ht="15.75" customHeight="1">
      <c r="E51" s="5"/>
    </row>
    <row r="52" ht="15.75" customHeight="1">
      <c r="E52" s="5"/>
    </row>
    <row r="53" ht="15.75" customHeight="1">
      <c r="E53" s="5"/>
    </row>
    <row r="54" ht="15.75" customHeight="1">
      <c r="E54" s="5"/>
    </row>
    <row r="55" ht="15.75" customHeight="1">
      <c r="E55" s="5"/>
    </row>
    <row r="56" ht="15.75" customHeight="1">
      <c r="E56" s="5"/>
    </row>
    <row r="57" ht="15.75" customHeight="1">
      <c r="E57" s="5"/>
    </row>
    <row r="58" ht="15.75" customHeight="1">
      <c r="E58" s="5"/>
    </row>
    <row r="59" ht="15.75" customHeight="1">
      <c r="E59" s="5"/>
    </row>
    <row r="60" ht="15.75" customHeight="1">
      <c r="E60" s="5"/>
    </row>
    <row r="61" ht="15.75" customHeight="1">
      <c r="E61" s="5"/>
    </row>
    <row r="62" ht="15.75" customHeight="1">
      <c r="E62" s="5"/>
    </row>
    <row r="63" ht="15.75" customHeight="1">
      <c r="E63" s="5"/>
    </row>
    <row r="64" ht="15.75" customHeight="1">
      <c r="E64" s="5"/>
    </row>
    <row r="65" ht="15.75" customHeight="1">
      <c r="E65" s="5"/>
    </row>
    <row r="66" ht="15.75" customHeight="1">
      <c r="E66" s="5"/>
    </row>
    <row r="67" ht="15.75" customHeight="1">
      <c r="E67" s="5"/>
    </row>
    <row r="68" ht="15.75" customHeight="1">
      <c r="E68" s="5"/>
    </row>
    <row r="69" ht="15.75" customHeight="1">
      <c r="E69" s="5"/>
    </row>
    <row r="70" ht="15.75" customHeight="1">
      <c r="E70" s="5"/>
    </row>
    <row r="71" ht="15.75" customHeight="1">
      <c r="E71" s="5"/>
    </row>
    <row r="72" ht="15.75" customHeight="1">
      <c r="E72" s="5"/>
    </row>
    <row r="73" ht="15.75" customHeight="1">
      <c r="E73" s="5"/>
    </row>
    <row r="74" ht="15.75" customHeight="1">
      <c r="E74" s="5"/>
    </row>
    <row r="75" ht="15.75" customHeight="1">
      <c r="E75" s="5"/>
    </row>
    <row r="76" ht="15.75" customHeight="1">
      <c r="E76" s="5"/>
    </row>
    <row r="77" ht="15.75" customHeight="1">
      <c r="E77" s="5"/>
    </row>
    <row r="78" ht="15.75" customHeight="1">
      <c r="E78" s="5"/>
    </row>
    <row r="79" ht="15.75" customHeight="1">
      <c r="E79" s="5"/>
    </row>
    <row r="80" ht="15.75" customHeight="1">
      <c r="E80" s="5"/>
    </row>
    <row r="81" ht="15.75" customHeight="1">
      <c r="E81" s="5"/>
    </row>
    <row r="82" ht="15.75" customHeight="1">
      <c r="E82" s="5"/>
    </row>
    <row r="83" ht="15.75" customHeight="1">
      <c r="E83" s="5"/>
    </row>
    <row r="84" ht="15.75" customHeight="1">
      <c r="E84" s="5"/>
    </row>
    <row r="85" ht="15.75" customHeight="1">
      <c r="E85" s="5"/>
    </row>
    <row r="86" ht="15.75" customHeight="1">
      <c r="E86" s="5"/>
    </row>
    <row r="87" ht="15.75" customHeight="1">
      <c r="E87" s="5"/>
    </row>
    <row r="88" ht="15.75" customHeight="1">
      <c r="E88" s="5"/>
    </row>
    <row r="89" ht="15.75" customHeight="1">
      <c r="E89" s="5"/>
    </row>
    <row r="90" ht="15.75" customHeight="1">
      <c r="E90" s="5"/>
    </row>
    <row r="91" ht="15.75" customHeight="1">
      <c r="E91" s="5"/>
    </row>
    <row r="92" ht="15.75" customHeight="1">
      <c r="E92" s="5"/>
    </row>
    <row r="93" ht="15.75" customHeight="1">
      <c r="E93" s="5"/>
    </row>
    <row r="94" ht="15.75" customHeight="1">
      <c r="E94" s="5"/>
    </row>
    <row r="95" ht="15.75" customHeight="1">
      <c r="E95" s="5"/>
    </row>
    <row r="96" ht="15.75" customHeight="1">
      <c r="E96" s="5"/>
    </row>
    <row r="97" ht="15.75" customHeight="1">
      <c r="E97" s="5"/>
    </row>
    <row r="98" ht="15.75" customHeight="1">
      <c r="A98" s="9"/>
      <c r="B98" s="9"/>
      <c r="E98" s="5"/>
    </row>
    <row r="99" ht="15.75" customHeight="1">
      <c r="A99" s="26"/>
      <c r="B99" s="26"/>
      <c r="E99" s="5"/>
    </row>
    <row r="100" ht="15.75" customHeight="1">
      <c r="A100" s="26"/>
      <c r="B100" s="26"/>
      <c r="E100" s="5"/>
    </row>
    <row r="101" ht="15.75" customHeight="1">
      <c r="E101" s="5"/>
    </row>
    <row r="102" ht="15.75" customHeight="1">
      <c r="E102" s="5"/>
    </row>
    <row r="103" ht="15.75" customHeight="1">
      <c r="A103" s="26"/>
      <c r="B103" s="26"/>
      <c r="E103" s="5"/>
    </row>
    <row r="104" ht="15.75" customHeight="1">
      <c r="E104" s="5"/>
    </row>
    <row r="105" ht="15.75" customHeight="1">
      <c r="E105" s="5"/>
    </row>
    <row r="106" ht="15.75" customHeight="1">
      <c r="E106" s="5"/>
    </row>
    <row r="107" ht="15.75" customHeight="1">
      <c r="A107" s="26"/>
      <c r="B107" s="26"/>
      <c r="E107" s="5"/>
    </row>
    <row r="108" ht="15.75" customHeight="1">
      <c r="E108" s="5"/>
    </row>
    <row r="109" ht="15.75" customHeight="1">
      <c r="E109" s="5"/>
    </row>
    <row r="110" ht="15.75" customHeight="1">
      <c r="E110" s="5"/>
    </row>
    <row r="111" ht="15.75" customHeight="1">
      <c r="E111" s="5"/>
    </row>
    <row r="112" ht="15.75" customHeight="1">
      <c r="E112" s="5"/>
    </row>
    <row r="113" ht="15.75" customHeight="1">
      <c r="E113" s="5"/>
    </row>
    <row r="114" ht="15.75" customHeight="1">
      <c r="E114" s="5"/>
    </row>
    <row r="115" ht="15.75" customHeight="1">
      <c r="E115" s="5"/>
    </row>
    <row r="116" ht="15.75" customHeight="1">
      <c r="E116" s="5"/>
    </row>
    <row r="117" ht="15.75" customHeight="1">
      <c r="E117" s="5"/>
    </row>
    <row r="118" ht="15.75" customHeight="1">
      <c r="E118" s="5"/>
    </row>
    <row r="119" ht="15.75" customHeight="1">
      <c r="E119" s="5"/>
    </row>
    <row r="120" ht="15.75" customHeight="1">
      <c r="E120" s="5"/>
    </row>
    <row r="121" ht="15.75" customHeight="1">
      <c r="E121" s="5"/>
    </row>
    <row r="122" ht="15.75" customHeight="1">
      <c r="E122" s="5"/>
    </row>
    <row r="123" ht="15.75" customHeight="1">
      <c r="E123" s="5"/>
    </row>
    <row r="124" ht="15.75" customHeight="1">
      <c r="E124" s="5"/>
    </row>
    <row r="125" ht="15.75" customHeight="1">
      <c r="E125" s="5"/>
    </row>
    <row r="126" ht="15.75" customHeight="1">
      <c r="A126" s="6" t="s">
        <v>458</v>
      </c>
      <c r="C126" s="6" t="s">
        <v>169</v>
      </c>
      <c r="E126" s="5"/>
    </row>
    <row r="127" ht="15.75" customHeight="1">
      <c r="A127" s="6" t="s">
        <v>459</v>
      </c>
      <c r="C127" s="6" t="s">
        <v>169</v>
      </c>
      <c r="E127" s="5"/>
    </row>
    <row r="128" ht="15.75" customHeight="1">
      <c r="E128" s="5"/>
    </row>
    <row r="129" ht="15.75" customHeight="1">
      <c r="E129" s="5"/>
    </row>
    <row r="130" ht="15.75" customHeight="1">
      <c r="E130" s="5"/>
    </row>
    <row r="131" ht="15.75" customHeight="1">
      <c r="E131" s="5"/>
    </row>
    <row r="132" ht="15.75" customHeight="1">
      <c r="E132" s="5"/>
    </row>
    <row r="133" ht="15.75" customHeight="1">
      <c r="E133" s="5"/>
    </row>
    <row r="134" ht="15.75" customHeight="1">
      <c r="E134" s="5"/>
    </row>
    <row r="135" ht="15.75" customHeight="1">
      <c r="E135" s="5"/>
    </row>
    <row r="136" ht="15.75" customHeight="1">
      <c r="E136" s="5"/>
    </row>
    <row r="137" ht="15.75" customHeight="1">
      <c r="E137" s="5"/>
    </row>
    <row r="138" ht="15.75" customHeight="1">
      <c r="E138" s="5"/>
    </row>
    <row r="139" ht="15.75" customHeight="1">
      <c r="E139" s="5"/>
    </row>
    <row r="140" ht="15.75" customHeight="1">
      <c r="E140" s="5"/>
    </row>
    <row r="141" ht="15.75" customHeight="1">
      <c r="E141" s="5"/>
    </row>
    <row r="142" ht="15.75" customHeight="1">
      <c r="E142" s="5"/>
    </row>
    <row r="143" ht="15.75" customHeight="1">
      <c r="E143" s="5"/>
    </row>
    <row r="144" ht="15.75" customHeight="1">
      <c r="E144" s="5"/>
    </row>
    <row r="145" ht="15.75" customHeight="1">
      <c r="E145" s="5"/>
    </row>
    <row r="146" ht="15.75" customHeight="1">
      <c r="E146" s="5"/>
    </row>
    <row r="147" ht="15.75" customHeight="1">
      <c r="E147" s="5"/>
    </row>
    <row r="148" ht="15.75" customHeight="1">
      <c r="E148" s="5"/>
    </row>
    <row r="149" ht="15.75" customHeight="1">
      <c r="E149" s="5"/>
    </row>
    <row r="150" ht="15.75" customHeight="1">
      <c r="E150" s="5"/>
    </row>
    <row r="151" ht="15.75" customHeight="1">
      <c r="E151" s="5"/>
    </row>
    <row r="152" ht="15.75" customHeight="1">
      <c r="E152" s="5"/>
    </row>
    <row r="153" ht="15.75" customHeight="1">
      <c r="E153" s="5"/>
    </row>
    <row r="154" ht="15.75" customHeight="1">
      <c r="E154" s="5"/>
    </row>
    <row r="155" ht="15.75" customHeight="1">
      <c r="E155" s="5"/>
    </row>
    <row r="156" ht="15.75" customHeight="1">
      <c r="E156" s="5"/>
    </row>
    <row r="157" ht="15.75" customHeight="1">
      <c r="E157" s="5"/>
    </row>
    <row r="158" ht="15.75" customHeight="1">
      <c r="E158" s="5"/>
    </row>
    <row r="159" ht="15.75" customHeight="1">
      <c r="E159" s="5"/>
    </row>
    <row r="160" ht="15.75" customHeight="1">
      <c r="E160" s="5"/>
    </row>
    <row r="161" ht="15.75" customHeight="1">
      <c r="E161" s="5"/>
    </row>
    <row r="162" ht="15.75" customHeight="1">
      <c r="E162" s="5"/>
    </row>
    <row r="163" ht="15.75" customHeight="1">
      <c r="E163" s="5"/>
    </row>
    <row r="164" ht="15.75" customHeight="1">
      <c r="E164" s="5"/>
    </row>
    <row r="165" ht="15.75" customHeight="1">
      <c r="E165" s="5"/>
    </row>
    <row r="166" ht="15.75" customHeight="1">
      <c r="E166" s="5"/>
    </row>
    <row r="167" ht="15.75" customHeight="1">
      <c r="E167" s="5"/>
    </row>
    <row r="168" ht="15.75" customHeight="1">
      <c r="E168" s="5"/>
    </row>
    <row r="169" ht="15.75" customHeight="1">
      <c r="E169" s="5"/>
    </row>
    <row r="170" ht="15.75" customHeight="1">
      <c r="E170" s="5"/>
    </row>
    <row r="171" ht="15.75" customHeight="1">
      <c r="E171" s="5"/>
    </row>
    <row r="172" ht="15.75" customHeight="1">
      <c r="E172" s="5"/>
    </row>
    <row r="173" ht="15.75" customHeight="1">
      <c r="E173" s="5"/>
    </row>
    <row r="174" ht="15.75" customHeight="1">
      <c r="E174" s="5"/>
    </row>
    <row r="175" ht="15.75" customHeight="1">
      <c r="E175" s="5"/>
    </row>
    <row r="176" ht="15.75" customHeight="1">
      <c r="E176" s="5"/>
    </row>
    <row r="177" ht="15.75" customHeight="1">
      <c r="E177" s="5"/>
    </row>
    <row r="178" ht="15.75" customHeight="1">
      <c r="E178" s="5"/>
    </row>
    <row r="179" ht="15.75" customHeight="1">
      <c r="E179" s="5"/>
    </row>
    <row r="180" ht="15.75" customHeight="1">
      <c r="E180" s="5"/>
    </row>
    <row r="181" ht="15.75" customHeight="1">
      <c r="E181" s="5"/>
    </row>
    <row r="182" ht="15.75" customHeight="1">
      <c r="E182" s="5"/>
    </row>
    <row r="183" ht="15.75" customHeight="1">
      <c r="E183" s="5"/>
    </row>
    <row r="184" ht="15.75" customHeight="1">
      <c r="E184" s="5"/>
    </row>
    <row r="185" ht="15.75" customHeight="1">
      <c r="E185" s="5"/>
    </row>
    <row r="186" ht="15.75" customHeight="1">
      <c r="E186" s="5"/>
    </row>
    <row r="187" ht="15.75" customHeight="1">
      <c r="E187" s="5"/>
    </row>
    <row r="188" ht="15.75" customHeight="1">
      <c r="E188" s="5"/>
    </row>
    <row r="189" ht="15.75" customHeight="1">
      <c r="E189" s="5"/>
    </row>
    <row r="190" ht="15.75" customHeight="1">
      <c r="E190" s="5"/>
    </row>
    <row r="191" ht="15.75" customHeight="1">
      <c r="E191" s="5"/>
    </row>
    <row r="192" ht="15.75" customHeight="1">
      <c r="E192" s="5"/>
    </row>
    <row r="193" ht="15.75" customHeight="1">
      <c r="E193" s="5"/>
    </row>
    <row r="194" ht="15.75" customHeight="1">
      <c r="E194" s="5"/>
    </row>
    <row r="195" ht="15.75" customHeight="1">
      <c r="E195" s="5"/>
    </row>
    <row r="196" ht="15.75" customHeight="1">
      <c r="E196" s="5"/>
    </row>
    <row r="197" ht="15.75" customHeight="1">
      <c r="E197" s="5"/>
    </row>
    <row r="198" ht="15.75" customHeight="1">
      <c r="E198" s="5"/>
    </row>
    <row r="199" ht="15.75" customHeight="1">
      <c r="E199" s="5"/>
    </row>
    <row r="200" ht="15.75" customHeight="1">
      <c r="E200" s="5"/>
    </row>
  </sheetData>
  <autoFilter ref="A1:XFD1048576"/>
  <phoneticPr fontId="1" type="noConversion"/>
  <conditionalFormatting sqref="V2:V21">
    <cfRule priority="7" type="duplicateValues" dxfId="1"/>
  </conditionalFormatting>
  <conditionalFormatting sqref="A2:A16">
    <cfRule priority="6" type="duplicateValues" dxfId="1"/>
  </conditionalFormatting>
  <conditionalFormatting sqref="Z2:Z10 Z12:Z13 Z15:Z17">
    <cfRule priority="5" type="duplicateValues" dxfId="1"/>
  </conditionalFormatting>
  <conditionalFormatting sqref="E2:E35">
    <cfRule priority="8" type="duplicateValues" dxfId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30.83203125" customWidth="1" style="6"/>
    <col min="2" max="2" width="22.5" customWidth="1" style="6"/>
    <col min="3" max="3" width="7.8310546875" customWidth="1" style="6"/>
    <col min="4" max="4" width="7.3330078125" customWidth="1" style="6"/>
    <col min="5" max="5" width="13.8310546875" customWidth="1" style="6"/>
    <col min="6" max="6" width="18.6650390625" customWidth="1" style="6"/>
    <col min="7" max="7" width="7.8310546875" customWidth="1" style="6"/>
    <col min="8" max="9" width="14.8330078125" customWidth="1" style="6"/>
    <col min="10" max="10" width="11.33203125" customWidth="1" style="6"/>
    <col min="11" max="11" width="4.6640625" customWidth="1" style="6"/>
    <col min="12" max="12" width="7.8310546875" customWidth="1" style="6"/>
    <col min="13" max="13" width="14.8330078125" customWidth="1" style="6"/>
    <col min="14" max="14" width="7.8310546875" customWidth="1" style="6"/>
    <col min="15" max="15" width="4.6640625" customWidth="1" style="6"/>
    <col min="16" max="16" width="7.8310546875" customWidth="1" style="6"/>
    <col min="17" max="17" width="14.8330078125" customWidth="1" style="6"/>
    <col min="18" max="19" width="7.8310546875" customWidth="1" style="6"/>
    <col min="20" max="20" width="14.8330078125" customWidth="1" style="6"/>
    <col min="21" max="21" width="12.6650390625" style="6"/>
    <col min="22" max="22" width="30.1640625" customWidth="1" style="6"/>
    <col min="23" max="23" width="21.3310546875" customWidth="1" style="6"/>
    <col min="24" max="24" width="7.8310546875" customWidth="1" style="6"/>
    <col min="25" max="25" width="12.6650390625" style="6"/>
    <col min="26" max="26" width="14.1650390625" customWidth="1" style="6"/>
    <col min="27" max="27" width="24.3310546875" customWidth="1" style="6"/>
    <col min="28" max="28" width="15.83203125" customWidth="1" style="6"/>
    <col min="29" max="31" width="9.498046875" customWidth="1" style="6"/>
    <col min="32" max="32" width="18.498046875" customWidth="1" style="6"/>
    <col min="33" max="33" width="16.8310546875" customWidth="1" style="6"/>
    <col min="34" max="40" width="12.6650390625" style="6"/>
  </cols>
  <sheetData>
    <row r="1" s="6" customFormat="1" ht="15.75" customHeight="1">
      <c r="A1" s="7" t="s">
        <v>146</v>
      </c>
      <c r="B1" s="7" t="s">
        <v>297</v>
      </c>
      <c r="C1" s="7" t="s">
        <v>147</v>
      </c>
      <c r="D1" s="22"/>
      <c r="E1" s="7" t="s">
        <v>148</v>
      </c>
      <c r="F1" s="7" t="s">
        <v>297</v>
      </c>
      <c r="G1" s="7" t="s">
        <v>149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7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7" t="s">
        <v>162</v>
      </c>
      <c r="U1" s="22"/>
      <c r="V1" s="18" t="s">
        <v>163</v>
      </c>
      <c r="W1" s="18" t="s">
        <v>297</v>
      </c>
      <c r="X1" s="18" t="s">
        <v>147</v>
      </c>
      <c r="Y1" s="22"/>
      <c r="Z1" s="18" t="s">
        <v>148</v>
      </c>
      <c r="AA1" s="18" t="s">
        <v>297</v>
      </c>
      <c r="AB1" s="18" t="s">
        <v>164</v>
      </c>
      <c r="AC1" s="18" t="s">
        <v>165</v>
      </c>
      <c r="AD1" s="18" t="s">
        <v>166</v>
      </c>
      <c r="AE1" s="39"/>
      <c r="AF1" s="40" t="s">
        <v>167</v>
      </c>
      <c r="AG1" s="42" t="s">
        <v>460</v>
      </c>
      <c r="AH1" s="42" t="s">
        <v>297</v>
      </c>
    </row>
    <row r="2" ht="15.75" customHeight="1">
      <c r="A2" s="32" t="s">
        <v>461</v>
      </c>
      <c r="B2" s="32" t="s">
        <v>462</v>
      </c>
      <c r="C2" s="6" t="s">
        <v>169</v>
      </c>
      <c r="E2" s="26" t="s">
        <v>463</v>
      </c>
      <c r="F2" s="26" t="s">
        <v>302</v>
      </c>
      <c r="G2" s="33" t="s">
        <v>39</v>
      </c>
      <c r="H2" s="33" t="s">
        <v>39</v>
      </c>
      <c r="I2" s="33"/>
      <c r="J2" s="33"/>
      <c r="K2" s="33" t="s">
        <v>39</v>
      </c>
      <c r="L2" s="33" t="s">
        <v>39</v>
      </c>
      <c r="M2" s="33" t="s">
        <v>39</v>
      </c>
      <c r="N2" s="33" t="s">
        <v>39</v>
      </c>
      <c r="O2" s="33" t="s">
        <v>39</v>
      </c>
      <c r="P2" s="33" t="s">
        <v>39</v>
      </c>
      <c r="Q2" s="33"/>
      <c r="R2" s="33"/>
      <c r="S2" s="33" t="s">
        <v>39</v>
      </c>
      <c r="T2" s="33" t="s">
        <v>39</v>
      </c>
      <c r="U2" s="22"/>
      <c r="V2" s="32" t="s">
        <v>464</v>
      </c>
      <c r="W2" s="32" t="s">
        <v>465</v>
      </c>
      <c r="X2" s="6" t="s">
        <v>169</v>
      </c>
      <c r="Y2" s="22"/>
      <c r="Z2" s="29" t="s">
        <v>466</v>
      </c>
      <c r="AA2" s="33" t="s">
        <v>310</v>
      </c>
      <c r="AB2" s="6" t="s">
        <v>39</v>
      </c>
      <c r="AC2" s="6" t="s">
        <v>39</v>
      </c>
      <c r="AD2" s="6" t="s">
        <v>39</v>
      </c>
      <c r="AE2" s="22"/>
      <c r="AF2" s="22"/>
      <c r="AG2" s="29" t="s">
        <v>467</v>
      </c>
      <c r="AH2" s="29" t="s">
        <v>308</v>
      </c>
    </row>
    <row r="3" ht="15.75" customHeight="1">
      <c r="A3" s="32" t="s">
        <v>468</v>
      </c>
      <c r="B3" s="32" t="s">
        <v>469</v>
      </c>
      <c r="C3" s="6" t="s">
        <v>169</v>
      </c>
      <c r="E3" s="34" t="s">
        <v>470</v>
      </c>
      <c r="F3" s="26" t="s">
        <v>471</v>
      </c>
      <c r="G3" s="33" t="s">
        <v>39</v>
      </c>
      <c r="H3" s="33" t="s">
        <v>39</v>
      </c>
      <c r="I3" s="33"/>
      <c r="J3" s="33"/>
      <c r="K3" s="33" t="s">
        <v>39</v>
      </c>
      <c r="L3" s="33" t="s">
        <v>39</v>
      </c>
      <c r="M3" s="33" t="s">
        <v>39</v>
      </c>
      <c r="N3" s="33" t="s">
        <v>39</v>
      </c>
      <c r="O3" s="33" t="s">
        <v>39</v>
      </c>
      <c r="P3" s="33" t="s">
        <v>39</v>
      </c>
      <c r="Q3" s="33"/>
      <c r="R3" s="33"/>
      <c r="S3" s="33" t="s">
        <v>39</v>
      </c>
      <c r="T3" s="33" t="s">
        <v>39</v>
      </c>
      <c r="V3" s="32" t="s">
        <v>472</v>
      </c>
      <c r="W3" s="32" t="s">
        <v>473</v>
      </c>
      <c r="X3" s="6" t="s">
        <v>169</v>
      </c>
      <c r="Y3" s="22"/>
      <c r="Z3" s="34" t="s">
        <v>474</v>
      </c>
      <c r="AA3" s="29" t="s">
        <v>475</v>
      </c>
      <c r="AB3" s="6" t="s">
        <v>39</v>
      </c>
      <c r="AC3" s="6" t="s">
        <v>39</v>
      </c>
      <c r="AD3" s="6" t="s">
        <v>39</v>
      </c>
      <c r="AG3" s="29" t="s">
        <v>476</v>
      </c>
      <c r="AH3" s="29" t="s">
        <v>317</v>
      </c>
    </row>
    <row r="4" ht="15.75" customHeight="1">
      <c r="A4" s="32" t="s">
        <v>477</v>
      </c>
      <c r="B4" s="32" t="s">
        <v>469</v>
      </c>
      <c r="C4" s="6" t="s">
        <v>169</v>
      </c>
      <c r="E4" s="34" t="s">
        <v>478</v>
      </c>
      <c r="F4" s="26" t="s">
        <v>479</v>
      </c>
      <c r="G4" s="33"/>
      <c r="H4" s="33"/>
      <c r="I4" s="33"/>
      <c r="J4" s="33"/>
      <c r="K4" s="33" t="s">
        <v>39</v>
      </c>
      <c r="L4" s="33"/>
      <c r="M4" s="33"/>
      <c r="N4" s="33"/>
      <c r="O4" s="33" t="s">
        <v>39</v>
      </c>
      <c r="P4" s="33"/>
      <c r="Q4" s="33"/>
      <c r="R4" s="33"/>
      <c r="S4" s="33" t="s">
        <v>39</v>
      </c>
      <c r="T4" s="33"/>
      <c r="V4" s="32" t="s">
        <v>190</v>
      </c>
      <c r="W4" s="32" t="s">
        <v>323</v>
      </c>
      <c r="X4" s="6" t="s">
        <v>169</v>
      </c>
      <c r="Z4" s="34" t="s">
        <v>480</v>
      </c>
      <c r="AA4" s="29" t="s">
        <v>480</v>
      </c>
      <c r="AB4" s="6" t="s">
        <v>39</v>
      </c>
      <c r="AC4" s="6" t="s">
        <v>39</v>
      </c>
      <c r="AD4" s="6" t="s">
        <v>39</v>
      </c>
      <c r="AG4" s="29" t="s">
        <v>481</v>
      </c>
      <c r="AH4" s="29" t="s">
        <v>326</v>
      </c>
    </row>
    <row r="5" ht="15.75" customHeight="1">
      <c r="A5" s="32" t="s">
        <v>482</v>
      </c>
      <c r="B5" s="32" t="s">
        <v>483</v>
      </c>
      <c r="C5" s="6" t="s">
        <v>169</v>
      </c>
      <c r="E5" s="34" t="s">
        <v>484</v>
      </c>
      <c r="F5" s="26" t="s">
        <v>485</v>
      </c>
      <c r="G5" s="33"/>
      <c r="H5" s="33"/>
      <c r="I5" s="33"/>
      <c r="J5" s="33"/>
      <c r="K5" s="33" t="s">
        <v>39</v>
      </c>
      <c r="L5" s="33"/>
      <c r="M5" s="33"/>
      <c r="N5" s="33"/>
      <c r="O5" s="33" t="s">
        <v>39</v>
      </c>
      <c r="P5" s="33"/>
      <c r="Q5" s="33"/>
      <c r="R5" s="33"/>
      <c r="S5" s="33" t="s">
        <v>39</v>
      </c>
      <c r="T5" s="33"/>
      <c r="V5" s="32" t="s">
        <v>486</v>
      </c>
      <c r="W5" s="32" t="s">
        <v>487</v>
      </c>
      <c r="X5" s="6" t="s">
        <v>169</v>
      </c>
      <c r="Z5" s="34" t="s">
        <v>488</v>
      </c>
      <c r="AA5" s="29" t="s">
        <v>489</v>
      </c>
      <c r="AB5" s="6" t="s">
        <v>39</v>
      </c>
      <c r="AC5" s="6" t="s">
        <v>39</v>
      </c>
      <c r="AD5" s="6" t="s">
        <v>39</v>
      </c>
      <c r="AG5" s="29" t="s">
        <v>490</v>
      </c>
      <c r="AH5" s="29" t="s">
        <v>333</v>
      </c>
    </row>
    <row r="6" ht="15.75" customHeight="1">
      <c r="A6" s="32" t="s">
        <v>491</v>
      </c>
      <c r="B6" s="32" t="s">
        <v>492</v>
      </c>
      <c r="C6" s="6" t="s">
        <v>169</v>
      </c>
      <c r="E6" s="34" t="s">
        <v>493</v>
      </c>
      <c r="F6" s="26" t="s">
        <v>485</v>
      </c>
      <c r="G6" s="33"/>
      <c r="H6" s="33"/>
      <c r="I6" s="33"/>
      <c r="J6" s="33"/>
      <c r="K6" s="33" t="s">
        <v>39</v>
      </c>
      <c r="L6" s="33"/>
      <c r="M6" s="33"/>
      <c r="N6" s="33"/>
      <c r="O6" s="33" t="s">
        <v>39</v>
      </c>
      <c r="P6" s="33"/>
      <c r="Q6" s="33"/>
      <c r="R6" s="33"/>
      <c r="S6" s="33" t="s">
        <v>39</v>
      </c>
      <c r="T6" s="33"/>
      <c r="V6" s="32" t="s">
        <v>494</v>
      </c>
      <c r="W6" s="32" t="s">
        <v>495</v>
      </c>
      <c r="X6" s="6" t="s">
        <v>169</v>
      </c>
      <c r="Z6" s="34" t="s">
        <v>478</v>
      </c>
      <c r="AA6" s="29" t="s">
        <v>479</v>
      </c>
      <c r="AB6" s="6" t="s">
        <v>39</v>
      </c>
      <c r="AC6" s="6" t="s">
        <v>39</v>
      </c>
      <c r="AD6" s="6" t="s">
        <v>39</v>
      </c>
      <c r="AG6" s="29" t="s">
        <v>496</v>
      </c>
      <c r="AH6" s="29" t="s">
        <v>341</v>
      </c>
    </row>
    <row r="7" ht="15.75" customHeight="1">
      <c r="A7" s="32" t="s">
        <v>497</v>
      </c>
      <c r="B7" s="32" t="s">
        <v>498</v>
      </c>
      <c r="C7" s="6" t="s">
        <v>169</v>
      </c>
      <c r="E7" s="6" t="s">
        <v>499</v>
      </c>
      <c r="F7" s="6" t="s">
        <v>499</v>
      </c>
      <c r="I7" s="6" t="s">
        <v>39</v>
      </c>
      <c r="M7" s="6" t="s">
        <v>39</v>
      </c>
      <c r="N7" s="6" t="s">
        <v>39</v>
      </c>
      <c r="V7" s="32" t="s">
        <v>500</v>
      </c>
      <c r="W7" s="32" t="s">
        <v>501</v>
      </c>
      <c r="X7" s="6" t="s">
        <v>169</v>
      </c>
      <c r="Z7" s="34" t="s">
        <v>484</v>
      </c>
      <c r="AA7" s="29" t="s">
        <v>485</v>
      </c>
      <c r="AB7" s="6" t="s">
        <v>39</v>
      </c>
      <c r="AC7" s="6" t="s">
        <v>39</v>
      </c>
      <c r="AD7" s="6" t="s">
        <v>39</v>
      </c>
      <c r="AG7" s="29" t="s">
        <v>502</v>
      </c>
      <c r="AH7" s="29" t="s">
        <v>350</v>
      </c>
    </row>
    <row r="8" ht="15.75" customHeight="1">
      <c r="A8" s="32" t="s">
        <v>503</v>
      </c>
      <c r="B8" s="32" t="s">
        <v>504</v>
      </c>
      <c r="C8" s="6" t="s">
        <v>169</v>
      </c>
      <c r="E8" s="34" t="s">
        <v>505</v>
      </c>
      <c r="F8" s="6" t="s">
        <v>499</v>
      </c>
      <c r="I8" s="6" t="s">
        <v>39</v>
      </c>
      <c r="M8" s="6" t="s">
        <v>39</v>
      </c>
      <c r="N8" s="6" t="s">
        <v>39</v>
      </c>
      <c r="T8" s="33"/>
      <c r="V8" s="32" t="s">
        <v>506</v>
      </c>
      <c r="W8" s="32" t="s">
        <v>507</v>
      </c>
      <c r="X8" s="6" t="s">
        <v>169</v>
      </c>
      <c r="Z8" s="34" t="s">
        <v>508</v>
      </c>
      <c r="AA8" s="29" t="s">
        <v>388</v>
      </c>
      <c r="AB8" s="6" t="s">
        <v>39</v>
      </c>
      <c r="AC8" s="6"/>
      <c r="AD8" s="6" t="s">
        <v>39</v>
      </c>
      <c r="AG8" s="29" t="s">
        <v>509</v>
      </c>
      <c r="AH8" s="29" t="s">
        <v>359</v>
      </c>
    </row>
    <row r="9" ht="15.75" customHeight="1">
      <c r="A9" s="32" t="s">
        <v>510</v>
      </c>
      <c r="B9" s="32" t="s">
        <v>511</v>
      </c>
      <c r="C9" s="6" t="s">
        <v>169</v>
      </c>
      <c r="E9" s="34" t="s">
        <v>512</v>
      </c>
      <c r="F9" s="26" t="s">
        <v>513</v>
      </c>
      <c r="G9" s="33" t="s">
        <v>39</v>
      </c>
      <c r="H9" s="33" t="s">
        <v>39</v>
      </c>
      <c r="I9" s="33"/>
      <c r="J9" s="33"/>
      <c r="K9" s="33" t="s">
        <v>39</v>
      </c>
      <c r="L9" s="33" t="s">
        <v>39</v>
      </c>
      <c r="M9" s="33" t="s">
        <v>39</v>
      </c>
      <c r="N9" s="33" t="s">
        <v>39</v>
      </c>
      <c r="O9" s="33" t="s">
        <v>39</v>
      </c>
      <c r="P9" s="33" t="s">
        <v>39</v>
      </c>
      <c r="Q9" s="33"/>
      <c r="R9" s="33"/>
      <c r="S9" s="33" t="s">
        <v>39</v>
      </c>
      <c r="T9" s="33" t="s">
        <v>39</v>
      </c>
      <c r="V9" s="32" t="s">
        <v>514</v>
      </c>
      <c r="W9" s="32" t="s">
        <v>515</v>
      </c>
      <c r="X9" s="6" t="s">
        <v>169</v>
      </c>
      <c r="Z9" s="34" t="s">
        <v>463</v>
      </c>
      <c r="AA9" s="29" t="s">
        <v>302</v>
      </c>
      <c r="AG9" s="29" t="s">
        <v>516</v>
      </c>
      <c r="AH9" s="29" t="s">
        <v>365</v>
      </c>
    </row>
    <row r="10" ht="15.75" customHeight="1">
      <c r="A10" s="32" t="s">
        <v>517</v>
      </c>
      <c r="B10" s="32" t="s">
        <v>518</v>
      </c>
      <c r="C10" s="6" t="s">
        <v>169</v>
      </c>
      <c r="E10" s="34" t="s">
        <v>519</v>
      </c>
      <c r="F10" s="26" t="s">
        <v>312</v>
      </c>
      <c r="G10" s="33" t="s">
        <v>39</v>
      </c>
      <c r="H10" s="33" t="s">
        <v>39</v>
      </c>
      <c r="I10" s="33"/>
      <c r="J10" s="33"/>
      <c r="K10" s="33" t="s">
        <v>39</v>
      </c>
      <c r="L10" s="33" t="s">
        <v>39</v>
      </c>
      <c r="M10" s="33" t="s">
        <v>39</v>
      </c>
      <c r="N10" s="33" t="s">
        <v>39</v>
      </c>
      <c r="O10" s="33" t="s">
        <v>39</v>
      </c>
      <c r="P10" s="33" t="s">
        <v>39</v>
      </c>
      <c r="Q10" s="33"/>
      <c r="R10" s="33"/>
      <c r="S10" s="33" t="s">
        <v>39</v>
      </c>
      <c r="T10" s="33" t="s">
        <v>39</v>
      </c>
      <c r="V10" s="32" t="s">
        <v>512</v>
      </c>
      <c r="W10" s="32" t="s">
        <v>520</v>
      </c>
      <c r="X10" s="6" t="s">
        <v>169</v>
      </c>
      <c r="Z10" s="34" t="s">
        <v>512</v>
      </c>
      <c r="AA10" s="29" t="s">
        <v>513</v>
      </c>
      <c r="AG10" s="29" t="s">
        <v>521</v>
      </c>
      <c r="AH10" s="29" t="s">
        <v>372</v>
      </c>
    </row>
    <row r="11" ht="15.75" customHeight="1">
      <c r="A11" s="32" t="s">
        <v>522</v>
      </c>
      <c r="B11" s="32" t="s">
        <v>523</v>
      </c>
      <c r="C11" s="6" t="s">
        <v>169</v>
      </c>
      <c r="E11" s="34" t="n">
        <v>360</v>
      </c>
      <c r="F11" s="26" t="n">
        <v>360</v>
      </c>
      <c r="G11" s="33" t="s">
        <v>39</v>
      </c>
      <c r="H11" s="33" t="s">
        <v>39</v>
      </c>
      <c r="I11" s="33"/>
      <c r="J11" s="33"/>
      <c r="K11" s="33" t="s">
        <v>39</v>
      </c>
      <c r="L11" s="33" t="s">
        <v>39</v>
      </c>
      <c r="M11" s="33" t="s">
        <v>39</v>
      </c>
      <c r="N11" s="33" t="s">
        <v>39</v>
      </c>
      <c r="O11" s="33" t="s">
        <v>39</v>
      </c>
      <c r="P11" s="33" t="s">
        <v>39</v>
      </c>
      <c r="Q11" s="33"/>
      <c r="R11" s="33"/>
      <c r="S11" s="33" t="s">
        <v>39</v>
      </c>
      <c r="T11" s="33" t="s">
        <v>39</v>
      </c>
      <c r="V11" s="32" t="s">
        <v>524</v>
      </c>
      <c r="W11" s="32" t="s">
        <v>525</v>
      </c>
      <c r="X11" s="6" t="s">
        <v>169</v>
      </c>
      <c r="Z11" s="34" t="s">
        <v>526</v>
      </c>
      <c r="AA11" s="29" t="s">
        <v>388</v>
      </c>
      <c r="AB11" s="6" t="s">
        <v>39</v>
      </c>
      <c r="AD11" s="6" t="s">
        <v>39</v>
      </c>
      <c r="AG11" s="29" t="s">
        <v>527</v>
      </c>
      <c r="AH11" s="29" t="s">
        <v>378</v>
      </c>
    </row>
    <row r="12" ht="15.75" customHeight="1">
      <c r="A12" s="32" t="s">
        <v>528</v>
      </c>
      <c r="B12" s="32" t="s">
        <v>529</v>
      </c>
      <c r="C12" s="6" t="s">
        <v>169</v>
      </c>
      <c r="E12" s="34" t="s">
        <v>530</v>
      </c>
      <c r="F12" s="26" t="s">
        <v>531</v>
      </c>
      <c r="G12" s="33" t="s">
        <v>39</v>
      </c>
      <c r="H12" s="33" t="s">
        <v>39</v>
      </c>
      <c r="I12" s="33" t="s">
        <v>39</v>
      </c>
      <c r="J12" s="33" t="s">
        <v>39</v>
      </c>
      <c r="K12" s="33" t="s">
        <v>39</v>
      </c>
      <c r="L12" s="33" t="s">
        <v>39</v>
      </c>
      <c r="M12" s="33" t="s">
        <v>39</v>
      </c>
      <c r="N12" s="33" t="s">
        <v>39</v>
      </c>
      <c r="O12" s="33" t="s">
        <v>39</v>
      </c>
      <c r="P12" s="33" t="s">
        <v>39</v>
      </c>
      <c r="Q12" s="33" t="s">
        <v>39</v>
      </c>
      <c r="R12" s="33" t="s">
        <v>39</v>
      </c>
      <c r="S12" s="33" t="s">
        <v>39</v>
      </c>
      <c r="T12" s="33" t="s">
        <v>39</v>
      </c>
      <c r="V12" s="32" t="s">
        <v>532</v>
      </c>
      <c r="W12" s="32" t="s">
        <v>533</v>
      </c>
      <c r="X12" s="6" t="s">
        <v>169</v>
      </c>
      <c r="Z12" s="34" t="s">
        <v>519</v>
      </c>
      <c r="AA12" s="29" t="s">
        <v>312</v>
      </c>
      <c r="AG12" s="29" t="s">
        <v>534</v>
      </c>
      <c r="AH12" s="29" t="s">
        <v>384</v>
      </c>
    </row>
    <row r="13" ht="15.75" customHeight="1">
      <c r="A13" s="32" t="s">
        <v>535</v>
      </c>
      <c r="B13" s="32" t="s">
        <v>310</v>
      </c>
      <c r="C13" s="6" t="s">
        <v>169</v>
      </c>
      <c r="E13" s="34" t="s">
        <v>508</v>
      </c>
      <c r="F13" s="26" t="s">
        <v>388</v>
      </c>
      <c r="G13" s="33" t="s">
        <v>39</v>
      </c>
      <c r="H13" s="33" t="s">
        <v>39</v>
      </c>
      <c r="I13" s="33" t="s">
        <v>39</v>
      </c>
      <c r="J13" s="33" t="s">
        <v>39</v>
      </c>
      <c r="K13" s="33" t="s">
        <v>39</v>
      </c>
      <c r="L13" s="33" t="s">
        <v>39</v>
      </c>
      <c r="M13" s="33" t="s">
        <v>39</v>
      </c>
      <c r="N13" s="33" t="s">
        <v>39</v>
      </c>
      <c r="O13" s="33" t="s">
        <v>39</v>
      </c>
      <c r="P13" s="33" t="s">
        <v>39</v>
      </c>
      <c r="Q13" s="33" t="s">
        <v>39</v>
      </c>
      <c r="R13" s="33" t="s">
        <v>39</v>
      </c>
      <c r="S13" s="33" t="s">
        <v>39</v>
      </c>
      <c r="T13" s="33" t="s">
        <v>39</v>
      </c>
      <c r="V13" s="32" t="s">
        <v>463</v>
      </c>
      <c r="W13" s="32" t="s">
        <v>302</v>
      </c>
      <c r="X13" s="6" t="s">
        <v>169</v>
      </c>
      <c r="Z13" s="33" t="s">
        <v>536</v>
      </c>
      <c r="AA13" s="33" t="s">
        <v>370</v>
      </c>
      <c r="AG13" s="29" t="s">
        <v>537</v>
      </c>
      <c r="AH13" s="29" t="s">
        <v>389</v>
      </c>
    </row>
    <row r="14" ht="15.75" customHeight="1">
      <c r="A14" s="32" t="s">
        <v>538</v>
      </c>
      <c r="B14" s="32" t="s">
        <v>539</v>
      </c>
      <c r="C14" s="6" t="s">
        <v>169</v>
      </c>
      <c r="E14" s="26" t="s">
        <v>536</v>
      </c>
      <c r="F14" s="26" t="s">
        <v>370</v>
      </c>
      <c r="G14" s="33" t="s">
        <v>39</v>
      </c>
      <c r="H14" s="33"/>
      <c r="I14" s="33"/>
      <c r="J14" s="33"/>
      <c r="K14" s="33" t="s">
        <v>39</v>
      </c>
      <c r="L14" s="33" t="s">
        <v>39</v>
      </c>
      <c r="M14" s="33"/>
      <c r="N14" s="33" t="s">
        <v>39</v>
      </c>
      <c r="O14" s="33" t="s">
        <v>39</v>
      </c>
      <c r="P14" s="33" t="s">
        <v>39</v>
      </c>
      <c r="Q14" s="33"/>
      <c r="R14" s="33"/>
      <c r="S14" s="33" t="s">
        <v>39</v>
      </c>
      <c r="T14" s="33" t="s">
        <v>39</v>
      </c>
      <c r="V14" s="32" t="s">
        <v>540</v>
      </c>
      <c r="W14" s="32" t="s">
        <v>363</v>
      </c>
      <c r="X14" s="6" t="s">
        <v>169</v>
      </c>
      <c r="Z14" s="33" t="s">
        <v>541</v>
      </c>
      <c r="AA14" s="33" t="s">
        <v>370</v>
      </c>
      <c r="AG14" s="29" t="s">
        <v>542</v>
      </c>
      <c r="AH14" s="29" t="s">
        <v>396</v>
      </c>
    </row>
    <row r="15" ht="15.75" customHeight="1">
      <c r="A15" s="32" t="s">
        <v>543</v>
      </c>
      <c r="B15" s="32" t="s">
        <v>544</v>
      </c>
      <c r="C15" s="6" t="s">
        <v>169</v>
      </c>
      <c r="E15" s="26" t="s">
        <v>541</v>
      </c>
      <c r="F15" s="26" t="s">
        <v>370</v>
      </c>
      <c r="G15" s="33" t="s">
        <v>39</v>
      </c>
      <c r="H15" s="33"/>
      <c r="I15" s="33"/>
      <c r="J15" s="33"/>
      <c r="K15" s="33" t="s">
        <v>39</v>
      </c>
      <c r="L15" s="33" t="s">
        <v>39</v>
      </c>
      <c r="M15" s="33"/>
      <c r="N15" s="33" t="s">
        <v>39</v>
      </c>
      <c r="O15" s="33" t="s">
        <v>39</v>
      </c>
      <c r="P15" s="33" t="s">
        <v>39</v>
      </c>
      <c r="Q15" s="33"/>
      <c r="R15" s="33"/>
      <c r="S15" s="33" t="s">
        <v>39</v>
      </c>
      <c r="T15" s="33" t="s">
        <v>39</v>
      </c>
      <c r="V15" s="32" t="s">
        <v>545</v>
      </c>
      <c r="W15" s="32" t="s">
        <v>546</v>
      </c>
      <c r="X15" s="6" t="s">
        <v>169</v>
      </c>
      <c r="Z15" s="34" t="s">
        <v>547</v>
      </c>
      <c r="AA15" s="29" t="s">
        <v>548</v>
      </c>
      <c r="AB15" s="6" t="s">
        <v>39</v>
      </c>
      <c r="AC15" s="6" t="s">
        <v>39</v>
      </c>
      <c r="AD15" s="6" t="s">
        <v>39</v>
      </c>
      <c r="AG15" s="29" t="s">
        <v>549</v>
      </c>
      <c r="AH15" s="29" t="s">
        <v>402</v>
      </c>
    </row>
    <row r="16" ht="15.75" customHeight="1">
      <c r="A16" s="32" t="s">
        <v>550</v>
      </c>
      <c r="B16" s="32" t="s">
        <v>551</v>
      </c>
      <c r="C16" s="6" t="s">
        <v>169</v>
      </c>
      <c r="E16" s="34" t="s">
        <v>526</v>
      </c>
      <c r="F16" s="26" t="s">
        <v>388</v>
      </c>
      <c r="G16" s="33" t="s">
        <v>39</v>
      </c>
      <c r="H16" s="33" t="s">
        <v>39</v>
      </c>
      <c r="I16" s="33" t="s">
        <v>39</v>
      </c>
      <c r="J16" s="33" t="s">
        <v>39</v>
      </c>
      <c r="K16" s="33" t="s">
        <v>39</v>
      </c>
      <c r="L16" s="33" t="s">
        <v>39</v>
      </c>
      <c r="M16" s="33" t="s">
        <v>39</v>
      </c>
      <c r="N16" s="33" t="s">
        <v>39</v>
      </c>
      <c r="O16" s="33" t="s">
        <v>39</v>
      </c>
      <c r="P16" s="33" t="s">
        <v>39</v>
      </c>
      <c r="Q16" s="33" t="s">
        <v>39</v>
      </c>
      <c r="R16" s="33" t="s">
        <v>39</v>
      </c>
      <c r="S16" s="33" t="s">
        <v>39</v>
      </c>
      <c r="T16" s="33" t="s">
        <v>39</v>
      </c>
      <c r="V16" s="37" t="s">
        <v>552</v>
      </c>
      <c r="W16" s="6" t="s">
        <v>553</v>
      </c>
      <c r="X16" s="6" t="s">
        <v>169</v>
      </c>
      <c r="Z16" s="34" t="s">
        <v>554</v>
      </c>
      <c r="AA16" s="29" t="s">
        <v>548</v>
      </c>
      <c r="AB16" s="6" t="s">
        <v>39</v>
      </c>
      <c r="AC16" s="6" t="s">
        <v>39</v>
      </c>
      <c r="AD16" s="6" t="s">
        <v>39</v>
      </c>
      <c r="AG16" s="29" t="s">
        <v>555</v>
      </c>
      <c r="AH16" s="29" t="s">
        <v>410</v>
      </c>
    </row>
    <row r="17" ht="15.75" customHeight="1">
      <c r="A17" s="32" t="s">
        <v>556</v>
      </c>
      <c r="B17" s="32" t="s">
        <v>557</v>
      </c>
      <c r="C17" s="6" t="s">
        <v>169</v>
      </c>
      <c r="E17" s="34" t="s">
        <v>558</v>
      </c>
      <c r="F17" s="26" t="s">
        <v>559</v>
      </c>
      <c r="G17" s="33" t="s">
        <v>39</v>
      </c>
      <c r="H17" s="33" t="s">
        <v>39</v>
      </c>
      <c r="I17" s="33" t="s">
        <v>39</v>
      </c>
      <c r="J17" s="33" t="s">
        <v>39</v>
      </c>
      <c r="K17" s="33" t="s">
        <v>39</v>
      </c>
      <c r="L17" s="33" t="s">
        <v>39</v>
      </c>
      <c r="M17" s="33" t="s">
        <v>39</v>
      </c>
      <c r="N17" s="33" t="s">
        <v>39</v>
      </c>
      <c r="O17" s="33" t="s">
        <v>39</v>
      </c>
      <c r="P17" s="33" t="s">
        <v>39</v>
      </c>
      <c r="Q17" s="33" t="s">
        <v>39</v>
      </c>
      <c r="R17" s="33" t="s">
        <v>39</v>
      </c>
      <c r="S17" s="33" t="s">
        <v>39</v>
      </c>
      <c r="T17" s="33" t="s">
        <v>39</v>
      </c>
      <c r="V17" s="37" t="s">
        <v>560</v>
      </c>
      <c r="W17" s="6" t="s">
        <v>561</v>
      </c>
      <c r="X17" s="6" t="s">
        <v>169</v>
      </c>
      <c r="Z17" s="41" t="s">
        <v>526</v>
      </c>
      <c r="AA17" s="6" t="s">
        <v>388</v>
      </c>
      <c r="AB17" s="6" t="s">
        <v>39</v>
      </c>
      <c r="AD17" s="6" t="s">
        <v>39</v>
      </c>
      <c r="AG17" s="29" t="s">
        <v>562</v>
      </c>
      <c r="AH17" s="29" t="s">
        <v>414</v>
      </c>
    </row>
    <row r="18" ht="15.75" customHeight="1">
      <c r="A18" s="32" t="s">
        <v>563</v>
      </c>
      <c r="B18" s="32" t="s">
        <v>564</v>
      </c>
      <c r="C18" s="6" t="s">
        <v>169</v>
      </c>
      <c r="E18" s="34" t="s">
        <v>565</v>
      </c>
      <c r="F18" s="26" t="s">
        <v>566</v>
      </c>
      <c r="G18" s="33" t="s">
        <v>39</v>
      </c>
      <c r="H18" s="33" t="s">
        <v>39</v>
      </c>
      <c r="I18" s="33" t="s">
        <v>39</v>
      </c>
      <c r="J18" s="33" t="s">
        <v>39</v>
      </c>
      <c r="K18" s="33" t="s">
        <v>39</v>
      </c>
      <c r="L18" s="33" t="s">
        <v>39</v>
      </c>
      <c r="M18" s="33" t="s">
        <v>39</v>
      </c>
      <c r="N18" s="33" t="s">
        <v>39</v>
      </c>
      <c r="O18" s="33" t="s">
        <v>39</v>
      </c>
      <c r="P18" s="33" t="s">
        <v>39</v>
      </c>
      <c r="Q18" s="33" t="s">
        <v>39</v>
      </c>
      <c r="R18" s="33" t="s">
        <v>39</v>
      </c>
      <c r="S18" s="33" t="s">
        <v>39</v>
      </c>
      <c r="T18" s="33" t="s">
        <v>39</v>
      </c>
      <c r="V18" s="37" t="s">
        <v>567</v>
      </c>
      <c r="W18" s="6" t="s">
        <v>561</v>
      </c>
      <c r="X18" s="6" t="s">
        <v>169</v>
      </c>
      <c r="Z18" s="41" t="s">
        <v>568</v>
      </c>
      <c r="AA18" s="6" t="s">
        <v>388</v>
      </c>
      <c r="AB18" s="6" t="s">
        <v>39</v>
      </c>
      <c r="AD18" s="6" t="s">
        <v>39</v>
      </c>
      <c r="AG18" s="29" t="s">
        <v>569</v>
      </c>
      <c r="AH18" s="29" t="s">
        <v>420</v>
      </c>
    </row>
    <row r="19" ht="15.75" customHeight="1">
      <c r="A19" s="32" t="s">
        <v>570</v>
      </c>
      <c r="B19" s="32" t="s">
        <v>571</v>
      </c>
      <c r="C19" s="6" t="s">
        <v>169</v>
      </c>
      <c r="E19" s="34" t="s">
        <v>572</v>
      </c>
      <c r="F19" s="26" t="s">
        <v>573</v>
      </c>
      <c r="G19" s="33" t="s">
        <v>39</v>
      </c>
      <c r="H19" s="33" t="s">
        <v>39</v>
      </c>
      <c r="I19" s="33" t="s">
        <v>39</v>
      </c>
      <c r="J19" s="33" t="s">
        <v>39</v>
      </c>
      <c r="K19" s="33" t="s">
        <v>39</v>
      </c>
      <c r="L19" s="33" t="s">
        <v>39</v>
      </c>
      <c r="M19" s="33" t="s">
        <v>39</v>
      </c>
      <c r="N19" s="33" t="s">
        <v>39</v>
      </c>
      <c r="O19" s="33" t="s">
        <v>39</v>
      </c>
      <c r="P19" s="33" t="s">
        <v>39</v>
      </c>
      <c r="Q19" s="33" t="s">
        <v>39</v>
      </c>
      <c r="R19" s="33" t="s">
        <v>39</v>
      </c>
      <c r="S19" s="33" t="s">
        <v>39</v>
      </c>
      <c r="T19" s="33" t="s">
        <v>39</v>
      </c>
      <c r="V19" s="37" t="s">
        <v>545</v>
      </c>
      <c r="W19" s="6" t="s">
        <v>574</v>
      </c>
      <c r="X19" s="6" t="s">
        <v>169</v>
      </c>
      <c r="Z19" s="41" t="s">
        <v>575</v>
      </c>
      <c r="AA19" s="6" t="s">
        <v>388</v>
      </c>
      <c r="AB19" s="6" t="s">
        <v>39</v>
      </c>
      <c r="AD19" s="6" t="s">
        <v>39</v>
      </c>
      <c r="AG19" s="29" t="s">
        <v>576</v>
      </c>
      <c r="AH19" s="29" t="s">
        <v>424</v>
      </c>
    </row>
    <row r="20" ht="15.75" customHeight="1">
      <c r="A20" s="32" t="s">
        <v>577</v>
      </c>
      <c r="B20" s="32" t="s">
        <v>578</v>
      </c>
      <c r="C20" s="6" t="s">
        <v>169</v>
      </c>
      <c r="E20" s="34" t="s">
        <v>480</v>
      </c>
      <c r="F20" s="26" t="s">
        <v>480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V20" s="37"/>
      <c r="Z20" s="41" t="s">
        <v>579</v>
      </c>
      <c r="AA20" s="6" t="s">
        <v>388</v>
      </c>
      <c r="AB20" s="6" t="s">
        <v>39</v>
      </c>
      <c r="AD20" s="6" t="s">
        <v>39</v>
      </c>
      <c r="AG20" s="29" t="s">
        <v>580</v>
      </c>
      <c r="AH20" s="29" t="s">
        <v>430</v>
      </c>
    </row>
    <row r="21" ht="15.75" customHeight="1">
      <c r="A21" s="32" t="s">
        <v>581</v>
      </c>
      <c r="B21" s="32" t="s">
        <v>582</v>
      </c>
      <c r="C21" s="6" t="s">
        <v>169</v>
      </c>
      <c r="E21" s="34" t="s">
        <v>488</v>
      </c>
      <c r="F21" s="26" t="s">
        <v>489</v>
      </c>
      <c r="G21" s="33" t="s">
        <v>39</v>
      </c>
      <c r="H21" s="33" t="s">
        <v>39</v>
      </c>
      <c r="I21" s="33"/>
      <c r="J21" s="33"/>
      <c r="K21" s="33" t="s">
        <v>39</v>
      </c>
      <c r="L21" s="33" t="s">
        <v>39</v>
      </c>
      <c r="M21" s="33" t="s">
        <v>39</v>
      </c>
      <c r="N21" s="33" t="s">
        <v>39</v>
      </c>
      <c r="O21" s="33" t="s">
        <v>39</v>
      </c>
      <c r="P21" s="33" t="s">
        <v>39</v>
      </c>
      <c r="Q21" s="33"/>
      <c r="R21" s="33"/>
      <c r="S21" s="33" t="s">
        <v>39</v>
      </c>
      <c r="T21" s="33" t="s">
        <v>39</v>
      </c>
      <c r="V21" s="25"/>
      <c r="Z21" s="25" t="s">
        <v>583</v>
      </c>
      <c r="AA21" s="6" t="s">
        <v>584</v>
      </c>
      <c r="AB21" s="6" t="s">
        <v>39</v>
      </c>
      <c r="AC21" s="6" t="s">
        <v>39</v>
      </c>
      <c r="AD21" s="6" t="s">
        <v>39</v>
      </c>
      <c r="AG21" s="29" t="s">
        <v>585</v>
      </c>
      <c r="AH21" s="29" t="s">
        <v>436</v>
      </c>
    </row>
    <row r="22" ht="15.75" customHeight="1">
      <c r="A22" s="32" t="s">
        <v>586</v>
      </c>
      <c r="B22" s="32" t="s">
        <v>587</v>
      </c>
      <c r="C22" s="6" t="s">
        <v>169</v>
      </c>
      <c r="E22" s="34" t="s">
        <v>588</v>
      </c>
      <c r="F22" s="26" t="s">
        <v>589</v>
      </c>
      <c r="G22" s="33" t="s">
        <v>39</v>
      </c>
      <c r="H22" s="33" t="s">
        <v>39</v>
      </c>
      <c r="I22" s="33" t="s">
        <v>39</v>
      </c>
      <c r="J22" s="33" t="s">
        <v>39</v>
      </c>
      <c r="K22" s="33" t="s">
        <v>39</v>
      </c>
      <c r="L22" s="33" t="s">
        <v>39</v>
      </c>
      <c r="M22" s="33" t="s">
        <v>39</v>
      </c>
      <c r="N22" s="33" t="s">
        <v>39</v>
      </c>
      <c r="O22" s="33" t="s">
        <v>39</v>
      </c>
      <c r="P22" s="33" t="s">
        <v>39</v>
      </c>
      <c r="Q22" s="33" t="s">
        <v>39</v>
      </c>
      <c r="R22" s="33" t="s">
        <v>39</v>
      </c>
      <c r="S22" s="33" t="s">
        <v>39</v>
      </c>
      <c r="T22" s="33" t="s">
        <v>39</v>
      </c>
      <c r="Z22" s="6" t="s">
        <v>590</v>
      </c>
      <c r="AA22" s="6" t="s">
        <v>388</v>
      </c>
      <c r="AB22" s="6" t="s">
        <v>39</v>
      </c>
      <c r="AD22" s="6" t="s">
        <v>39</v>
      </c>
      <c r="AG22" s="29" t="s">
        <v>591</v>
      </c>
      <c r="AH22" s="29" t="s">
        <v>440</v>
      </c>
    </row>
    <row r="23" ht="15.75" customHeight="1">
      <c r="A23" s="32" t="s">
        <v>592</v>
      </c>
      <c r="B23" s="32" t="s">
        <v>593</v>
      </c>
      <c r="C23" s="6" t="s">
        <v>169</v>
      </c>
      <c r="E23" s="34" t="s">
        <v>594</v>
      </c>
      <c r="F23" s="26" t="s">
        <v>595</v>
      </c>
      <c r="G23" s="33" t="s">
        <v>39</v>
      </c>
      <c r="H23" s="33" t="s">
        <v>39</v>
      </c>
      <c r="I23" s="33" t="s">
        <v>39</v>
      </c>
      <c r="J23" s="33" t="s">
        <v>39</v>
      </c>
      <c r="K23" s="33" t="s">
        <v>39</v>
      </c>
      <c r="L23" s="33" t="s">
        <v>39</v>
      </c>
      <c r="M23" s="33" t="s">
        <v>39</v>
      </c>
      <c r="N23" s="33" t="s">
        <v>39</v>
      </c>
      <c r="O23" s="33" t="s">
        <v>39</v>
      </c>
      <c r="P23" s="33" t="s">
        <v>39</v>
      </c>
      <c r="Q23" s="33" t="s">
        <v>39</v>
      </c>
      <c r="R23" s="33" t="s">
        <v>39</v>
      </c>
      <c r="S23" s="33" t="s">
        <v>39</v>
      </c>
      <c r="T23" s="33" t="s">
        <v>39</v>
      </c>
      <c r="AG23" s="29" t="s">
        <v>596</v>
      </c>
      <c r="AH23" s="29" t="s">
        <v>442</v>
      </c>
    </row>
    <row r="24" ht="15.75" customHeight="1">
      <c r="A24" s="32" t="s">
        <v>597</v>
      </c>
      <c r="B24" s="32" t="s">
        <v>598</v>
      </c>
      <c r="C24" s="6" t="s">
        <v>169</v>
      </c>
      <c r="E24" s="34" t="s">
        <v>599</v>
      </c>
      <c r="F24" s="26" t="s">
        <v>600</v>
      </c>
      <c r="G24" s="33" t="s">
        <v>39</v>
      </c>
      <c r="H24" s="33" t="s">
        <v>39</v>
      </c>
      <c r="I24" s="33" t="s">
        <v>39</v>
      </c>
      <c r="J24" s="33" t="s">
        <v>39</v>
      </c>
      <c r="K24" s="33" t="s">
        <v>39</v>
      </c>
      <c r="L24" s="33" t="s">
        <v>39</v>
      </c>
      <c r="M24" s="33" t="s">
        <v>39</v>
      </c>
      <c r="N24" s="33" t="s">
        <v>39</v>
      </c>
      <c r="O24" s="33" t="s">
        <v>39</v>
      </c>
      <c r="P24" s="33" t="s">
        <v>39</v>
      </c>
      <c r="Q24" s="33" t="s">
        <v>39</v>
      </c>
      <c r="R24" s="33" t="s">
        <v>39</v>
      </c>
      <c r="S24" s="33" t="s">
        <v>39</v>
      </c>
      <c r="T24" s="33" t="s">
        <v>39</v>
      </c>
    </row>
    <row r="25" ht="15.75" customHeight="1">
      <c r="A25" s="32" t="s">
        <v>601</v>
      </c>
      <c r="B25" s="32" t="s">
        <v>602</v>
      </c>
      <c r="C25" s="6" t="s">
        <v>169</v>
      </c>
      <c r="E25" s="34" t="s">
        <v>603</v>
      </c>
      <c r="F25" s="26" t="s">
        <v>604</v>
      </c>
      <c r="G25" s="33" t="s">
        <v>39</v>
      </c>
      <c r="H25" s="33" t="s">
        <v>39</v>
      </c>
      <c r="I25" s="33" t="s">
        <v>39</v>
      </c>
      <c r="J25" s="33" t="s">
        <v>39</v>
      </c>
      <c r="K25" s="33" t="s">
        <v>39</v>
      </c>
      <c r="L25" s="33" t="s">
        <v>39</v>
      </c>
      <c r="M25" s="33" t="s">
        <v>39</v>
      </c>
      <c r="N25" s="33" t="s">
        <v>39</v>
      </c>
      <c r="O25" s="33" t="s">
        <v>39</v>
      </c>
      <c r="P25" s="33" t="s">
        <v>39</v>
      </c>
      <c r="Q25" s="33" t="s">
        <v>39</v>
      </c>
      <c r="R25" s="33" t="s">
        <v>39</v>
      </c>
      <c r="S25" s="33" t="s">
        <v>39</v>
      </c>
      <c r="T25" s="33" t="s">
        <v>39</v>
      </c>
      <c r="AG25" s="29"/>
      <c r="AH25" s="29"/>
    </row>
    <row r="26" ht="15.75" customHeight="1">
      <c r="A26" s="32" t="s">
        <v>605</v>
      </c>
      <c r="B26" s="32" t="s">
        <v>606</v>
      </c>
      <c r="C26" s="6" t="s">
        <v>169</v>
      </c>
      <c r="E26" s="34" t="s">
        <v>607</v>
      </c>
      <c r="F26" s="34" t="s">
        <v>607</v>
      </c>
      <c r="G26" s="33" t="s">
        <v>39</v>
      </c>
      <c r="H26" s="33" t="s">
        <v>39</v>
      </c>
      <c r="I26" s="33" t="s">
        <v>39</v>
      </c>
      <c r="J26" s="33" t="s">
        <v>39</v>
      </c>
      <c r="K26" s="33" t="s">
        <v>39</v>
      </c>
      <c r="L26" s="33" t="s">
        <v>39</v>
      </c>
      <c r="M26" s="33" t="s">
        <v>39</v>
      </c>
      <c r="N26" s="33" t="s">
        <v>39</v>
      </c>
      <c r="O26" s="33" t="s">
        <v>39</v>
      </c>
      <c r="P26" s="33" t="s">
        <v>39</v>
      </c>
      <c r="Q26" s="33" t="s">
        <v>39</v>
      </c>
      <c r="R26" s="33" t="s">
        <v>39</v>
      </c>
      <c r="S26" s="33" t="s">
        <v>39</v>
      </c>
      <c r="T26" s="33" t="s">
        <v>39</v>
      </c>
    </row>
    <row r="27" ht="15.75" customHeight="1">
      <c r="A27" s="32" t="s">
        <v>608</v>
      </c>
      <c r="B27" s="32" t="s">
        <v>197</v>
      </c>
      <c r="C27" s="6" t="s">
        <v>169</v>
      </c>
      <c r="E27" s="34" t="s">
        <v>609</v>
      </c>
      <c r="F27" s="26" t="s">
        <v>610</v>
      </c>
      <c r="G27" s="33" t="s">
        <v>39</v>
      </c>
      <c r="H27" s="33" t="s">
        <v>39</v>
      </c>
      <c r="I27" s="33" t="s">
        <v>39</v>
      </c>
      <c r="J27" s="33" t="s">
        <v>39</v>
      </c>
      <c r="K27" s="33" t="s">
        <v>39</v>
      </c>
      <c r="L27" s="33" t="s">
        <v>39</v>
      </c>
      <c r="M27" s="33" t="s">
        <v>39</v>
      </c>
      <c r="N27" s="33" t="s">
        <v>39</v>
      </c>
      <c r="O27" s="33" t="s">
        <v>39</v>
      </c>
      <c r="P27" s="33" t="s">
        <v>39</v>
      </c>
      <c r="Q27" s="33" t="s">
        <v>39</v>
      </c>
      <c r="R27" s="33" t="s">
        <v>39</v>
      </c>
      <c r="S27" s="33" t="s">
        <v>39</v>
      </c>
      <c r="T27" s="33" t="s">
        <v>39</v>
      </c>
    </row>
    <row r="28" ht="15.75" customHeight="1">
      <c r="A28" s="32" t="s">
        <v>611</v>
      </c>
      <c r="B28" s="32" t="s">
        <v>183</v>
      </c>
      <c r="C28" s="6" t="s">
        <v>169</v>
      </c>
      <c r="E28" s="34" t="s">
        <v>612</v>
      </c>
      <c r="F28" s="26" t="s">
        <v>613</v>
      </c>
      <c r="G28" s="33" t="s">
        <v>39</v>
      </c>
      <c r="H28" s="33" t="s">
        <v>39</v>
      </c>
      <c r="I28" s="33" t="s">
        <v>39</v>
      </c>
      <c r="J28" s="33" t="s">
        <v>39</v>
      </c>
      <c r="K28" s="33" t="s">
        <v>39</v>
      </c>
      <c r="L28" s="33" t="s">
        <v>39</v>
      </c>
      <c r="M28" s="33" t="s">
        <v>39</v>
      </c>
      <c r="N28" s="33" t="s">
        <v>39</v>
      </c>
      <c r="O28" s="33" t="s">
        <v>39</v>
      </c>
      <c r="P28" s="33" t="s">
        <v>39</v>
      </c>
      <c r="Q28" s="33" t="s">
        <v>39</v>
      </c>
      <c r="R28" s="33" t="s">
        <v>39</v>
      </c>
      <c r="S28" s="33" t="s">
        <v>39</v>
      </c>
      <c r="T28" s="33" t="s">
        <v>39</v>
      </c>
    </row>
    <row r="29" ht="15.75" customHeight="1">
      <c r="A29" s="32" t="s">
        <v>614</v>
      </c>
      <c r="B29" s="32" t="s">
        <v>615</v>
      </c>
      <c r="C29" s="6" t="s">
        <v>169</v>
      </c>
      <c r="E29" s="34" t="s">
        <v>616</v>
      </c>
      <c r="F29" s="26" t="s">
        <v>617</v>
      </c>
      <c r="G29" s="33" t="s">
        <v>39</v>
      </c>
      <c r="H29" s="33" t="s">
        <v>39</v>
      </c>
      <c r="I29" s="33" t="s">
        <v>39</v>
      </c>
      <c r="J29" s="33" t="s">
        <v>39</v>
      </c>
      <c r="K29" s="33" t="s">
        <v>39</v>
      </c>
      <c r="L29" s="33" t="s">
        <v>39</v>
      </c>
      <c r="M29" s="33" t="s">
        <v>39</v>
      </c>
      <c r="N29" s="33" t="s">
        <v>39</v>
      </c>
      <c r="O29" s="33" t="s">
        <v>39</v>
      </c>
      <c r="P29" s="33" t="s">
        <v>39</v>
      </c>
      <c r="Q29" s="33" t="s">
        <v>39</v>
      </c>
      <c r="R29" s="33" t="s">
        <v>39</v>
      </c>
      <c r="S29" s="33" t="s">
        <v>39</v>
      </c>
      <c r="T29" s="33" t="s">
        <v>39</v>
      </c>
    </row>
    <row r="30" ht="15.75" customHeight="1">
      <c r="A30" s="32" t="s">
        <v>618</v>
      </c>
      <c r="B30" s="32" t="s">
        <v>619</v>
      </c>
      <c r="C30" s="6" t="s">
        <v>169</v>
      </c>
      <c r="E30" s="34" t="s">
        <v>620</v>
      </c>
      <c r="F30" s="26" t="s">
        <v>621</v>
      </c>
      <c r="G30" s="33" t="s">
        <v>39</v>
      </c>
      <c r="H30" s="33" t="s">
        <v>39</v>
      </c>
      <c r="I30" s="33" t="s">
        <v>39</v>
      </c>
      <c r="J30" s="33" t="s">
        <v>39</v>
      </c>
      <c r="K30" s="33" t="s">
        <v>39</v>
      </c>
      <c r="L30" s="33" t="s">
        <v>39</v>
      </c>
      <c r="M30" s="33" t="s">
        <v>39</v>
      </c>
      <c r="N30" s="33" t="s">
        <v>39</v>
      </c>
      <c r="O30" s="33" t="s">
        <v>39</v>
      </c>
      <c r="P30" s="33" t="s">
        <v>39</v>
      </c>
      <c r="Q30" s="33" t="s">
        <v>39</v>
      </c>
      <c r="R30" s="33" t="s">
        <v>39</v>
      </c>
      <c r="S30" s="33" t="s">
        <v>39</v>
      </c>
      <c r="T30" s="33" t="s">
        <v>39</v>
      </c>
    </row>
    <row r="31" ht="15.75" customHeight="1">
      <c r="A31" s="32" t="s">
        <v>622</v>
      </c>
      <c r="B31" s="32" t="s">
        <v>623</v>
      </c>
      <c r="C31" s="6" t="s">
        <v>169</v>
      </c>
      <c r="E31" s="34" t="s">
        <v>624</v>
      </c>
      <c r="F31" s="26" t="s">
        <v>625</v>
      </c>
      <c r="G31" s="33" t="s">
        <v>39</v>
      </c>
      <c r="H31" s="33" t="s">
        <v>39</v>
      </c>
      <c r="I31" s="33" t="s">
        <v>39</v>
      </c>
      <c r="J31" s="33" t="s">
        <v>39</v>
      </c>
      <c r="K31" s="33" t="s">
        <v>39</v>
      </c>
      <c r="L31" s="33" t="s">
        <v>39</v>
      </c>
      <c r="M31" s="33" t="s">
        <v>39</v>
      </c>
      <c r="N31" s="33" t="s">
        <v>39</v>
      </c>
      <c r="O31" s="33" t="s">
        <v>39</v>
      </c>
      <c r="P31" s="33" t="s">
        <v>39</v>
      </c>
      <c r="Q31" s="33" t="s">
        <v>39</v>
      </c>
      <c r="R31" s="33" t="s">
        <v>39</v>
      </c>
      <c r="S31" s="33" t="s">
        <v>39</v>
      </c>
      <c r="T31" s="33" t="s">
        <v>39</v>
      </c>
    </row>
    <row r="32" ht="15.75" customHeight="1">
      <c r="A32" s="32" t="s">
        <v>626</v>
      </c>
      <c r="B32" s="32" t="s">
        <v>627</v>
      </c>
      <c r="C32" s="6" t="s">
        <v>169</v>
      </c>
      <c r="E32" s="34" t="s">
        <v>628</v>
      </c>
      <c r="F32" s="26" t="s">
        <v>628</v>
      </c>
      <c r="G32" s="33" t="s">
        <v>39</v>
      </c>
      <c r="H32" s="33" t="s">
        <v>39</v>
      </c>
      <c r="I32" s="33" t="s">
        <v>39</v>
      </c>
      <c r="J32" s="33" t="s">
        <v>39</v>
      </c>
      <c r="K32" s="33" t="s">
        <v>39</v>
      </c>
      <c r="L32" s="33" t="s">
        <v>39</v>
      </c>
      <c r="M32" s="33" t="s">
        <v>39</v>
      </c>
      <c r="N32" s="33" t="s">
        <v>39</v>
      </c>
      <c r="O32" s="33" t="s">
        <v>39</v>
      </c>
      <c r="P32" s="33" t="s">
        <v>39</v>
      </c>
      <c r="Q32" s="33" t="s">
        <v>39</v>
      </c>
      <c r="R32" s="33" t="s">
        <v>39</v>
      </c>
      <c r="S32" s="33" t="s">
        <v>39</v>
      </c>
      <c r="T32" s="33" t="s">
        <v>39</v>
      </c>
    </row>
    <row r="33" ht="15.75" customHeight="1">
      <c r="A33" s="32" t="s">
        <v>629</v>
      </c>
      <c r="B33" s="32" t="s">
        <v>630</v>
      </c>
      <c r="C33" s="6" t="s">
        <v>169</v>
      </c>
      <c r="E33" s="34" t="s">
        <v>631</v>
      </c>
      <c r="F33" s="26" t="s">
        <v>631</v>
      </c>
      <c r="G33" s="33" t="s">
        <v>39</v>
      </c>
      <c r="H33" s="33" t="s">
        <v>39</v>
      </c>
      <c r="I33" s="33" t="s">
        <v>39</v>
      </c>
      <c r="J33" s="33" t="s">
        <v>39</v>
      </c>
      <c r="K33" s="33" t="s">
        <v>39</v>
      </c>
      <c r="L33" s="33" t="s">
        <v>39</v>
      </c>
      <c r="M33" s="33" t="s">
        <v>39</v>
      </c>
      <c r="N33" s="33" t="s">
        <v>39</v>
      </c>
      <c r="O33" s="33" t="s">
        <v>39</v>
      </c>
      <c r="P33" s="33" t="s">
        <v>39</v>
      </c>
      <c r="Q33" s="33" t="s">
        <v>39</v>
      </c>
      <c r="R33" s="33" t="s">
        <v>39</v>
      </c>
      <c r="S33" s="33" t="s">
        <v>39</v>
      </c>
      <c r="T33" s="33" t="s">
        <v>39</v>
      </c>
    </row>
    <row r="34" ht="15.75" customHeight="1">
      <c r="A34" s="32" t="s">
        <v>632</v>
      </c>
      <c r="B34" s="32" t="s">
        <v>633</v>
      </c>
      <c r="C34" s="6" t="s">
        <v>169</v>
      </c>
      <c r="E34" s="34" t="s">
        <v>634</v>
      </c>
      <c r="F34" s="26" t="s">
        <v>573</v>
      </c>
      <c r="G34" s="33" t="s">
        <v>39</v>
      </c>
      <c r="H34" s="33" t="s">
        <v>39</v>
      </c>
      <c r="I34" s="33" t="s">
        <v>39</v>
      </c>
      <c r="J34" s="33" t="s">
        <v>39</v>
      </c>
      <c r="K34" s="33" t="s">
        <v>39</v>
      </c>
      <c r="L34" s="33" t="s">
        <v>39</v>
      </c>
      <c r="M34" s="33" t="s">
        <v>39</v>
      </c>
      <c r="N34" s="33" t="s">
        <v>39</v>
      </c>
      <c r="O34" s="33" t="s">
        <v>39</v>
      </c>
      <c r="P34" s="33" t="s">
        <v>39</v>
      </c>
      <c r="Q34" s="33" t="s">
        <v>39</v>
      </c>
      <c r="R34" s="33" t="s">
        <v>39</v>
      </c>
      <c r="S34" s="33" t="s">
        <v>39</v>
      </c>
      <c r="T34" s="33" t="s">
        <v>39</v>
      </c>
    </row>
    <row r="35" ht="15.75" customHeight="1">
      <c r="A35" s="32" t="s">
        <v>635</v>
      </c>
      <c r="B35" s="32" t="s">
        <v>636</v>
      </c>
      <c r="C35" s="6" t="s">
        <v>169</v>
      </c>
      <c r="E35" s="34" t="s">
        <v>637</v>
      </c>
      <c r="F35" s="26" t="s">
        <v>638</v>
      </c>
      <c r="G35" s="33" t="s">
        <v>39</v>
      </c>
      <c r="H35" s="33" t="s">
        <v>39</v>
      </c>
      <c r="I35" s="33" t="s">
        <v>39</v>
      </c>
      <c r="J35" s="33" t="s">
        <v>39</v>
      </c>
      <c r="K35" s="33" t="s">
        <v>39</v>
      </c>
      <c r="L35" s="33" t="s">
        <v>39</v>
      </c>
      <c r="M35" s="33" t="s">
        <v>39</v>
      </c>
      <c r="N35" s="33" t="s">
        <v>39</v>
      </c>
      <c r="O35" s="33" t="s">
        <v>39</v>
      </c>
      <c r="P35" s="33" t="s">
        <v>39</v>
      </c>
      <c r="Q35" s="33" t="s">
        <v>39</v>
      </c>
      <c r="R35" s="33" t="s">
        <v>39</v>
      </c>
      <c r="S35" s="33" t="s">
        <v>39</v>
      </c>
      <c r="T35" s="33" t="s">
        <v>39</v>
      </c>
    </row>
    <row r="36" ht="15.75" customHeight="1">
      <c r="A36" s="32" t="s">
        <v>639</v>
      </c>
      <c r="B36" s="32" t="s">
        <v>640</v>
      </c>
      <c r="C36" s="6" t="s">
        <v>169</v>
      </c>
      <c r="E36" s="35" t="s">
        <v>641</v>
      </c>
      <c r="F36" s="26" t="s">
        <v>452</v>
      </c>
      <c r="G36" s="33" t="s">
        <v>39</v>
      </c>
      <c r="H36" s="33" t="s">
        <v>39</v>
      </c>
      <c r="I36" s="33" t="s">
        <v>39</v>
      </c>
      <c r="J36" s="33" t="s">
        <v>39</v>
      </c>
      <c r="K36" s="33" t="s">
        <v>39</v>
      </c>
      <c r="L36" s="33" t="s">
        <v>39</v>
      </c>
      <c r="M36" s="33" t="s">
        <v>39</v>
      </c>
      <c r="N36" s="33" t="s">
        <v>39</v>
      </c>
      <c r="O36" s="33" t="s">
        <v>39</v>
      </c>
      <c r="P36" s="33" t="s">
        <v>39</v>
      </c>
      <c r="Q36" s="33" t="s">
        <v>39</v>
      </c>
      <c r="R36" s="33" t="s">
        <v>39</v>
      </c>
      <c r="S36" s="33" t="s">
        <v>39</v>
      </c>
      <c r="T36" s="33" t="s">
        <v>39</v>
      </c>
      <c r="V36" s="26"/>
      <c r="W36" s="26"/>
    </row>
    <row r="37" ht="15.75" customHeight="1">
      <c r="A37" s="32" t="s">
        <v>642</v>
      </c>
      <c r="B37" s="32" t="s">
        <v>643</v>
      </c>
      <c r="C37" s="6" t="s">
        <v>169</v>
      </c>
      <c r="E37" s="36" t="s">
        <v>644</v>
      </c>
      <c r="F37" s="26" t="s">
        <v>645</v>
      </c>
      <c r="G37" s="33" t="s">
        <v>39</v>
      </c>
      <c r="H37" s="33" t="s">
        <v>39</v>
      </c>
      <c r="I37" s="33" t="s">
        <v>39</v>
      </c>
      <c r="J37" s="33" t="s">
        <v>39</v>
      </c>
      <c r="K37" s="33" t="s">
        <v>39</v>
      </c>
      <c r="L37" s="33" t="s">
        <v>39</v>
      </c>
      <c r="M37" s="33" t="s">
        <v>39</v>
      </c>
      <c r="N37" s="33" t="s">
        <v>39</v>
      </c>
      <c r="O37" s="33" t="s">
        <v>39</v>
      </c>
      <c r="P37" s="33" t="s">
        <v>39</v>
      </c>
      <c r="Q37" s="33" t="s">
        <v>39</v>
      </c>
      <c r="R37" s="33" t="s">
        <v>39</v>
      </c>
      <c r="S37" s="33" t="s">
        <v>39</v>
      </c>
      <c r="T37" s="33" t="s">
        <v>39</v>
      </c>
      <c r="V37" s="26"/>
      <c r="W37" s="26"/>
    </row>
    <row r="38" ht="15.75" customHeight="1">
      <c r="A38" s="32" t="s">
        <v>646</v>
      </c>
      <c r="B38" s="32" t="s">
        <v>647</v>
      </c>
      <c r="C38" s="6" t="s">
        <v>169</v>
      </c>
      <c r="E38" s="34" t="s">
        <v>648</v>
      </c>
      <c r="F38" s="26" t="s">
        <v>649</v>
      </c>
      <c r="G38" s="33" t="s">
        <v>39</v>
      </c>
      <c r="H38" s="33" t="s">
        <v>39</v>
      </c>
      <c r="I38" s="33" t="s">
        <v>39</v>
      </c>
      <c r="J38" s="33" t="s">
        <v>39</v>
      </c>
      <c r="K38" s="33" t="s">
        <v>39</v>
      </c>
      <c r="L38" s="33" t="s">
        <v>39</v>
      </c>
      <c r="M38" s="33" t="s">
        <v>39</v>
      </c>
      <c r="N38" s="33" t="s">
        <v>39</v>
      </c>
      <c r="O38" s="33" t="s">
        <v>39</v>
      </c>
      <c r="P38" s="33" t="s">
        <v>39</v>
      </c>
      <c r="Q38" s="33" t="s">
        <v>39</v>
      </c>
      <c r="R38" s="33" t="s">
        <v>39</v>
      </c>
      <c r="S38" s="33" t="s">
        <v>39</v>
      </c>
      <c r="T38" s="33" t="s">
        <v>39</v>
      </c>
      <c r="V38" s="26"/>
      <c r="W38" s="26"/>
    </row>
    <row r="39" ht="15.75" customHeight="1">
      <c r="A39" s="32" t="s">
        <v>650</v>
      </c>
      <c r="B39" s="32" t="s">
        <v>651</v>
      </c>
      <c r="C39" s="6" t="s">
        <v>169</v>
      </c>
      <c r="E39" s="34" t="s">
        <v>547</v>
      </c>
      <c r="F39" s="26" t="s">
        <v>548</v>
      </c>
      <c r="G39" s="33" t="s">
        <v>39</v>
      </c>
      <c r="H39" s="33" t="s">
        <v>39</v>
      </c>
      <c r="I39" s="33" t="s">
        <v>39</v>
      </c>
      <c r="J39" s="33" t="s">
        <v>39</v>
      </c>
      <c r="K39" s="33" t="s">
        <v>39</v>
      </c>
      <c r="L39" s="33" t="s">
        <v>39</v>
      </c>
      <c r="M39" s="33" t="s">
        <v>39</v>
      </c>
      <c r="N39" s="33" t="s">
        <v>39</v>
      </c>
      <c r="O39" s="33" t="s">
        <v>39</v>
      </c>
      <c r="P39" s="33" t="s">
        <v>39</v>
      </c>
      <c r="Q39" s="33" t="s">
        <v>39</v>
      </c>
      <c r="R39" s="33" t="s">
        <v>39</v>
      </c>
      <c r="S39" s="33" t="s">
        <v>39</v>
      </c>
      <c r="T39" s="33" t="s">
        <v>39</v>
      </c>
      <c r="V39" s="26"/>
      <c r="W39" s="26"/>
    </row>
    <row r="40" ht="15.75" customHeight="1">
      <c r="A40" s="32" t="s">
        <v>652</v>
      </c>
      <c r="B40" s="32" t="s">
        <v>653</v>
      </c>
      <c r="C40" s="6" t="s">
        <v>169</v>
      </c>
      <c r="E40" s="34" t="s">
        <v>554</v>
      </c>
      <c r="F40" s="26" t="s">
        <v>548</v>
      </c>
      <c r="G40" s="33" t="s">
        <v>39</v>
      </c>
      <c r="H40" s="33" t="s">
        <v>39</v>
      </c>
      <c r="I40" s="33" t="s">
        <v>39</v>
      </c>
      <c r="J40" s="33" t="s">
        <v>39</v>
      </c>
      <c r="K40" s="33" t="s">
        <v>39</v>
      </c>
      <c r="L40" s="33" t="s">
        <v>39</v>
      </c>
      <c r="M40" s="33" t="s">
        <v>39</v>
      </c>
      <c r="N40" s="33" t="s">
        <v>39</v>
      </c>
      <c r="O40" s="33" t="s">
        <v>39</v>
      </c>
      <c r="P40" s="33" t="s">
        <v>39</v>
      </c>
      <c r="Q40" s="33" t="s">
        <v>39</v>
      </c>
      <c r="R40" s="33" t="s">
        <v>39</v>
      </c>
      <c r="S40" s="33" t="s">
        <v>39</v>
      </c>
      <c r="T40" s="33" t="s">
        <v>39</v>
      </c>
      <c r="V40" s="26"/>
      <c r="W40" s="26"/>
    </row>
    <row r="41" ht="15.75" customHeight="1">
      <c r="A41" s="32" t="s">
        <v>654</v>
      </c>
      <c r="B41" s="32" t="s">
        <v>655</v>
      </c>
      <c r="C41" s="6" t="s">
        <v>169</v>
      </c>
      <c r="E41" s="36" t="s">
        <v>656</v>
      </c>
      <c r="F41" s="26" t="s">
        <v>657</v>
      </c>
      <c r="G41" s="33" t="s">
        <v>39</v>
      </c>
      <c r="H41" s="33" t="s">
        <v>39</v>
      </c>
      <c r="I41" s="33" t="s">
        <v>39</v>
      </c>
      <c r="J41" s="33" t="s">
        <v>39</v>
      </c>
      <c r="K41" s="33" t="s">
        <v>39</v>
      </c>
      <c r="L41" s="33" t="s">
        <v>39</v>
      </c>
      <c r="M41" s="33" t="s">
        <v>39</v>
      </c>
      <c r="N41" s="33" t="s">
        <v>39</v>
      </c>
      <c r="O41" s="33" t="s">
        <v>39</v>
      </c>
      <c r="P41" s="33" t="s">
        <v>39</v>
      </c>
      <c r="Q41" s="33" t="s">
        <v>39</v>
      </c>
      <c r="R41" s="33" t="s">
        <v>39</v>
      </c>
      <c r="S41" s="33" t="s">
        <v>39</v>
      </c>
      <c r="T41" s="33" t="s">
        <v>39</v>
      </c>
      <c r="V41" s="26"/>
      <c r="W41" s="26"/>
    </row>
    <row r="42" ht="15.75" customHeight="1">
      <c r="A42" s="32" t="s">
        <v>658</v>
      </c>
      <c r="B42" s="32" t="s">
        <v>658</v>
      </c>
      <c r="C42" s="6" t="s">
        <v>169</v>
      </c>
      <c r="E42" s="34" t="s">
        <v>590</v>
      </c>
      <c r="F42" s="26" t="s">
        <v>659</v>
      </c>
      <c r="G42" s="33" t="s">
        <v>39</v>
      </c>
      <c r="H42" s="33" t="s">
        <v>39</v>
      </c>
      <c r="I42" s="33" t="s">
        <v>39</v>
      </c>
      <c r="J42" s="33" t="s">
        <v>39</v>
      </c>
      <c r="K42" s="33" t="s">
        <v>39</v>
      </c>
      <c r="L42" s="33" t="s">
        <v>39</v>
      </c>
      <c r="M42" s="33" t="s">
        <v>39</v>
      </c>
      <c r="N42" s="33" t="s">
        <v>39</v>
      </c>
      <c r="O42" s="33" t="s">
        <v>39</v>
      </c>
      <c r="P42" s="33" t="s">
        <v>39</v>
      </c>
      <c r="Q42" s="33" t="s">
        <v>39</v>
      </c>
      <c r="R42" s="33" t="s">
        <v>39</v>
      </c>
      <c r="S42" s="33" t="s">
        <v>39</v>
      </c>
      <c r="T42" s="33" t="s">
        <v>39</v>
      </c>
      <c r="V42" s="26"/>
      <c r="W42" s="26"/>
    </row>
    <row r="43" ht="15.75" customHeight="1">
      <c r="A43" s="37" t="s">
        <v>660</v>
      </c>
      <c r="B43" s="32" t="s">
        <v>661</v>
      </c>
      <c r="C43" s="6" t="s">
        <v>169</v>
      </c>
      <c r="E43" s="6" t="s">
        <v>662</v>
      </c>
      <c r="F43" s="6" t="s">
        <v>662</v>
      </c>
      <c r="G43" s="33" t="s">
        <v>39</v>
      </c>
      <c r="H43" s="33" t="s">
        <v>39</v>
      </c>
      <c r="I43" s="33" t="s">
        <v>39</v>
      </c>
      <c r="J43" s="33" t="s">
        <v>39</v>
      </c>
      <c r="K43" s="33" t="s">
        <v>39</v>
      </c>
      <c r="L43" s="33" t="s">
        <v>39</v>
      </c>
      <c r="M43" s="33" t="s">
        <v>39</v>
      </c>
      <c r="N43" s="33" t="s">
        <v>39</v>
      </c>
      <c r="O43" s="33" t="s">
        <v>39</v>
      </c>
      <c r="P43" s="33" t="s">
        <v>39</v>
      </c>
      <c r="Q43" s="33" t="s">
        <v>39</v>
      </c>
      <c r="R43" s="33" t="s">
        <v>39</v>
      </c>
      <c r="S43" s="33" t="s">
        <v>39</v>
      </c>
      <c r="T43" s="33" t="s">
        <v>39</v>
      </c>
      <c r="V43" s="26"/>
      <c r="W43" s="26"/>
    </row>
    <row r="44" ht="15.75" customHeight="1">
      <c r="A44" s="32" t="s">
        <v>663</v>
      </c>
      <c r="B44" s="32" t="s">
        <v>664</v>
      </c>
      <c r="C44" s="6" t="s">
        <v>169</v>
      </c>
      <c r="E44" s="6" t="s">
        <v>175</v>
      </c>
      <c r="F44" s="6" t="s">
        <v>315</v>
      </c>
      <c r="K44" s="6" t="s">
        <v>39</v>
      </c>
      <c r="O44" s="6" t="s">
        <v>39</v>
      </c>
      <c r="S44" s="6" t="s">
        <v>39</v>
      </c>
    </row>
    <row r="45" ht="15.75" customHeight="1">
      <c r="A45" s="32" t="s">
        <v>665</v>
      </c>
      <c r="B45" s="32" t="s">
        <v>666</v>
      </c>
      <c r="C45" s="6" t="s">
        <v>169</v>
      </c>
      <c r="E45" s="6" t="s">
        <v>667</v>
      </c>
      <c r="F45" s="6" t="s">
        <v>315</v>
      </c>
      <c r="K45" s="6" t="s">
        <v>39</v>
      </c>
      <c r="O45" s="6" t="s">
        <v>39</v>
      </c>
      <c r="S45" s="6" t="s">
        <v>39</v>
      </c>
    </row>
    <row r="46" ht="15.75" customHeight="1">
      <c r="A46" s="32" t="s">
        <v>668</v>
      </c>
      <c r="B46" s="32" t="s">
        <v>669</v>
      </c>
      <c r="C46" s="6" t="s">
        <v>169</v>
      </c>
      <c r="E46" s="38" t="s">
        <v>670</v>
      </c>
      <c r="F46" s="6" t="s">
        <v>671</v>
      </c>
      <c r="G46" s="6" t="s">
        <v>39</v>
      </c>
      <c r="H46" s="6" t="s">
        <v>39</v>
      </c>
      <c r="J46" s="6" t="s">
        <v>39</v>
      </c>
      <c r="K46" s="6" t="s">
        <v>39</v>
      </c>
      <c r="L46" s="6" t="s">
        <v>39</v>
      </c>
      <c r="M46" s="6" t="s">
        <v>39</v>
      </c>
      <c r="N46" s="6" t="s">
        <v>39</v>
      </c>
      <c r="O46" s="6" t="s">
        <v>39</v>
      </c>
      <c r="P46" s="6" t="s">
        <v>39</v>
      </c>
      <c r="Q46" s="6" t="s">
        <v>39</v>
      </c>
      <c r="R46" s="6" t="s">
        <v>39</v>
      </c>
      <c r="S46" s="6" t="s">
        <v>39</v>
      </c>
      <c r="T46" s="6" t="s">
        <v>39</v>
      </c>
    </row>
    <row r="47" ht="15.75" customHeight="1">
      <c r="A47" s="32" t="s">
        <v>672</v>
      </c>
      <c r="B47" s="32" t="s">
        <v>673</v>
      </c>
      <c r="C47" s="6" t="s">
        <v>169</v>
      </c>
      <c r="E47" s="38" t="s">
        <v>674</v>
      </c>
      <c r="F47" s="6" t="s">
        <v>674</v>
      </c>
      <c r="G47" s="6" t="s">
        <v>39</v>
      </c>
      <c r="H47" s="6" t="s">
        <v>39</v>
      </c>
      <c r="J47" s="6" t="s">
        <v>39</v>
      </c>
      <c r="K47" s="6" t="s">
        <v>39</v>
      </c>
      <c r="L47" s="6" t="s">
        <v>39</v>
      </c>
      <c r="M47" s="6" t="s">
        <v>39</v>
      </c>
      <c r="N47" s="6" t="s">
        <v>39</v>
      </c>
      <c r="O47" s="6" t="s">
        <v>39</v>
      </c>
      <c r="P47" s="6" t="s">
        <v>39</v>
      </c>
      <c r="Q47" s="6" t="s">
        <v>39</v>
      </c>
      <c r="R47" s="6" t="s">
        <v>39</v>
      </c>
      <c r="S47" s="6" t="s">
        <v>39</v>
      </c>
      <c r="T47" s="6" t="s">
        <v>39</v>
      </c>
    </row>
    <row r="48" ht="15.75" customHeight="1">
      <c r="A48" s="32" t="s">
        <v>675</v>
      </c>
      <c r="B48" s="32" t="s">
        <v>676</v>
      </c>
      <c r="C48" s="6" t="s">
        <v>169</v>
      </c>
      <c r="E48" s="6" t="s">
        <v>677</v>
      </c>
      <c r="F48" s="6" t="s">
        <v>678</v>
      </c>
      <c r="G48" s="6" t="s">
        <v>39</v>
      </c>
      <c r="H48" s="6" t="s">
        <v>39</v>
      </c>
      <c r="I48" s="6" t="s">
        <v>39</v>
      </c>
      <c r="J48" s="6" t="s">
        <v>39</v>
      </c>
      <c r="K48" s="6" t="s">
        <v>39</v>
      </c>
      <c r="L48" s="6" t="s">
        <v>39</v>
      </c>
      <c r="M48" s="6" t="s">
        <v>39</v>
      </c>
      <c r="N48" s="6" t="s">
        <v>39</v>
      </c>
      <c r="O48" s="6" t="s">
        <v>39</v>
      </c>
      <c r="P48" s="6" t="s">
        <v>39</v>
      </c>
      <c r="S48" s="6" t="s">
        <v>39</v>
      </c>
      <c r="T48" s="6" t="s">
        <v>39</v>
      </c>
    </row>
    <row r="49" ht="15.75" customHeight="1">
      <c r="A49" s="32" t="s">
        <v>679</v>
      </c>
      <c r="B49" s="32" t="s">
        <v>680</v>
      </c>
      <c r="C49" s="6" t="s">
        <v>169</v>
      </c>
      <c r="E49" s="6" t="s">
        <v>681</v>
      </c>
      <c r="F49" s="6" t="s">
        <v>678</v>
      </c>
      <c r="G49" s="6" t="s">
        <v>39</v>
      </c>
      <c r="H49" s="6" t="s">
        <v>39</v>
      </c>
      <c r="I49" s="6" t="s">
        <v>39</v>
      </c>
      <c r="J49" s="6" t="s">
        <v>39</v>
      </c>
      <c r="K49" s="6" t="s">
        <v>39</v>
      </c>
      <c r="L49" s="6" t="s">
        <v>39</v>
      </c>
      <c r="M49" s="6" t="s">
        <v>39</v>
      </c>
      <c r="N49" s="6" t="s">
        <v>39</v>
      </c>
      <c r="O49" s="6" t="s">
        <v>39</v>
      </c>
      <c r="P49" s="6" t="s">
        <v>39</v>
      </c>
      <c r="S49" s="6" t="s">
        <v>39</v>
      </c>
      <c r="T49" s="6" t="s">
        <v>39</v>
      </c>
    </row>
    <row r="50" ht="15.75" customHeight="1">
      <c r="A50" s="32" t="s">
        <v>682</v>
      </c>
      <c r="B50" s="32" t="s">
        <v>683</v>
      </c>
      <c r="C50" s="6" t="s">
        <v>169</v>
      </c>
    </row>
    <row r="51" ht="15.75" customHeight="1">
      <c r="A51" s="32" t="s">
        <v>684</v>
      </c>
      <c r="B51" s="32" t="s">
        <v>685</v>
      </c>
      <c r="C51" s="6" t="s">
        <v>169</v>
      </c>
    </row>
    <row r="52" ht="15.75" customHeight="1">
      <c r="A52" s="32" t="s">
        <v>686</v>
      </c>
      <c r="B52" s="32" t="s">
        <v>687</v>
      </c>
      <c r="C52" s="6" t="s">
        <v>169</v>
      </c>
    </row>
    <row r="53" ht="15.75" customHeight="1">
      <c r="A53" s="32" t="s">
        <v>688</v>
      </c>
      <c r="B53" s="32" t="s">
        <v>689</v>
      </c>
      <c r="C53" s="6" t="s">
        <v>169</v>
      </c>
    </row>
    <row r="54" ht="15.75" customHeight="1">
      <c r="A54" s="32" t="s">
        <v>690</v>
      </c>
      <c r="B54" s="32" t="s">
        <v>691</v>
      </c>
      <c r="C54" s="6" t="s">
        <v>169</v>
      </c>
    </row>
    <row r="55" ht="15.75" customHeight="1">
      <c r="A55" s="32" t="s">
        <v>692</v>
      </c>
      <c r="B55" s="32" t="s">
        <v>693</v>
      </c>
      <c r="C55" s="6" t="s">
        <v>169</v>
      </c>
    </row>
    <row r="56" ht="15.75" customHeight="1">
      <c r="A56" s="32" t="s">
        <v>694</v>
      </c>
      <c r="B56" s="32" t="s">
        <v>695</v>
      </c>
      <c r="C56" s="6" t="s">
        <v>169</v>
      </c>
    </row>
    <row r="57" ht="15.75" customHeight="1">
      <c r="A57" s="32" t="s">
        <v>696</v>
      </c>
      <c r="B57" s="32" t="s">
        <v>697</v>
      </c>
      <c r="C57" s="6" t="s">
        <v>169</v>
      </c>
    </row>
    <row r="58" ht="15.75" customHeight="1">
      <c r="A58" s="32" t="s">
        <v>698</v>
      </c>
      <c r="B58" s="32" t="s">
        <v>666</v>
      </c>
      <c r="C58" s="6" t="s">
        <v>169</v>
      </c>
    </row>
    <row r="59" ht="15.75" customHeight="1">
      <c r="A59" s="6" t="s">
        <v>175</v>
      </c>
      <c r="B59" s="6" t="s">
        <v>315</v>
      </c>
      <c r="C59" s="6" t="s">
        <v>169</v>
      </c>
    </row>
    <row r="60" ht="15.75" customHeight="1">
      <c r="A60" s="37" t="s">
        <v>699</v>
      </c>
      <c r="B60" s="6" t="s">
        <v>700</v>
      </c>
      <c r="C60" s="6" t="s">
        <v>169</v>
      </c>
    </row>
    <row r="61" ht="15.75" customHeight="1">
      <c r="A61" s="37" t="s">
        <v>701</v>
      </c>
      <c r="B61" s="6" t="s">
        <v>702</v>
      </c>
      <c r="C61" s="6" t="s">
        <v>169</v>
      </c>
    </row>
    <row r="62" ht="15.75" customHeight="1">
      <c r="A62" s="37" t="s">
        <v>703</v>
      </c>
      <c r="B62" s="6" t="s">
        <v>700</v>
      </c>
      <c r="C62" s="6" t="s">
        <v>169</v>
      </c>
    </row>
    <row r="63" ht="15.75" customHeight="1">
      <c r="A63" s="6" t="s">
        <v>704</v>
      </c>
      <c r="B63" s="6" t="s">
        <v>705</v>
      </c>
      <c r="C63" s="6" t="s">
        <v>169</v>
      </c>
    </row>
    <row r="64" ht="15.75" customHeight="1">
      <c r="A64" s="6" t="s">
        <v>706</v>
      </c>
      <c r="B64" s="6" t="s">
        <v>310</v>
      </c>
      <c r="C64" s="6" t="s">
        <v>169</v>
      </c>
    </row>
    <row r="98" ht="15.75" customHeight="1">
      <c r="A98" s="26"/>
      <c r="B98" s="26"/>
    </row>
    <row r="99" ht="15.75" customHeight="1">
      <c r="A99" s="26"/>
      <c r="B99" s="26"/>
    </row>
    <row r="100" ht="15.75" customHeight="1">
      <c r="A100" s="26"/>
      <c r="B100" s="26"/>
    </row>
    <row r="103" ht="15.75" customHeight="1">
      <c r="A103" s="26"/>
      <c r="B103" s="26"/>
    </row>
    <row r="107" ht="15.75" customHeight="1">
      <c r="A107" s="26"/>
      <c r="B107" s="26"/>
    </row>
    <row r="126" ht="15.75" customHeight="1">
      <c r="A126" s="6" t="s">
        <v>458</v>
      </c>
      <c r="C126" s="6" t="s">
        <v>169</v>
      </c>
    </row>
    <row r="127" ht="15.75" customHeight="1">
      <c r="A127" s="6" t="s">
        <v>459</v>
      </c>
      <c r="C127" s="6" t="s">
        <v>169</v>
      </c>
    </row>
  </sheetData>
  <autoFilter ref="A1:I142"/>
  <phoneticPr fontId="1" type="noConversion"/>
  <conditionalFormatting sqref="A2:A42 A44:A58">
    <cfRule priority="8" type="duplicateValues" dxfId="1"/>
  </conditionalFormatting>
  <conditionalFormatting sqref="E2:E43">
    <cfRule priority="7" type="duplicateValues" dxfId="1"/>
  </conditionalFormatting>
  <conditionalFormatting sqref="AG25 AG2:AG23">
    <cfRule priority="4" type="duplicateValues" dxfId="1"/>
  </conditionalFormatting>
  <conditionalFormatting sqref="Z2:Z16">
    <cfRule priority="5" type="duplicateValues" dxfId="1"/>
  </conditionalFormatting>
  <conditionalFormatting sqref="V2:V15">
    <cfRule priority="6" type="duplicateValues" dxfId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30.83203125" customWidth="1" style="6"/>
    <col min="2" max="2" width="22.5" customWidth="1" style="6"/>
    <col min="3" max="3" width="7.8310546875" customWidth="1" style="6"/>
    <col min="4" max="4" width="7.3330078125" customWidth="1" style="44"/>
    <col min="5" max="5" width="15.6650390625" customWidth="1" style="44"/>
    <col min="6" max="6" width="31.5" customWidth="1" style="44"/>
    <col min="7" max="7" width="7.8310546875" customWidth="1" style="44"/>
    <col min="8" max="9" width="14.8330078125" customWidth="1" style="44"/>
    <col min="10" max="10" width="11.33203125" customWidth="1" style="44"/>
    <col min="11" max="11" width="4.6640625" customWidth="1" style="44"/>
    <col min="12" max="12" width="7.8310546875" customWidth="1" style="44"/>
    <col min="13" max="13" width="14.8330078125" customWidth="1" style="44"/>
    <col min="14" max="14" width="7.8310546875" customWidth="1" style="44"/>
    <col min="15" max="15" width="4.6640625" customWidth="1" style="44"/>
    <col min="16" max="16" width="7.8310546875" customWidth="1" style="44"/>
    <col min="17" max="17" width="14.8330078125" customWidth="1" style="44"/>
    <col min="18" max="19" width="7.8310546875" customWidth="1" style="44"/>
    <col min="20" max="20" width="14.8330078125" customWidth="1" style="44"/>
    <col min="21" max="21" width="12.6650390625" style="44"/>
    <col min="22" max="22" width="30.1640625" customWidth="1" style="44"/>
    <col min="23" max="23" width="21.3310546875" customWidth="1" style="44"/>
    <col min="24" max="24" width="7.8310546875" customWidth="1" style="44"/>
    <col min="25" max="25" width="12.6650390625" style="44"/>
    <col min="26" max="26" width="14.1650390625" customWidth="1" style="44"/>
    <col min="27" max="27" width="24.3310546875" customWidth="1" style="44"/>
    <col min="28" max="28" width="15.83203125" customWidth="1" style="44"/>
    <col min="29" max="31" width="9.498046875" customWidth="1" style="44"/>
    <col min="32" max="32" width="16.8310546875" customWidth="1" style="44"/>
    <col min="33" max="40" width="12.6650390625" style="44"/>
  </cols>
  <sheetData>
    <row r="1" s="44" customFormat="1" ht="15.75" customHeight="1">
      <c r="A1" s="7" t="s">
        <v>146</v>
      </c>
      <c r="B1" s="7" t="s">
        <v>297</v>
      </c>
      <c r="C1" s="7" t="s">
        <v>147</v>
      </c>
      <c r="D1" s="8"/>
      <c r="E1" s="7" t="s">
        <v>148</v>
      </c>
      <c r="F1" s="7" t="s">
        <v>297</v>
      </c>
      <c r="G1" s="7" t="s">
        <v>149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16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7" t="s">
        <v>162</v>
      </c>
      <c r="U1" s="17"/>
      <c r="V1" s="18" t="s">
        <v>163</v>
      </c>
      <c r="W1" s="18" t="s">
        <v>297</v>
      </c>
      <c r="X1" s="18" t="s">
        <v>147</v>
      </c>
      <c r="Y1" s="17"/>
      <c r="Z1" s="18" t="s">
        <v>148</v>
      </c>
      <c r="AA1" s="18" t="s">
        <v>297</v>
      </c>
      <c r="AB1" s="19" t="s">
        <v>164</v>
      </c>
      <c r="AC1" s="19" t="s">
        <v>165</v>
      </c>
      <c r="AD1" s="19" t="s">
        <v>166</v>
      </c>
      <c r="AE1" s="20"/>
      <c r="AF1" s="28" t="s">
        <v>167</v>
      </c>
      <c r="AG1" s="24" t="s">
        <v>707</v>
      </c>
      <c r="AH1" s="24" t="s">
        <v>297</v>
      </c>
    </row>
    <row r="2" ht="15.75" customHeight="1">
      <c r="A2" s="9" t="s">
        <v>708</v>
      </c>
      <c r="B2" s="9" t="s">
        <v>310</v>
      </c>
      <c r="C2" s="6" t="s">
        <v>169</v>
      </c>
      <c r="D2" s="10"/>
      <c r="E2" s="11" t="s">
        <v>709</v>
      </c>
      <c r="F2" s="27" t="s">
        <v>710</v>
      </c>
      <c r="G2" s="6" t="s">
        <v>39</v>
      </c>
      <c r="H2" s="6" t="s">
        <v>39</v>
      </c>
      <c r="I2" s="6"/>
      <c r="J2" s="6"/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/>
      <c r="R2" s="6"/>
      <c r="S2" s="6" t="s">
        <v>39</v>
      </c>
      <c r="T2" s="6" t="s">
        <v>39</v>
      </c>
      <c r="U2" s="17"/>
      <c r="V2" s="9" t="s">
        <v>711</v>
      </c>
      <c r="W2" s="9" t="s">
        <v>712</v>
      </c>
      <c r="X2" s="6" t="s">
        <v>169</v>
      </c>
      <c r="Y2" s="17"/>
      <c r="Z2" s="11" t="s">
        <v>713</v>
      </c>
      <c r="AA2" s="29" t="s">
        <v>310</v>
      </c>
      <c r="AB2" s="6" t="s">
        <v>39</v>
      </c>
      <c r="AC2" s="6" t="s">
        <v>39</v>
      </c>
      <c r="AD2" s="6" t="s">
        <v>39</v>
      </c>
      <c r="AE2" s="17"/>
      <c r="AG2" s="29" t="s">
        <v>714</v>
      </c>
      <c r="AH2" s="12" t="s">
        <v>308</v>
      </c>
    </row>
    <row r="3" ht="15.75" customHeight="1">
      <c r="A3" s="9" t="s">
        <v>127</v>
      </c>
      <c r="B3" s="9" t="s">
        <v>715</v>
      </c>
      <c r="C3" s="6" t="s">
        <v>169</v>
      </c>
      <c r="E3" s="11" t="s">
        <v>716</v>
      </c>
      <c r="F3" s="27" t="s">
        <v>487</v>
      </c>
      <c r="G3" s="6" t="s">
        <v>39</v>
      </c>
      <c r="H3" s="6" t="s">
        <v>39</v>
      </c>
      <c r="I3" s="6"/>
      <c r="J3" s="6"/>
      <c r="K3" s="6" t="s">
        <v>39</v>
      </c>
      <c r="L3" s="6" t="s">
        <v>39</v>
      </c>
      <c r="M3" s="6" t="s">
        <v>39</v>
      </c>
      <c r="N3" s="6" t="s">
        <v>39</v>
      </c>
      <c r="O3" s="6" t="s">
        <v>39</v>
      </c>
      <c r="P3" s="6" t="s">
        <v>39</v>
      </c>
      <c r="Q3" s="6"/>
      <c r="R3" s="6"/>
      <c r="S3" s="6" t="s">
        <v>39</v>
      </c>
      <c r="T3" s="6" t="s">
        <v>39</v>
      </c>
      <c r="U3" s="6"/>
      <c r="V3" s="9" t="s">
        <v>717</v>
      </c>
      <c r="W3" s="9" t="s">
        <v>718</v>
      </c>
      <c r="X3" s="6" t="s">
        <v>169</v>
      </c>
      <c r="Y3" s="22"/>
      <c r="Z3" s="11" t="s">
        <v>709</v>
      </c>
      <c r="AA3" s="27" t="s">
        <v>710</v>
      </c>
      <c r="AB3" s="6"/>
      <c r="AC3" s="6"/>
      <c r="AD3" s="6"/>
      <c r="AG3" s="29" t="s">
        <v>719</v>
      </c>
      <c r="AH3" s="12" t="s">
        <v>317</v>
      </c>
    </row>
    <row r="4" ht="15.75" customHeight="1">
      <c r="A4" s="9" t="s">
        <v>720</v>
      </c>
      <c r="B4" s="9" t="s">
        <v>721</v>
      </c>
      <c r="C4" s="6" t="s">
        <v>169</v>
      </c>
      <c r="E4" s="13" t="s">
        <v>722</v>
      </c>
      <c r="F4" s="27" t="s">
        <v>392</v>
      </c>
      <c r="G4" s="6" t="s">
        <v>39</v>
      </c>
      <c r="H4" s="6" t="s">
        <v>39</v>
      </c>
      <c r="I4" s="6"/>
      <c r="J4" s="6"/>
      <c r="K4" s="6" t="s">
        <v>39</v>
      </c>
      <c r="L4" s="6" t="s">
        <v>39</v>
      </c>
      <c r="M4" s="6" t="s">
        <v>39</v>
      </c>
      <c r="N4" s="6" t="s">
        <v>39</v>
      </c>
      <c r="O4" s="6" t="s">
        <v>39</v>
      </c>
      <c r="P4" s="6" t="s">
        <v>39</v>
      </c>
      <c r="Q4" s="6"/>
      <c r="R4" s="6"/>
      <c r="S4" s="6" t="s">
        <v>39</v>
      </c>
      <c r="T4" s="6" t="s">
        <v>39</v>
      </c>
      <c r="U4" s="6"/>
      <c r="V4" s="9" t="s">
        <v>723</v>
      </c>
      <c r="W4" s="9" t="s">
        <v>724</v>
      </c>
      <c r="X4" s="6" t="s">
        <v>169</v>
      </c>
      <c r="Y4" s="6"/>
      <c r="Z4" s="11" t="s">
        <v>716</v>
      </c>
      <c r="AA4" s="27" t="s">
        <v>487</v>
      </c>
      <c r="AB4" s="6"/>
      <c r="AC4" s="6"/>
      <c r="AD4" s="6"/>
      <c r="AG4" s="29" t="s">
        <v>725</v>
      </c>
      <c r="AH4" s="12" t="s">
        <v>326</v>
      </c>
    </row>
    <row r="5" ht="15.75" customHeight="1">
      <c r="A5" s="9" t="s">
        <v>726</v>
      </c>
      <c r="B5" s="9" t="s">
        <v>727</v>
      </c>
      <c r="C5" s="6" t="s">
        <v>169</v>
      </c>
      <c r="E5" s="30" t="s">
        <v>175</v>
      </c>
      <c r="F5" s="27" t="s">
        <v>315</v>
      </c>
      <c r="G5" s="6"/>
      <c r="H5" s="6"/>
      <c r="I5" s="6"/>
      <c r="J5" s="6"/>
      <c r="K5" s="6" t="s">
        <v>39</v>
      </c>
      <c r="L5" s="6"/>
      <c r="M5" s="6"/>
      <c r="N5" s="6"/>
      <c r="O5" s="6" t="s">
        <v>39</v>
      </c>
      <c r="P5" s="6"/>
      <c r="Q5" s="6"/>
      <c r="R5" s="6"/>
      <c r="S5" s="6" t="s">
        <v>39</v>
      </c>
      <c r="T5" s="6"/>
      <c r="U5" s="6"/>
      <c r="V5" s="9" t="s">
        <v>728</v>
      </c>
      <c r="W5" s="9" t="s">
        <v>729</v>
      </c>
      <c r="X5" s="6" t="s">
        <v>169</v>
      </c>
      <c r="Y5" s="6"/>
      <c r="Z5" s="13" t="s">
        <v>722</v>
      </c>
      <c r="AA5" s="27" t="s">
        <v>392</v>
      </c>
      <c r="AB5" s="6"/>
      <c r="AC5" s="6"/>
      <c r="AD5" s="6"/>
      <c r="AG5" s="29" t="s">
        <v>730</v>
      </c>
      <c r="AH5" s="12" t="s">
        <v>341</v>
      </c>
    </row>
    <row r="6" ht="15.75" customHeight="1">
      <c r="A6" s="9" t="s">
        <v>731</v>
      </c>
      <c r="B6" s="9" t="s">
        <v>732</v>
      </c>
      <c r="C6" s="6" t="s">
        <v>169</v>
      </c>
      <c r="E6" s="11" t="s">
        <v>733</v>
      </c>
      <c r="F6" s="27" t="s">
        <v>734</v>
      </c>
      <c r="G6" s="6"/>
      <c r="H6" s="6"/>
      <c r="I6" s="6"/>
      <c r="J6" s="6"/>
      <c r="K6" s="6" t="s">
        <v>39</v>
      </c>
      <c r="L6" s="6"/>
      <c r="M6" s="6"/>
      <c r="N6" s="6"/>
      <c r="O6" s="6" t="s">
        <v>39</v>
      </c>
      <c r="P6" s="6"/>
      <c r="Q6" s="6"/>
      <c r="R6" s="6"/>
      <c r="S6" s="6" t="s">
        <v>39</v>
      </c>
      <c r="T6" s="6"/>
      <c r="U6" s="6"/>
      <c r="V6" s="9" t="s">
        <v>735</v>
      </c>
      <c r="W6" s="9" t="s">
        <v>736</v>
      </c>
      <c r="X6" s="6" t="s">
        <v>169</v>
      </c>
      <c r="Y6" s="6"/>
      <c r="Z6" s="13" t="s">
        <v>233</v>
      </c>
      <c r="AA6" s="27" t="s">
        <v>370</v>
      </c>
      <c r="AB6" s="6"/>
      <c r="AC6" s="6"/>
      <c r="AD6" s="6"/>
      <c r="AG6" s="29" t="s">
        <v>737</v>
      </c>
      <c r="AH6" s="12" t="s">
        <v>350</v>
      </c>
    </row>
    <row r="7" ht="15.75" customHeight="1">
      <c r="A7" s="9" t="s">
        <v>738</v>
      </c>
      <c r="B7" s="9" t="s">
        <v>739</v>
      </c>
      <c r="C7" s="6" t="s">
        <v>169</v>
      </c>
      <c r="E7" s="11" t="s">
        <v>195</v>
      </c>
      <c r="F7" s="27" t="s">
        <v>499</v>
      </c>
      <c r="G7" s="6"/>
      <c r="H7" s="6"/>
      <c r="I7" s="6" t="s">
        <v>39</v>
      </c>
      <c r="J7" s="6"/>
      <c r="K7" s="6"/>
      <c r="L7" s="6"/>
      <c r="M7" s="6" t="s">
        <v>39</v>
      </c>
      <c r="N7" s="6" t="s">
        <v>39</v>
      </c>
      <c r="O7" s="6"/>
      <c r="P7" s="6"/>
      <c r="Q7" s="6"/>
      <c r="R7" s="6"/>
      <c r="S7" s="6"/>
      <c r="T7" s="6"/>
      <c r="U7" s="6"/>
      <c r="V7" s="9" t="s">
        <v>740</v>
      </c>
      <c r="W7" s="9" t="s">
        <v>741</v>
      </c>
      <c r="X7" s="6" t="s">
        <v>169</v>
      </c>
      <c r="Y7" s="6"/>
      <c r="Z7" s="13" t="s">
        <v>742</v>
      </c>
      <c r="AA7" s="27" t="s">
        <v>388</v>
      </c>
      <c r="AB7" s="6" t="s">
        <v>39</v>
      </c>
      <c r="AC7" s="6"/>
      <c r="AD7" s="6" t="s">
        <v>39</v>
      </c>
      <c r="AG7" s="29" t="s">
        <v>200</v>
      </c>
      <c r="AH7" s="12" t="s">
        <v>359</v>
      </c>
    </row>
    <row r="8" ht="15.75" customHeight="1">
      <c r="A8" s="9" t="s">
        <v>743</v>
      </c>
      <c r="B8" s="9" t="s">
        <v>319</v>
      </c>
      <c r="C8" s="6" t="s">
        <v>169</v>
      </c>
      <c r="E8" s="11" t="s">
        <v>199</v>
      </c>
      <c r="F8" s="27" t="s">
        <v>499</v>
      </c>
      <c r="G8" s="6"/>
      <c r="H8" s="6"/>
      <c r="I8" s="6" t="s">
        <v>39</v>
      </c>
      <c r="J8" s="6"/>
      <c r="K8" s="6"/>
      <c r="L8" s="6"/>
      <c r="M8" s="6" t="s">
        <v>39</v>
      </c>
      <c r="N8" s="6" t="s">
        <v>39</v>
      </c>
      <c r="O8" s="6"/>
      <c r="P8" s="6"/>
      <c r="Q8" s="6"/>
      <c r="R8" s="6"/>
      <c r="S8" s="6"/>
      <c r="T8" s="6"/>
      <c r="U8" s="6"/>
      <c r="V8" s="9" t="s">
        <v>716</v>
      </c>
      <c r="W8" s="9" t="s">
        <v>487</v>
      </c>
      <c r="X8" s="6" t="s">
        <v>169</v>
      </c>
      <c r="Y8" s="6"/>
      <c r="Z8" s="45" t="s">
        <v>256</v>
      </c>
      <c r="AA8" s="45" t="s">
        <v>400</v>
      </c>
      <c r="AB8" s="45" t="s">
        <v>39</v>
      </c>
      <c r="AC8" s="45" t="s">
        <v>39</v>
      </c>
      <c r="AD8" s="45" t="s">
        <v>39</v>
      </c>
      <c r="AG8" s="29" t="s">
        <v>744</v>
      </c>
      <c r="AH8" s="12" t="s">
        <v>365</v>
      </c>
    </row>
    <row r="9" ht="15.75" customHeight="1">
      <c r="A9" s="9" t="s">
        <v>745</v>
      </c>
      <c r="B9" s="9" t="s">
        <v>319</v>
      </c>
      <c r="C9" s="6" t="s">
        <v>169</v>
      </c>
      <c r="E9" s="11" t="s">
        <v>746</v>
      </c>
      <c r="F9" s="27" t="s">
        <v>499</v>
      </c>
      <c r="G9" s="6"/>
      <c r="H9" s="6"/>
      <c r="I9" s="6" t="s">
        <v>39</v>
      </c>
      <c r="J9" s="6"/>
      <c r="K9" s="6"/>
      <c r="L9" s="6"/>
      <c r="M9" s="6" t="s">
        <v>39</v>
      </c>
      <c r="N9" s="6" t="s">
        <v>39</v>
      </c>
      <c r="O9" s="6"/>
      <c r="P9" s="6"/>
      <c r="Q9" s="6"/>
      <c r="R9" s="6"/>
      <c r="S9" s="6"/>
      <c r="T9" s="6"/>
      <c r="U9" s="6"/>
      <c r="V9" s="9" t="s">
        <v>747</v>
      </c>
      <c r="W9" s="9" t="s">
        <v>748</v>
      </c>
      <c r="X9" s="6" t="s">
        <v>169</v>
      </c>
      <c r="Y9" s="6"/>
      <c r="Z9" s="45" t="s">
        <v>259</v>
      </c>
      <c r="AA9" s="45" t="s">
        <v>408</v>
      </c>
      <c r="AB9" s="45" t="s">
        <v>39</v>
      </c>
      <c r="AC9" s="45" t="s">
        <v>39</v>
      </c>
      <c r="AD9" s="45" t="s">
        <v>39</v>
      </c>
      <c r="AG9" s="29" t="s">
        <v>749</v>
      </c>
      <c r="AH9" s="12" t="s">
        <v>372</v>
      </c>
    </row>
    <row r="10" ht="15.75" customHeight="1">
      <c r="A10" s="14"/>
      <c r="B10" s="15"/>
      <c r="E10" s="11" t="s">
        <v>203</v>
      </c>
      <c r="F10" s="27" t="s">
        <v>358</v>
      </c>
      <c r="G10" s="6"/>
      <c r="H10" s="6"/>
      <c r="I10" s="6"/>
      <c r="J10" s="6"/>
      <c r="K10" s="6"/>
      <c r="L10" s="6"/>
      <c r="M10" s="6" t="s">
        <v>39</v>
      </c>
      <c r="N10" s="6" t="s">
        <v>39</v>
      </c>
      <c r="O10" s="6"/>
      <c r="P10" s="6"/>
      <c r="Q10" s="6" t="s">
        <v>39</v>
      </c>
      <c r="R10" s="6" t="s">
        <v>39</v>
      </c>
      <c r="S10" s="6"/>
      <c r="T10" s="6"/>
      <c r="U10" s="6"/>
      <c r="V10" s="9" t="s">
        <v>750</v>
      </c>
      <c r="W10" s="9" t="s">
        <v>751</v>
      </c>
      <c r="X10" s="6" t="s">
        <v>169</v>
      </c>
      <c r="Y10" s="6"/>
      <c r="Z10" s="45" t="s">
        <v>262</v>
      </c>
      <c r="AA10" s="45" t="s">
        <v>400</v>
      </c>
      <c r="AB10" s="45" t="s">
        <v>39</v>
      </c>
      <c r="AC10" s="45" t="s">
        <v>39</v>
      </c>
      <c r="AD10" s="45" t="s">
        <v>39</v>
      </c>
      <c r="AG10" s="29" t="s">
        <v>213</v>
      </c>
      <c r="AH10" s="12" t="s">
        <v>378</v>
      </c>
    </row>
    <row r="11" ht="15.75" customHeight="1">
      <c r="A11" s="14"/>
      <c r="B11" s="15"/>
      <c r="E11" s="11" t="s">
        <v>191</v>
      </c>
      <c r="F11" s="27" t="s">
        <v>354</v>
      </c>
      <c r="G11" s="6" t="s">
        <v>39</v>
      </c>
      <c r="H11" s="6"/>
      <c r="I11" s="6" t="s">
        <v>39</v>
      </c>
      <c r="J11" s="6" t="s">
        <v>39</v>
      </c>
      <c r="K11" s="6" t="s">
        <v>39</v>
      </c>
      <c r="L11" s="6" t="s">
        <v>39</v>
      </c>
      <c r="M11" s="6"/>
      <c r="N11" s="6" t="s">
        <v>39</v>
      </c>
      <c r="O11" s="6" t="s">
        <v>39</v>
      </c>
      <c r="P11" s="6" t="s">
        <v>39</v>
      </c>
      <c r="Q11" s="6"/>
      <c r="R11" s="6" t="s">
        <v>39</v>
      </c>
      <c r="S11" s="6"/>
      <c r="T11" s="6"/>
      <c r="U11" s="6"/>
      <c r="V11" s="9" t="s">
        <v>752</v>
      </c>
      <c r="W11" s="9" t="s">
        <v>753</v>
      </c>
      <c r="X11" s="6" t="s">
        <v>169</v>
      </c>
      <c r="Z11" s="5"/>
      <c r="AA11" s="5"/>
      <c r="AB11" s="5"/>
      <c r="AC11" s="5"/>
      <c r="AD11" s="5"/>
      <c r="AG11" s="29" t="s">
        <v>754</v>
      </c>
      <c r="AH11" s="12" t="s">
        <v>384</v>
      </c>
    </row>
    <row r="12" ht="15.75" customHeight="1">
      <c r="A12" s="14"/>
      <c r="B12" s="15"/>
      <c r="E12" s="11" t="s">
        <v>755</v>
      </c>
      <c r="F12" s="27" t="s">
        <v>354</v>
      </c>
      <c r="G12" s="6" t="s">
        <v>39</v>
      </c>
      <c r="H12" s="6"/>
      <c r="I12" s="6" t="s">
        <v>39</v>
      </c>
      <c r="J12" s="6" t="s">
        <v>39</v>
      </c>
      <c r="K12" s="6" t="s">
        <v>39</v>
      </c>
      <c r="L12" s="6" t="s">
        <v>39</v>
      </c>
      <c r="M12" s="6"/>
      <c r="N12" s="6" t="s">
        <v>39</v>
      </c>
      <c r="O12" s="6" t="s">
        <v>39</v>
      </c>
      <c r="P12" s="6" t="s">
        <v>39</v>
      </c>
      <c r="Q12" s="6"/>
      <c r="R12" s="6" t="s">
        <v>39</v>
      </c>
      <c r="S12" s="6"/>
      <c r="T12" s="6"/>
      <c r="U12" s="6"/>
      <c r="V12" s="9" t="s">
        <v>756</v>
      </c>
      <c r="W12" s="9" t="s">
        <v>757</v>
      </c>
      <c r="X12" s="6" t="s">
        <v>169</v>
      </c>
      <c r="AG12" s="29" t="s">
        <v>758</v>
      </c>
      <c r="AH12" s="12" t="s">
        <v>389</v>
      </c>
    </row>
    <row r="13" ht="15.75" customHeight="1">
      <c r="A13" s="14"/>
      <c r="B13" s="15"/>
      <c r="E13" s="11" t="s">
        <v>759</v>
      </c>
      <c r="F13" s="27" t="s">
        <v>760</v>
      </c>
      <c r="G13" s="6" t="s">
        <v>39</v>
      </c>
      <c r="H13" s="6" t="s">
        <v>39</v>
      </c>
      <c r="I13" s="6" t="s">
        <v>39</v>
      </c>
      <c r="J13" s="6" t="s">
        <v>39</v>
      </c>
      <c r="K13" s="6" t="s">
        <v>39</v>
      </c>
      <c r="L13" s="6" t="s">
        <v>39</v>
      </c>
      <c r="M13" s="6" t="s">
        <v>39</v>
      </c>
      <c r="N13" s="6" t="s">
        <v>39</v>
      </c>
      <c r="O13" s="6" t="s">
        <v>39</v>
      </c>
      <c r="P13" s="6" t="s">
        <v>39</v>
      </c>
      <c r="Q13" s="6" t="s">
        <v>39</v>
      </c>
      <c r="R13" s="6" t="s">
        <v>39</v>
      </c>
      <c r="S13" s="6" t="s">
        <v>39</v>
      </c>
      <c r="T13" s="6" t="s">
        <v>39</v>
      </c>
      <c r="U13" s="6"/>
      <c r="V13" s="9" t="s">
        <v>761</v>
      </c>
      <c r="W13" s="9" t="s">
        <v>762</v>
      </c>
      <c r="X13" s="6" t="s">
        <v>169</v>
      </c>
      <c r="Y13" s="6"/>
      <c r="Z13" s="13"/>
      <c r="AA13" s="13"/>
      <c r="AG13" s="29" t="s">
        <v>763</v>
      </c>
      <c r="AH13" s="12" t="s">
        <v>396</v>
      </c>
    </row>
    <row r="14" ht="15.75" customHeight="1">
      <c r="A14" s="14"/>
      <c r="B14" s="15"/>
      <c r="E14" s="11" t="s">
        <v>764</v>
      </c>
      <c r="F14" s="27" t="s">
        <v>765</v>
      </c>
      <c r="G14" s="6"/>
      <c r="H14" s="6"/>
      <c r="I14" s="6"/>
      <c r="J14" s="6"/>
      <c r="K14" s="6"/>
      <c r="L14" s="6"/>
      <c r="M14" s="6" t="s">
        <v>39</v>
      </c>
      <c r="N14" s="6" t="s">
        <v>39</v>
      </c>
      <c r="O14" s="6"/>
      <c r="P14" s="6"/>
      <c r="Q14" s="6" t="s">
        <v>39</v>
      </c>
      <c r="R14" s="6" t="s">
        <v>39</v>
      </c>
      <c r="S14" s="6"/>
      <c r="T14" s="6"/>
      <c r="U14" s="6"/>
      <c r="V14" s="9" t="s">
        <v>766</v>
      </c>
      <c r="W14" s="9" t="s">
        <v>767</v>
      </c>
      <c r="X14" s="6" t="s">
        <v>169</v>
      </c>
      <c r="Z14" s="31"/>
      <c r="AA14" s="12"/>
      <c r="AB14" s="6"/>
      <c r="AC14" s="6"/>
      <c r="AD14" s="6"/>
      <c r="AG14" s="29" t="s">
        <v>768</v>
      </c>
      <c r="AH14" s="12" t="s">
        <v>402</v>
      </c>
    </row>
    <row r="15" ht="15.75" customHeight="1">
      <c r="A15" s="14"/>
      <c r="B15" s="15"/>
      <c r="E15" s="11" t="s">
        <v>769</v>
      </c>
      <c r="F15" s="27" t="s">
        <v>770</v>
      </c>
      <c r="G15" s="6" t="s">
        <v>39</v>
      </c>
      <c r="H15" s="6" t="s">
        <v>39</v>
      </c>
      <c r="I15" s="6" t="s">
        <v>39</v>
      </c>
      <c r="J15" s="6" t="s">
        <v>39</v>
      </c>
      <c r="K15" s="6" t="s">
        <v>39</v>
      </c>
      <c r="L15" s="6" t="s">
        <v>39</v>
      </c>
      <c r="M15" s="6" t="s">
        <v>39</v>
      </c>
      <c r="N15" s="6" t="s">
        <v>39</v>
      </c>
      <c r="O15" s="6" t="s">
        <v>39</v>
      </c>
      <c r="P15" s="6" t="s">
        <v>39</v>
      </c>
      <c r="Q15" s="6" t="s">
        <v>39</v>
      </c>
      <c r="R15" s="6" t="s">
        <v>39</v>
      </c>
      <c r="S15" s="6" t="s">
        <v>39</v>
      </c>
      <c r="T15" s="6" t="s">
        <v>39</v>
      </c>
      <c r="U15" s="6"/>
      <c r="V15" s="9" t="s">
        <v>771</v>
      </c>
      <c r="W15" s="9" t="s">
        <v>772</v>
      </c>
      <c r="X15" s="6" t="s">
        <v>169</v>
      </c>
      <c r="Z15" s="31"/>
      <c r="AA15" s="12"/>
      <c r="AB15" s="6"/>
      <c r="AC15" s="6"/>
      <c r="AD15" s="6"/>
      <c r="AE15" s="6"/>
      <c r="AG15" s="29" t="s">
        <v>234</v>
      </c>
      <c r="AH15" s="12" t="s">
        <v>410</v>
      </c>
    </row>
    <row r="16" ht="15.75" customHeight="1">
      <c r="A16" s="14"/>
      <c r="B16" s="15"/>
      <c r="E16" s="11" t="s">
        <v>212</v>
      </c>
      <c r="F16" s="27" t="s">
        <v>773</v>
      </c>
      <c r="G16" s="6"/>
      <c r="H16" s="6"/>
      <c r="I16" s="6"/>
      <c r="J16" s="6"/>
      <c r="K16" s="6"/>
      <c r="L16" s="6"/>
      <c r="M16" s="6" t="s">
        <v>39</v>
      </c>
      <c r="N16" s="6" t="s">
        <v>39</v>
      </c>
      <c r="O16" s="6"/>
      <c r="P16" s="6"/>
      <c r="Q16" s="6" t="s">
        <v>39</v>
      </c>
      <c r="R16" s="6" t="s">
        <v>39</v>
      </c>
      <c r="S16" s="6"/>
      <c r="T16" s="6"/>
      <c r="U16" s="6"/>
      <c r="V16" s="9" t="s">
        <v>774</v>
      </c>
      <c r="W16" s="9" t="s">
        <v>775</v>
      </c>
      <c r="X16" s="6" t="s">
        <v>169</v>
      </c>
      <c r="AE16" s="6"/>
      <c r="AG16" s="29" t="s">
        <v>776</v>
      </c>
      <c r="AH16" s="12" t="s">
        <v>414</v>
      </c>
    </row>
    <row r="17" ht="15.75" customHeight="1">
      <c r="A17" s="14"/>
      <c r="B17" s="15"/>
      <c r="E17" s="11" t="s">
        <v>777</v>
      </c>
      <c r="F17" s="27" t="s">
        <v>432</v>
      </c>
      <c r="G17" s="6" t="s">
        <v>39</v>
      </c>
      <c r="H17" s="6" t="s">
        <v>39</v>
      </c>
      <c r="I17" s="6" t="s">
        <v>39</v>
      </c>
      <c r="J17" s="6" t="s">
        <v>39</v>
      </c>
      <c r="K17" s="6" t="s">
        <v>39</v>
      </c>
      <c r="L17" s="6" t="s">
        <v>39</v>
      </c>
      <c r="M17" s="6" t="s">
        <v>39</v>
      </c>
      <c r="N17" s="6" t="s">
        <v>39</v>
      </c>
      <c r="O17" s="6" t="s">
        <v>39</v>
      </c>
      <c r="P17" s="6" t="s">
        <v>39</v>
      </c>
      <c r="Q17" s="6" t="s">
        <v>39</v>
      </c>
      <c r="R17" s="6" t="s">
        <v>39</v>
      </c>
      <c r="S17" s="6" t="s">
        <v>39</v>
      </c>
      <c r="T17" s="6" t="s">
        <v>39</v>
      </c>
      <c r="U17" s="6"/>
      <c r="V17" s="9" t="s">
        <v>778</v>
      </c>
      <c r="W17" s="9" t="s">
        <v>779</v>
      </c>
      <c r="X17" s="6" t="s">
        <v>169</v>
      </c>
      <c r="AE17" s="6"/>
      <c r="AG17" s="29" t="s">
        <v>780</v>
      </c>
      <c r="AH17" s="12" t="s">
        <v>420</v>
      </c>
    </row>
    <row r="18" ht="15.75" customHeight="1">
      <c r="A18" s="14"/>
      <c r="B18" s="15"/>
      <c r="E18" s="44" t="s">
        <v>781</v>
      </c>
      <c r="F18" s="27" t="s">
        <v>782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 t="s">
        <v>783</v>
      </c>
      <c r="W18" s="9" t="s">
        <v>784</v>
      </c>
      <c r="X18" s="6" t="s">
        <v>169</v>
      </c>
      <c r="Z18" s="6"/>
      <c r="AA18" s="6"/>
      <c r="AB18" s="6"/>
      <c r="AC18" s="6"/>
      <c r="AD18" s="6"/>
      <c r="AE18" s="6"/>
      <c r="AG18" s="29" t="s">
        <v>785</v>
      </c>
      <c r="AH18" s="12" t="s">
        <v>424</v>
      </c>
    </row>
    <row r="19" ht="15.75" customHeight="1">
      <c r="A19" s="14"/>
      <c r="B19" s="15"/>
      <c r="E19" s="11" t="s">
        <v>786</v>
      </c>
      <c r="F19" s="27" t="s">
        <v>787</v>
      </c>
      <c r="G19" s="6" t="s">
        <v>39</v>
      </c>
      <c r="H19" s="6" t="s">
        <v>39</v>
      </c>
      <c r="I19" s="6" t="s">
        <v>39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39</v>
      </c>
      <c r="O19" s="6" t="s">
        <v>39</v>
      </c>
      <c r="P19" s="6" t="s">
        <v>39</v>
      </c>
      <c r="Q19" s="6" t="s">
        <v>39</v>
      </c>
      <c r="R19" s="6" t="s">
        <v>39</v>
      </c>
      <c r="S19" s="6" t="s">
        <v>39</v>
      </c>
      <c r="T19" s="6" t="s">
        <v>39</v>
      </c>
      <c r="U19" s="6"/>
      <c r="V19" s="9" t="s">
        <v>788</v>
      </c>
      <c r="W19" s="9" t="s">
        <v>789</v>
      </c>
      <c r="X19" s="6" t="s">
        <v>169</v>
      </c>
      <c r="Z19" s="6"/>
      <c r="AA19" s="6"/>
      <c r="AB19" s="6"/>
      <c r="AC19" s="6"/>
      <c r="AD19" s="6"/>
      <c r="AE19" s="6"/>
      <c r="AG19" s="29" t="s">
        <v>790</v>
      </c>
      <c r="AH19" s="12" t="s">
        <v>430</v>
      </c>
    </row>
    <row r="20" ht="15.75" customHeight="1">
      <c r="A20" s="14"/>
      <c r="B20" s="15"/>
      <c r="E20" s="13" t="s">
        <v>791</v>
      </c>
      <c r="F20" s="27" t="s">
        <v>792</v>
      </c>
      <c r="G20" s="6" t="s">
        <v>39</v>
      </c>
      <c r="H20" s="6" t="s">
        <v>39</v>
      </c>
      <c r="I20" s="6" t="s">
        <v>39</v>
      </c>
      <c r="J20" s="6" t="s">
        <v>39</v>
      </c>
      <c r="K20" s="6" t="s">
        <v>39</v>
      </c>
      <c r="L20" s="6" t="s">
        <v>39</v>
      </c>
      <c r="M20" s="6" t="s">
        <v>39</v>
      </c>
      <c r="N20" s="6" t="s">
        <v>39</v>
      </c>
      <c r="O20" s="6" t="s">
        <v>39</v>
      </c>
      <c r="P20" s="6" t="s">
        <v>39</v>
      </c>
      <c r="Q20" s="6" t="s">
        <v>39</v>
      </c>
      <c r="R20" s="6" t="s">
        <v>39</v>
      </c>
      <c r="S20" s="6" t="s">
        <v>39</v>
      </c>
      <c r="T20" s="6" t="s">
        <v>39</v>
      </c>
      <c r="U20" s="6"/>
      <c r="V20" s="9" t="s">
        <v>793</v>
      </c>
      <c r="W20" s="9" t="s">
        <v>794</v>
      </c>
      <c r="X20" s="6" t="s">
        <v>169</v>
      </c>
      <c r="Z20" s="6"/>
      <c r="AA20" s="6"/>
      <c r="AB20" s="6"/>
      <c r="AC20" s="6"/>
      <c r="AD20" s="6"/>
      <c r="AE20" s="6"/>
      <c r="AG20" s="29" t="s">
        <v>795</v>
      </c>
      <c r="AH20" s="12" t="s">
        <v>436</v>
      </c>
    </row>
    <row r="21" ht="15.75" customHeight="1">
      <c r="A21" s="14"/>
      <c r="B21" s="15"/>
      <c r="E21" s="13" t="s">
        <v>233</v>
      </c>
      <c r="F21" s="27" t="s">
        <v>370</v>
      </c>
      <c r="G21" s="6" t="s">
        <v>39</v>
      </c>
      <c r="H21" s="6"/>
      <c r="I21" s="6"/>
      <c r="J21" s="6"/>
      <c r="K21" s="6" t="s">
        <v>39</v>
      </c>
      <c r="L21" s="6" t="s">
        <v>39</v>
      </c>
      <c r="M21" s="6"/>
      <c r="N21" s="6" t="s">
        <v>39</v>
      </c>
      <c r="O21" s="6" t="s">
        <v>39</v>
      </c>
      <c r="P21" s="6" t="s">
        <v>39</v>
      </c>
      <c r="Q21" s="6"/>
      <c r="R21" s="6"/>
      <c r="S21" s="6" t="s">
        <v>39</v>
      </c>
      <c r="T21" s="6" t="s">
        <v>39</v>
      </c>
      <c r="U21" s="6"/>
      <c r="V21" s="9" t="s">
        <v>796</v>
      </c>
      <c r="W21" s="9" t="s">
        <v>797</v>
      </c>
      <c r="X21" s="6" t="s">
        <v>169</v>
      </c>
      <c r="Y21" s="6"/>
      <c r="Z21" s="6"/>
      <c r="AA21" s="6"/>
      <c r="AB21" s="6"/>
      <c r="AC21" s="6"/>
      <c r="AD21" s="6"/>
      <c r="AE21" s="6"/>
      <c r="AG21" s="29" t="s">
        <v>798</v>
      </c>
      <c r="AH21" s="12" t="s">
        <v>440</v>
      </c>
    </row>
    <row r="22" ht="15.75" customHeight="1">
      <c r="A22" s="14"/>
      <c r="B22" s="15"/>
      <c r="E22" s="13" t="s">
        <v>742</v>
      </c>
      <c r="F22" s="27" t="s">
        <v>388</v>
      </c>
      <c r="G22" s="6" t="s">
        <v>39</v>
      </c>
      <c r="H22" s="6" t="s">
        <v>39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39</v>
      </c>
      <c r="N22" s="6" t="s">
        <v>39</v>
      </c>
      <c r="O22" s="6" t="s">
        <v>39</v>
      </c>
      <c r="P22" s="6" t="s">
        <v>39</v>
      </c>
      <c r="Q22" s="6" t="s">
        <v>39</v>
      </c>
      <c r="R22" s="6" t="s">
        <v>39</v>
      </c>
      <c r="S22" s="6" t="s">
        <v>39</v>
      </c>
      <c r="T22" s="6" t="s">
        <v>39</v>
      </c>
      <c r="U22" s="6"/>
      <c r="V22" s="9" t="s">
        <v>799</v>
      </c>
      <c r="W22" s="9" t="s">
        <v>751</v>
      </c>
      <c r="X22" s="6" t="s">
        <v>169</v>
      </c>
      <c r="Y22" s="6"/>
      <c r="Z22" s="6"/>
      <c r="AA22" s="6"/>
      <c r="AB22" s="6"/>
      <c r="AC22" s="6"/>
      <c r="AD22" s="6"/>
      <c r="AE22" s="6"/>
      <c r="AG22" s="29" t="s">
        <v>800</v>
      </c>
      <c r="AH22" s="12" t="s">
        <v>442</v>
      </c>
    </row>
    <row r="23" ht="15.75" customHeight="1">
      <c r="A23" s="14"/>
      <c r="B23" s="15"/>
      <c r="E23" s="6" t="s">
        <v>256</v>
      </c>
      <c r="F23" s="6" t="s">
        <v>400</v>
      </c>
      <c r="G23" s="6" t="s">
        <v>39</v>
      </c>
      <c r="H23" s="6" t="s">
        <v>39</v>
      </c>
      <c r="I23" s="6" t="s">
        <v>39</v>
      </c>
      <c r="J23" s="6" t="s">
        <v>39</v>
      </c>
      <c r="K23" s="6" t="s">
        <v>39</v>
      </c>
      <c r="L23" s="6" t="s">
        <v>39</v>
      </c>
      <c r="M23" s="6" t="s">
        <v>39</v>
      </c>
      <c r="N23" s="6" t="s">
        <v>39</v>
      </c>
      <c r="O23" s="6" t="s">
        <v>39</v>
      </c>
      <c r="P23" s="6" t="s">
        <v>39</v>
      </c>
      <c r="Q23" s="6" t="s">
        <v>39</v>
      </c>
      <c r="R23" s="6" t="s">
        <v>39</v>
      </c>
      <c r="S23" s="6" t="s">
        <v>39</v>
      </c>
      <c r="T23" s="6" t="s">
        <v>39</v>
      </c>
      <c r="U23" s="6"/>
      <c r="V23" s="9" t="s">
        <v>801</v>
      </c>
      <c r="W23" s="9" t="s">
        <v>802</v>
      </c>
      <c r="X23" s="6" t="s">
        <v>169</v>
      </c>
      <c r="Y23" s="6"/>
      <c r="Z23" s="6"/>
      <c r="AA23" s="6"/>
      <c r="AB23" s="6"/>
      <c r="AC23" s="6"/>
      <c r="AD23" s="6"/>
      <c r="AE23" s="6"/>
    </row>
    <row r="24" ht="15.75" customHeight="1">
      <c r="A24" s="14"/>
      <c r="B24" s="15"/>
      <c r="E24" s="6" t="s">
        <v>259</v>
      </c>
      <c r="F24" s="6" t="s">
        <v>408</v>
      </c>
      <c r="G24" s="6" t="s">
        <v>39</v>
      </c>
      <c r="H24" s="6" t="s">
        <v>39</v>
      </c>
      <c r="I24" s="6" t="s">
        <v>39</v>
      </c>
      <c r="J24" s="6" t="s">
        <v>39</v>
      </c>
      <c r="K24" s="6" t="s">
        <v>39</v>
      </c>
      <c r="L24" s="6" t="s">
        <v>39</v>
      </c>
      <c r="M24" s="6" t="s">
        <v>39</v>
      </c>
      <c r="N24" s="6" t="s">
        <v>39</v>
      </c>
      <c r="O24" s="6" t="s">
        <v>39</v>
      </c>
      <c r="P24" s="6" t="s">
        <v>39</v>
      </c>
      <c r="Q24" s="6" t="s">
        <v>39</v>
      </c>
      <c r="R24" s="6" t="s">
        <v>39</v>
      </c>
      <c r="S24" s="6" t="s">
        <v>39</v>
      </c>
      <c r="T24" s="6" t="s">
        <v>39</v>
      </c>
      <c r="U24" s="6"/>
      <c r="V24" s="9" t="s">
        <v>803</v>
      </c>
      <c r="W24" s="9" t="s">
        <v>804</v>
      </c>
      <c r="X24" s="6" t="s">
        <v>169</v>
      </c>
      <c r="Y24" s="6"/>
    </row>
    <row r="25" ht="15.75" customHeight="1">
      <c r="A25" s="14"/>
      <c r="B25" s="15"/>
      <c r="E25" s="6" t="s">
        <v>262</v>
      </c>
      <c r="F25" s="6" t="s">
        <v>400</v>
      </c>
      <c r="G25" s="6" t="s">
        <v>39</v>
      </c>
      <c r="H25" s="6" t="s">
        <v>39</v>
      </c>
      <c r="I25" s="6" t="s">
        <v>39</v>
      </c>
      <c r="J25" s="6" t="s">
        <v>39</v>
      </c>
      <c r="K25" s="6" t="s">
        <v>39</v>
      </c>
      <c r="L25" s="6" t="s">
        <v>39</v>
      </c>
      <c r="M25" s="6" t="s">
        <v>39</v>
      </c>
      <c r="N25" s="6" t="s">
        <v>39</v>
      </c>
      <c r="O25" s="6" t="s">
        <v>39</v>
      </c>
      <c r="P25" s="6" t="s">
        <v>39</v>
      </c>
      <c r="Q25" s="6" t="s">
        <v>39</v>
      </c>
      <c r="R25" s="6" t="s">
        <v>39</v>
      </c>
      <c r="S25" s="6" t="s">
        <v>39</v>
      </c>
      <c r="T25" s="6" t="s">
        <v>39</v>
      </c>
      <c r="U25" s="6"/>
      <c r="V25" s="9" t="s">
        <v>805</v>
      </c>
      <c r="W25" s="9" t="s">
        <v>806</v>
      </c>
      <c r="X25" s="6" t="s">
        <v>169</v>
      </c>
      <c r="Y25" s="6"/>
      <c r="AF25" s="6"/>
    </row>
    <row r="26" ht="15.75" customHeight="1">
      <c r="A26" s="14"/>
      <c r="B26" s="15"/>
      <c r="U26" s="6"/>
      <c r="V26" s="9" t="s">
        <v>807</v>
      </c>
      <c r="W26" s="9" t="s">
        <v>808</v>
      </c>
      <c r="X26" s="6" t="s">
        <v>169</v>
      </c>
      <c r="Y26" s="6"/>
      <c r="AF26" s="6"/>
    </row>
    <row r="27" ht="15.75" customHeight="1">
      <c r="A27" s="14"/>
      <c r="B27" s="1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6"/>
      <c r="V27" s="9" t="s">
        <v>809</v>
      </c>
      <c r="W27" s="9" t="s">
        <v>810</v>
      </c>
      <c r="X27" s="6" t="s">
        <v>169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14"/>
      <c r="B28" s="15"/>
      <c r="U28" s="6"/>
      <c r="V28" s="9" t="s">
        <v>811</v>
      </c>
      <c r="W28" s="9" t="s">
        <v>775</v>
      </c>
      <c r="X28" s="6" t="s">
        <v>169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14"/>
      <c r="B29" s="15"/>
      <c r="U29" s="6"/>
      <c r="V29" s="9" t="s">
        <v>812</v>
      </c>
      <c r="W29" s="9" t="s">
        <v>813</v>
      </c>
      <c r="X29" s="6" t="s">
        <v>169</v>
      </c>
    </row>
    <row r="30" ht="15.75" customHeight="1">
      <c r="A30" s="14"/>
      <c r="B30" s="15"/>
      <c r="U30" s="6"/>
      <c r="V30" s="6"/>
      <c r="W30" s="6"/>
      <c r="X30" s="6"/>
    </row>
    <row r="31" ht="15.75" customHeight="1">
      <c r="A31" s="14"/>
      <c r="B31" s="15"/>
      <c r="U31" s="6"/>
      <c r="V31" s="6"/>
      <c r="W31" s="6"/>
      <c r="X31" s="6"/>
    </row>
    <row r="32" ht="15.75" customHeight="1">
      <c r="A32" s="14"/>
      <c r="B32" s="15"/>
      <c r="U32" s="6"/>
      <c r="V32" s="6"/>
      <c r="W32" s="6"/>
      <c r="X32" s="6"/>
    </row>
    <row r="33" ht="15.75" customHeight="1">
      <c r="A33" s="14"/>
      <c r="B33" s="15"/>
      <c r="U33" s="6"/>
      <c r="V33" s="6"/>
      <c r="W33" s="6"/>
      <c r="X33" s="6"/>
    </row>
    <row r="34" ht="15.75" customHeight="1">
      <c r="A34" s="14"/>
      <c r="B34" s="15"/>
      <c r="V34" s="9"/>
      <c r="W34" s="9"/>
      <c r="X34" s="6"/>
    </row>
    <row r="35" ht="15.75" customHeight="1">
      <c r="A35" s="14"/>
      <c r="B35" s="15"/>
      <c r="V35" s="9"/>
      <c r="W35" s="9"/>
      <c r="X35" s="6"/>
    </row>
    <row r="36" ht="15.75" customHeight="1">
      <c r="A36" s="14"/>
      <c r="B36" s="15"/>
      <c r="V36" s="9"/>
      <c r="W36" s="9"/>
      <c r="X36" s="6"/>
    </row>
    <row r="37" ht="15.75" customHeight="1">
      <c r="A37" s="14"/>
      <c r="B37" s="15"/>
      <c r="V37" s="9"/>
      <c r="W37" s="9"/>
      <c r="X37" s="6"/>
    </row>
    <row r="38" ht="15.75" customHeight="1">
      <c r="A38" s="14"/>
      <c r="B38" s="15"/>
      <c r="V38" s="9"/>
      <c r="W38" s="9"/>
      <c r="X38" s="6"/>
    </row>
    <row r="39" ht="15.75" customHeight="1">
      <c r="A39" s="14"/>
      <c r="B39" s="15"/>
      <c r="V39" s="9"/>
      <c r="W39" s="9"/>
      <c r="X39" s="6"/>
    </row>
    <row r="40" ht="15.75" customHeight="1">
      <c r="A40" s="14"/>
      <c r="B40" s="15"/>
      <c r="V40" s="9"/>
      <c r="W40" s="9"/>
      <c r="X40" s="6"/>
    </row>
    <row r="41" ht="15.75" customHeight="1">
      <c r="A41" s="14"/>
      <c r="B41" s="15"/>
      <c r="V41" s="9"/>
      <c r="W41" s="9"/>
      <c r="X41" s="6"/>
    </row>
    <row r="42" ht="15.75" customHeight="1">
      <c r="A42" s="14"/>
      <c r="B42" s="15"/>
    </row>
    <row r="43" ht="15.75" customHeight="1">
      <c r="A43" s="14"/>
      <c r="B43" s="15"/>
    </row>
    <row r="44" ht="15.75" customHeight="1">
      <c r="A44" s="14"/>
      <c r="B44" s="15"/>
    </row>
    <row r="45" ht="15.75" customHeight="1">
      <c r="A45" s="14"/>
      <c r="B45" s="15"/>
    </row>
    <row r="46" ht="15.75" customHeight="1">
      <c r="A46" s="14"/>
      <c r="B46" s="15"/>
    </row>
    <row r="47" ht="15.75" customHeight="1">
      <c r="A47" s="14"/>
      <c r="B47" s="15"/>
    </row>
    <row r="48" ht="15.75" customHeight="1">
      <c r="A48" s="14"/>
      <c r="B48" s="15"/>
    </row>
    <row r="49" ht="15.75" customHeight="1">
      <c r="A49" s="14"/>
      <c r="B49" s="15"/>
    </row>
    <row r="50" ht="15.75" customHeight="1">
      <c r="A50" s="14"/>
      <c r="B50" s="15"/>
    </row>
    <row r="51" ht="15.75" customHeight="1">
      <c r="A51" s="14"/>
      <c r="B51" s="15"/>
    </row>
    <row r="52" ht="15.75" customHeight="1">
      <c r="A52" s="14"/>
      <c r="B52" s="15"/>
    </row>
    <row r="53" ht="15.75" customHeight="1">
      <c r="A53" s="14"/>
      <c r="B53" s="15"/>
    </row>
    <row r="54" ht="15.75" customHeight="1">
      <c r="A54" s="14"/>
      <c r="B54" s="15"/>
    </row>
    <row r="55" ht="15.75" customHeight="1">
      <c r="A55" s="14"/>
      <c r="B55" s="15"/>
    </row>
    <row r="56" ht="15.75" customHeight="1">
      <c r="A56" s="14"/>
      <c r="B56" s="15"/>
    </row>
    <row r="96" ht="15.75" customHeight="1">
      <c r="A96" s="9"/>
      <c r="B96" s="9"/>
    </row>
    <row r="97" ht="15.75" customHeight="1">
      <c r="A97" s="26"/>
      <c r="B97" s="26"/>
    </row>
    <row r="98" ht="15.75" customHeight="1">
      <c r="A98" s="26"/>
      <c r="B98" s="26"/>
    </row>
    <row r="101" ht="15.75" customHeight="1">
      <c r="A101" s="26"/>
      <c r="B101" s="26"/>
    </row>
    <row r="105" ht="15.75" customHeight="1">
      <c r="A105" s="26"/>
      <c r="B105" s="26"/>
    </row>
    <row r="124" ht="15.75" customHeight="1">
      <c r="A124" s="6" t="s">
        <v>458</v>
      </c>
      <c r="C124" s="6" t="s">
        <v>169</v>
      </c>
    </row>
    <row r="125" ht="15.75" customHeight="1">
      <c r="A125" s="6" t="s">
        <v>459</v>
      </c>
      <c r="C125" s="6" t="s">
        <v>169</v>
      </c>
    </row>
  </sheetData>
  <autoFilter ref="A1:I140"/>
  <phoneticPr fontId="1" type="noConversion"/>
  <conditionalFormatting sqref="AG2:AG22">
    <cfRule priority="6" type="duplicateValues" dxfId="1"/>
  </conditionalFormatting>
  <conditionalFormatting sqref="A2:A9">
    <cfRule priority="8" type="duplicateValues" dxfId="1"/>
  </conditionalFormatting>
  <conditionalFormatting sqref="E2:E25">
    <cfRule priority="7" type="duplicateValues" dxfId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38.33203125" customWidth="1" style="6"/>
    <col min="2" max="2" width="28.5" customWidth="1" style="6"/>
    <col min="3" max="3" width="8.8330078125" customWidth="1" style="6"/>
    <col min="4" max="4" width="7.3330078125" customWidth="1" style="44"/>
    <col min="5" max="5" width="20.4990234375" customWidth="1" style="44"/>
    <col min="6" max="6" width="30.1640625" customWidth="1" style="44"/>
    <col min="7" max="7" width="8.8330078125" customWidth="1" style="44"/>
    <col min="8" max="9" width="16.8310546875" customWidth="1" style="44"/>
    <col min="10" max="10" width="12.83203125" customWidth="1" style="44"/>
    <col min="11" max="11" width="5.1650390625" customWidth="1" style="44"/>
    <col min="12" max="12" width="8.8330078125" customWidth="1" style="44"/>
    <col min="13" max="13" width="16.8310546875" customWidth="1" style="44"/>
    <col min="14" max="14" width="8.8330078125" customWidth="1" style="44"/>
    <col min="15" max="15" width="5.1650390625" customWidth="1" style="44"/>
    <col min="16" max="16" width="8.8330078125" customWidth="1" style="44"/>
    <col min="17" max="17" width="16.8310546875" customWidth="1" style="44"/>
    <col min="18" max="19" width="8.8330078125" customWidth="1" style="44"/>
    <col min="20" max="20" width="16.8310546875" customWidth="1" style="44"/>
    <col min="21" max="21" width="12.6650390625" style="44"/>
    <col min="22" max="22" width="29.666015625" customWidth="1" style="44"/>
    <col min="23" max="23" width="16.8310546875" customWidth="1" style="44"/>
    <col min="24" max="24" width="8.8330078125" customWidth="1" style="44"/>
    <col min="25" max="25" width="12.6650390625" style="44"/>
    <col min="26" max="26" width="20.4990234375" customWidth="1" style="44"/>
    <col min="27" max="27" width="22.8310546875" customWidth="1" style="44"/>
    <col min="28" max="28" width="17.8330078125" customWidth="1" style="44"/>
    <col min="29" max="30" width="10.6640625" customWidth="1" style="44"/>
    <col min="31" max="31" width="9.498046875" customWidth="1" style="44"/>
    <col min="32" max="32" width="18.83203125" customWidth="1" style="44"/>
    <col min="33" max="33" width="11.666015625" customWidth="1" style="44"/>
    <col min="34" max="40" width="12.6650390625" style="44"/>
  </cols>
  <sheetData>
    <row r="1" s="44" customFormat="1" ht="15.75" customHeight="1">
      <c r="A1" s="7" t="s">
        <v>146</v>
      </c>
      <c r="B1" s="7" t="s">
        <v>297</v>
      </c>
      <c r="C1" s="7" t="s">
        <v>147</v>
      </c>
      <c r="D1" s="8"/>
      <c r="E1" s="7" t="s">
        <v>148</v>
      </c>
      <c r="F1" s="7" t="s">
        <v>297</v>
      </c>
      <c r="G1" s="7" t="s">
        <v>149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16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7" t="s">
        <v>162</v>
      </c>
      <c r="U1" s="17"/>
      <c r="V1" s="18" t="s">
        <v>163</v>
      </c>
      <c r="W1" s="18" t="s">
        <v>297</v>
      </c>
      <c r="X1" s="18" t="s">
        <v>147</v>
      </c>
      <c r="Y1" s="17"/>
      <c r="Z1" s="18" t="s">
        <v>148</v>
      </c>
      <c r="AA1" s="18" t="s">
        <v>297</v>
      </c>
      <c r="AB1" s="19" t="s">
        <v>164</v>
      </c>
      <c r="AC1" s="19" t="s">
        <v>165</v>
      </c>
      <c r="AD1" s="19" t="s">
        <v>166</v>
      </c>
      <c r="AE1" s="20"/>
      <c r="AF1" s="28" t="s">
        <v>167</v>
      </c>
      <c r="AG1" s="24" t="s">
        <v>814</v>
      </c>
      <c r="AH1" s="24" t="s">
        <v>297</v>
      </c>
    </row>
    <row r="2" ht="15.75" customHeight="1">
      <c r="A2" s="9" t="s">
        <v>815</v>
      </c>
      <c r="B2" s="9" t="s">
        <v>816</v>
      </c>
      <c r="C2" s="6" t="s">
        <v>169</v>
      </c>
      <c r="D2" s="10"/>
      <c r="E2" s="6" t="s">
        <v>817</v>
      </c>
      <c r="F2" s="27" t="s">
        <v>818</v>
      </c>
      <c r="G2" s="6" t="s">
        <v>39</v>
      </c>
      <c r="H2" s="6" t="s">
        <v>39</v>
      </c>
      <c r="I2" s="6"/>
      <c r="J2" s="6"/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/>
      <c r="R2" s="6"/>
      <c r="S2" s="6" t="s">
        <v>39</v>
      </c>
      <c r="T2" s="6" t="s">
        <v>39</v>
      </c>
      <c r="U2" s="17"/>
      <c r="V2" s="9" t="s">
        <v>819</v>
      </c>
      <c r="W2" s="9" t="s">
        <v>820</v>
      </c>
      <c r="X2" s="44" t="s">
        <v>169</v>
      </c>
      <c r="Y2" s="17"/>
      <c r="Z2" s="6" t="s">
        <v>177</v>
      </c>
      <c r="AA2" s="29" t="s">
        <v>821</v>
      </c>
      <c r="AB2" s="6" t="s">
        <v>39</v>
      </c>
      <c r="AC2" s="6" t="s">
        <v>39</v>
      </c>
      <c r="AD2" s="6" t="s">
        <v>39</v>
      </c>
      <c r="AE2" s="17"/>
      <c r="AG2" s="23" t="s">
        <v>822</v>
      </c>
      <c r="AH2" s="12" t="s">
        <v>308</v>
      </c>
    </row>
    <row r="3" ht="15.75" customHeight="1">
      <c r="A3" s="9" t="s">
        <v>823</v>
      </c>
      <c r="B3" s="9" t="s">
        <v>824</v>
      </c>
      <c r="C3" s="6" t="s">
        <v>169</v>
      </c>
      <c r="E3" s="11" t="s">
        <v>175</v>
      </c>
      <c r="F3" s="27" t="s">
        <v>825</v>
      </c>
      <c r="G3" s="6"/>
      <c r="H3" s="6"/>
      <c r="I3" s="6"/>
      <c r="J3" s="6"/>
      <c r="K3" s="6" t="s">
        <v>39</v>
      </c>
      <c r="L3" s="6"/>
      <c r="M3" s="6"/>
      <c r="N3" s="6"/>
      <c r="O3" s="6" t="s">
        <v>39</v>
      </c>
      <c r="P3" s="6"/>
      <c r="Q3" s="6"/>
      <c r="R3" s="6"/>
      <c r="S3" s="6" t="s">
        <v>39</v>
      </c>
      <c r="T3" s="6"/>
      <c r="U3" s="6"/>
      <c r="V3" s="9" t="s">
        <v>826</v>
      </c>
      <c r="W3" s="9" t="s">
        <v>827</v>
      </c>
      <c r="X3" s="44" t="s">
        <v>169</v>
      </c>
      <c r="Y3" s="22"/>
      <c r="Z3" s="6" t="s">
        <v>828</v>
      </c>
      <c r="AA3" s="27" t="s">
        <v>829</v>
      </c>
      <c r="AB3" s="6" t="s">
        <v>39</v>
      </c>
      <c r="AC3" s="6" t="s">
        <v>39</v>
      </c>
      <c r="AD3" s="6" t="s">
        <v>39</v>
      </c>
      <c r="AG3" s="23" t="s">
        <v>830</v>
      </c>
      <c r="AH3" s="12" t="s">
        <v>317</v>
      </c>
    </row>
    <row r="4" ht="15.75" customHeight="1">
      <c r="A4" s="9" t="s">
        <v>831</v>
      </c>
      <c r="B4" s="9" t="s">
        <v>310</v>
      </c>
      <c r="C4" s="6" t="s">
        <v>169</v>
      </c>
      <c r="E4" s="11" t="s">
        <v>195</v>
      </c>
      <c r="F4" s="27" t="s">
        <v>344</v>
      </c>
      <c r="G4" s="6"/>
      <c r="H4" s="6"/>
      <c r="I4" s="6" t="s">
        <v>39</v>
      </c>
      <c r="J4" s="6"/>
      <c r="K4" s="6"/>
      <c r="L4" s="6"/>
      <c r="M4" s="6" t="s">
        <v>39</v>
      </c>
      <c r="N4" s="6" t="s">
        <v>39</v>
      </c>
      <c r="O4" s="6"/>
      <c r="P4" s="6"/>
      <c r="Q4" s="6"/>
      <c r="R4" s="6"/>
      <c r="S4" s="6"/>
      <c r="T4" s="6"/>
      <c r="U4" s="6"/>
      <c r="V4" s="9" t="s">
        <v>832</v>
      </c>
      <c r="W4" s="9" t="s">
        <v>833</v>
      </c>
      <c r="X4" s="44" t="s">
        <v>169</v>
      </c>
      <c r="Y4" s="6"/>
      <c r="Z4" s="6" t="s">
        <v>817</v>
      </c>
      <c r="AA4" s="27" t="s">
        <v>818</v>
      </c>
      <c r="AB4" s="6"/>
      <c r="AC4" s="6"/>
      <c r="AD4" s="6"/>
      <c r="AG4" s="23" t="s">
        <v>834</v>
      </c>
      <c r="AH4" s="12" t="s">
        <v>326</v>
      </c>
    </row>
    <row r="5" ht="15.75" customHeight="1">
      <c r="A5" s="9" t="s">
        <v>835</v>
      </c>
      <c r="B5" s="9" t="s">
        <v>836</v>
      </c>
      <c r="C5" s="6" t="s">
        <v>169</v>
      </c>
      <c r="E5" s="11" t="s">
        <v>837</v>
      </c>
      <c r="F5" s="27" t="s">
        <v>344</v>
      </c>
      <c r="G5" s="6"/>
      <c r="H5" s="6"/>
      <c r="I5" s="6" t="s">
        <v>39</v>
      </c>
      <c r="J5" s="6"/>
      <c r="K5" s="6"/>
      <c r="L5" s="6"/>
      <c r="M5" s="6" t="s">
        <v>39</v>
      </c>
      <c r="N5" s="6" t="s">
        <v>39</v>
      </c>
      <c r="O5" s="6"/>
      <c r="P5" s="6"/>
      <c r="Q5" s="6"/>
      <c r="R5" s="6"/>
      <c r="S5" s="6"/>
      <c r="T5" s="6"/>
      <c r="U5" s="6"/>
      <c r="V5" s="9" t="s">
        <v>838</v>
      </c>
      <c r="W5" s="9" t="s">
        <v>839</v>
      </c>
      <c r="X5" s="44" t="s">
        <v>169</v>
      </c>
      <c r="Y5" s="6"/>
      <c r="Z5" s="11" t="s">
        <v>840</v>
      </c>
      <c r="AA5" s="27" t="s">
        <v>841</v>
      </c>
      <c r="AB5" s="6" t="s">
        <v>39</v>
      </c>
      <c r="AC5" s="6"/>
      <c r="AD5" s="6" t="s">
        <v>39</v>
      </c>
      <c r="AG5" s="23" t="s">
        <v>332</v>
      </c>
      <c r="AH5" s="12" t="s">
        <v>333</v>
      </c>
    </row>
    <row r="6" ht="15.75" customHeight="1">
      <c r="A6" s="9" t="s">
        <v>842</v>
      </c>
      <c r="B6" s="9" t="s">
        <v>721</v>
      </c>
      <c r="C6" s="6" t="s">
        <v>169</v>
      </c>
      <c r="E6" s="11" t="s">
        <v>843</v>
      </c>
      <c r="F6" s="27" t="s">
        <v>844</v>
      </c>
      <c r="G6" s="6"/>
      <c r="H6" s="6"/>
      <c r="I6" s="6" t="s">
        <v>39</v>
      </c>
      <c r="J6" s="6"/>
      <c r="K6" s="6"/>
      <c r="L6" s="6"/>
      <c r="M6" s="6" t="s">
        <v>39</v>
      </c>
      <c r="N6" s="6" t="s">
        <v>39</v>
      </c>
      <c r="O6" s="6"/>
      <c r="P6" s="6"/>
      <c r="Q6" s="6"/>
      <c r="R6" s="6"/>
      <c r="S6" s="6"/>
      <c r="T6" s="6"/>
      <c r="U6" s="6"/>
      <c r="V6" s="9" t="s">
        <v>845</v>
      </c>
      <c r="W6" s="9" t="s">
        <v>846</v>
      </c>
      <c r="X6" s="44" t="s">
        <v>169</v>
      </c>
      <c r="Y6" s="6"/>
      <c r="Z6" s="11" t="s">
        <v>847</v>
      </c>
      <c r="AA6" s="27" t="s">
        <v>848</v>
      </c>
      <c r="AB6" s="6" t="s">
        <v>39</v>
      </c>
      <c r="AC6" s="6"/>
      <c r="AD6" s="6" t="s">
        <v>39</v>
      </c>
      <c r="AG6" s="23" t="s">
        <v>849</v>
      </c>
      <c r="AH6" s="12" t="s">
        <v>341</v>
      </c>
    </row>
    <row r="7" ht="15.75" customHeight="1">
      <c r="A7" s="9" t="s">
        <v>850</v>
      </c>
      <c r="B7" s="9" t="s">
        <v>851</v>
      </c>
      <c r="C7" s="6" t="s">
        <v>169</v>
      </c>
      <c r="E7" s="11" t="s">
        <v>186</v>
      </c>
      <c r="F7" s="27" t="s">
        <v>354</v>
      </c>
      <c r="G7" s="6" t="s">
        <v>39</v>
      </c>
      <c r="I7" s="6" t="s">
        <v>39</v>
      </c>
      <c r="J7" s="6" t="s">
        <v>39</v>
      </c>
      <c r="K7" s="6" t="s">
        <v>39</v>
      </c>
      <c r="L7" s="6" t="s">
        <v>39</v>
      </c>
      <c r="M7" s="6"/>
      <c r="N7" s="6" t="s">
        <v>39</v>
      </c>
      <c r="O7" s="6" t="s">
        <v>39</v>
      </c>
      <c r="P7" s="6" t="s">
        <v>39</v>
      </c>
      <c r="Q7" s="6"/>
      <c r="R7" s="6" t="s">
        <v>39</v>
      </c>
      <c r="S7" s="6"/>
      <c r="T7" s="6"/>
      <c r="U7" s="6"/>
      <c r="V7" s="9" t="s">
        <v>852</v>
      </c>
      <c r="W7" s="9" t="s">
        <v>853</v>
      </c>
      <c r="X7" s="44" t="s">
        <v>169</v>
      </c>
      <c r="Y7" s="6"/>
      <c r="Z7" s="11" t="s">
        <v>854</v>
      </c>
      <c r="AA7" s="27" t="s">
        <v>855</v>
      </c>
      <c r="AB7" s="6"/>
      <c r="AC7" s="6"/>
      <c r="AD7" s="6"/>
      <c r="AG7" s="23" t="s">
        <v>856</v>
      </c>
      <c r="AH7" s="12" t="s">
        <v>350</v>
      </c>
    </row>
    <row r="8" ht="15.75" customHeight="1">
      <c r="A8" s="9" t="s">
        <v>857</v>
      </c>
      <c r="B8" s="9" t="s">
        <v>858</v>
      </c>
      <c r="C8" s="6" t="s">
        <v>169</v>
      </c>
      <c r="E8" s="11" t="s">
        <v>859</v>
      </c>
      <c r="F8" s="27" t="s">
        <v>392</v>
      </c>
      <c r="G8" s="6" t="s">
        <v>39</v>
      </c>
      <c r="H8" s="6" t="s">
        <v>39</v>
      </c>
      <c r="I8" s="6"/>
      <c r="J8" s="6"/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6" t="s">
        <v>39</v>
      </c>
      <c r="Q8" s="6"/>
      <c r="R8" s="6"/>
      <c r="S8" s="6" t="s">
        <v>39</v>
      </c>
      <c r="T8" s="6" t="s">
        <v>39</v>
      </c>
      <c r="U8" s="6"/>
      <c r="V8" s="9" t="s">
        <v>860</v>
      </c>
      <c r="W8" s="9" t="s">
        <v>861</v>
      </c>
      <c r="X8" s="44" t="s">
        <v>169</v>
      </c>
      <c r="Y8" s="6"/>
      <c r="Z8" s="11" t="s">
        <v>859</v>
      </c>
      <c r="AA8" s="27" t="s">
        <v>392</v>
      </c>
      <c r="AB8" s="6"/>
      <c r="AC8" s="6"/>
      <c r="AD8" s="6"/>
      <c r="AG8" s="23" t="s">
        <v>862</v>
      </c>
      <c r="AH8" s="12" t="s">
        <v>359</v>
      </c>
    </row>
    <row r="9" ht="15.75" customHeight="1">
      <c r="A9" s="9" t="s">
        <v>863</v>
      </c>
      <c r="B9" s="9" t="s">
        <v>864</v>
      </c>
      <c r="C9" s="6" t="s">
        <v>169</v>
      </c>
      <c r="E9" s="11" t="s">
        <v>865</v>
      </c>
      <c r="F9" s="27" t="s">
        <v>405</v>
      </c>
      <c r="G9" s="6" t="s">
        <v>39</v>
      </c>
      <c r="H9" s="6" t="s">
        <v>39</v>
      </c>
      <c r="I9" s="6"/>
      <c r="J9" s="6"/>
      <c r="K9" s="6" t="s">
        <v>39</v>
      </c>
      <c r="L9" s="6" t="s">
        <v>39</v>
      </c>
      <c r="M9" s="6" t="s">
        <v>39</v>
      </c>
      <c r="N9" s="6" t="s">
        <v>39</v>
      </c>
      <c r="O9" s="6" t="s">
        <v>39</v>
      </c>
      <c r="P9" s="6" t="s">
        <v>39</v>
      </c>
      <c r="Q9" s="6"/>
      <c r="R9" s="6"/>
      <c r="S9" s="6" t="s">
        <v>39</v>
      </c>
      <c r="T9" s="6" t="s">
        <v>39</v>
      </c>
      <c r="U9" s="6"/>
      <c r="V9" s="9" t="s">
        <v>866</v>
      </c>
      <c r="W9" s="9" t="s">
        <v>867</v>
      </c>
      <c r="X9" s="44" t="s">
        <v>169</v>
      </c>
      <c r="Y9" s="6"/>
      <c r="Z9" s="11" t="s">
        <v>865</v>
      </c>
      <c r="AA9" s="27" t="s">
        <v>405</v>
      </c>
      <c r="AG9" s="23" t="s">
        <v>868</v>
      </c>
      <c r="AH9" s="12" t="s">
        <v>365</v>
      </c>
    </row>
    <row r="10" ht="15.75" customHeight="1">
      <c r="A10" s="9" t="s">
        <v>869</v>
      </c>
      <c r="B10" s="9" t="s">
        <v>870</v>
      </c>
      <c r="C10" s="6" t="s">
        <v>169</v>
      </c>
      <c r="E10" s="11" t="s">
        <v>212</v>
      </c>
      <c r="F10" s="27" t="s">
        <v>871</v>
      </c>
      <c r="G10" s="6"/>
      <c r="M10" s="6" t="s">
        <v>39</v>
      </c>
      <c r="N10" s="6" t="s">
        <v>39</v>
      </c>
      <c r="Q10" s="6" t="s">
        <v>39</v>
      </c>
      <c r="R10" s="6" t="s">
        <v>39</v>
      </c>
      <c r="U10" s="6"/>
      <c r="V10" s="9" t="s">
        <v>872</v>
      </c>
      <c r="W10" s="9" t="s">
        <v>873</v>
      </c>
      <c r="X10" s="44" t="s">
        <v>169</v>
      </c>
      <c r="Y10" s="6"/>
      <c r="Z10" s="13" t="s">
        <v>242</v>
      </c>
      <c r="AA10" s="23" t="s">
        <v>388</v>
      </c>
      <c r="AB10" s="6" t="s">
        <v>39</v>
      </c>
      <c r="AD10" s="6" t="s">
        <v>39</v>
      </c>
      <c r="AG10" s="23" t="s">
        <v>874</v>
      </c>
      <c r="AH10" s="12" t="s">
        <v>372</v>
      </c>
    </row>
    <row r="11" ht="15.75" customHeight="1">
      <c r="A11" s="9" t="s">
        <v>875</v>
      </c>
      <c r="B11" s="9" t="s">
        <v>876</v>
      </c>
      <c r="C11" s="6" t="s">
        <v>169</v>
      </c>
      <c r="E11" s="11" t="s">
        <v>203</v>
      </c>
      <c r="F11" s="27" t="s">
        <v>358</v>
      </c>
      <c r="G11" s="6"/>
      <c r="M11" s="6" t="s">
        <v>39</v>
      </c>
      <c r="N11" s="6" t="s">
        <v>39</v>
      </c>
      <c r="Q11" s="6" t="s">
        <v>39</v>
      </c>
      <c r="R11" s="6" t="s">
        <v>39</v>
      </c>
      <c r="U11" s="6"/>
      <c r="V11" s="9"/>
      <c r="W11" s="9"/>
      <c r="X11" s="6"/>
      <c r="Z11" s="45" t="s">
        <v>256</v>
      </c>
      <c r="AA11" s="45" t="s">
        <v>400</v>
      </c>
      <c r="AB11" s="45" t="s">
        <v>39</v>
      </c>
      <c r="AC11" s="45" t="s">
        <v>39</v>
      </c>
      <c r="AD11" s="45" t="s">
        <v>39</v>
      </c>
      <c r="AG11" s="23" t="s">
        <v>332</v>
      </c>
      <c r="AH11" s="12" t="s">
        <v>378</v>
      </c>
    </row>
    <row r="12" ht="15.75" customHeight="1">
      <c r="A12" s="9" t="s">
        <v>877</v>
      </c>
      <c r="B12" s="9" t="s">
        <v>864</v>
      </c>
      <c r="C12" s="6" t="s">
        <v>169</v>
      </c>
      <c r="E12" s="11" t="s">
        <v>207</v>
      </c>
      <c r="F12" s="27" t="s">
        <v>878</v>
      </c>
      <c r="G12" s="6"/>
      <c r="M12" s="6" t="s">
        <v>39</v>
      </c>
      <c r="N12" s="6" t="s">
        <v>39</v>
      </c>
      <c r="Q12" s="6" t="s">
        <v>39</v>
      </c>
      <c r="R12" s="6" t="s">
        <v>39</v>
      </c>
      <c r="U12" s="6"/>
      <c r="V12" s="9"/>
      <c r="W12" s="9"/>
      <c r="X12" s="6"/>
      <c r="Z12" s="45" t="s">
        <v>259</v>
      </c>
      <c r="AA12" s="45" t="s">
        <v>408</v>
      </c>
      <c r="AB12" s="45" t="s">
        <v>39</v>
      </c>
      <c r="AC12" s="45" t="s">
        <v>39</v>
      </c>
      <c r="AD12" s="45" t="s">
        <v>39</v>
      </c>
      <c r="AG12" s="23" t="s">
        <v>879</v>
      </c>
      <c r="AH12" s="12" t="s">
        <v>384</v>
      </c>
    </row>
    <row r="13" ht="15.75" customHeight="1">
      <c r="A13" s="9" t="s">
        <v>880</v>
      </c>
      <c r="B13" s="9" t="s">
        <v>881</v>
      </c>
      <c r="C13" s="6" t="s">
        <v>169</v>
      </c>
      <c r="E13" s="11" t="s">
        <v>882</v>
      </c>
      <c r="F13" s="27" t="s">
        <v>883</v>
      </c>
      <c r="G13" s="6"/>
      <c r="M13" s="6" t="s">
        <v>39</v>
      </c>
      <c r="N13" s="6" t="s">
        <v>39</v>
      </c>
      <c r="Q13" s="6" t="s">
        <v>39</v>
      </c>
      <c r="R13" s="6" t="s">
        <v>39</v>
      </c>
      <c r="U13" s="6"/>
      <c r="V13" s="9"/>
      <c r="W13" s="9"/>
      <c r="X13" s="6"/>
      <c r="Y13" s="6"/>
      <c r="Z13" s="45" t="s">
        <v>262</v>
      </c>
      <c r="AA13" s="45" t="s">
        <v>400</v>
      </c>
      <c r="AB13" s="45" t="s">
        <v>39</v>
      </c>
      <c r="AC13" s="45" t="s">
        <v>39</v>
      </c>
      <c r="AD13" s="45" t="s">
        <v>39</v>
      </c>
      <c r="AG13" s="23" t="s">
        <v>884</v>
      </c>
      <c r="AH13" s="12" t="s">
        <v>389</v>
      </c>
    </row>
    <row r="14" ht="15.75" customHeight="1">
      <c r="A14" s="9" t="s">
        <v>885</v>
      </c>
      <c r="B14" s="9" t="s">
        <v>886</v>
      </c>
      <c r="C14" s="6" t="s">
        <v>169</v>
      </c>
      <c r="E14" s="11" t="s">
        <v>887</v>
      </c>
      <c r="F14" s="27" t="s">
        <v>392</v>
      </c>
      <c r="G14" s="6" t="s">
        <v>39</v>
      </c>
      <c r="H14" s="6" t="s">
        <v>39</v>
      </c>
      <c r="I14" s="6"/>
      <c r="J14" s="6"/>
      <c r="K14" s="6"/>
      <c r="L14" s="6" t="s">
        <v>39</v>
      </c>
      <c r="M14" s="6" t="s">
        <v>39</v>
      </c>
      <c r="N14" s="6" t="s">
        <v>39</v>
      </c>
      <c r="O14" s="6" t="s">
        <v>39</v>
      </c>
      <c r="P14" s="6" t="s">
        <v>39</v>
      </c>
      <c r="Q14" s="6"/>
      <c r="R14" s="6"/>
      <c r="S14" s="6" t="s">
        <v>39</v>
      </c>
      <c r="T14" s="6" t="s">
        <v>39</v>
      </c>
      <c r="U14" s="6"/>
      <c r="V14" s="9"/>
      <c r="W14" s="9"/>
      <c r="X14" s="6"/>
      <c r="Z14" s="5"/>
      <c r="AA14" s="5"/>
      <c r="AB14" s="5"/>
      <c r="AC14" s="5"/>
      <c r="AD14" s="5"/>
      <c r="AG14" s="23" t="s">
        <v>888</v>
      </c>
      <c r="AH14" s="12" t="s">
        <v>396</v>
      </c>
    </row>
    <row r="15" ht="15.75" customHeight="1">
      <c r="A15" s="9" t="s">
        <v>889</v>
      </c>
      <c r="B15" s="9" t="s">
        <v>890</v>
      </c>
      <c r="C15" s="6" t="s">
        <v>169</v>
      </c>
      <c r="E15" s="11" t="s">
        <v>840</v>
      </c>
      <c r="F15" s="27" t="s">
        <v>841</v>
      </c>
      <c r="G15" s="6" t="s">
        <v>39</v>
      </c>
      <c r="H15" s="6" t="s">
        <v>39</v>
      </c>
      <c r="I15" s="6" t="s">
        <v>39</v>
      </c>
      <c r="J15" s="6" t="s">
        <v>39</v>
      </c>
      <c r="K15" s="6" t="s">
        <v>39</v>
      </c>
      <c r="L15" s="6" t="s">
        <v>39</v>
      </c>
      <c r="M15" s="6" t="s">
        <v>39</v>
      </c>
      <c r="N15" s="6" t="s">
        <v>39</v>
      </c>
      <c r="O15" s="6" t="s">
        <v>39</v>
      </c>
      <c r="P15" s="6" t="s">
        <v>39</v>
      </c>
      <c r="Q15" s="6" t="s">
        <v>39</v>
      </c>
      <c r="R15" s="6" t="s">
        <v>39</v>
      </c>
      <c r="S15" s="6" t="s">
        <v>39</v>
      </c>
      <c r="T15" s="6" t="s">
        <v>39</v>
      </c>
      <c r="U15" s="6"/>
      <c r="V15" s="9"/>
      <c r="W15" s="9"/>
      <c r="X15" s="6"/>
      <c r="AE15" s="6"/>
      <c r="AG15" s="23" t="s">
        <v>891</v>
      </c>
      <c r="AH15" s="12" t="s">
        <v>402</v>
      </c>
    </row>
    <row r="16" ht="15.75" customHeight="1">
      <c r="A16" s="9" t="s">
        <v>892</v>
      </c>
      <c r="B16" s="9" t="s">
        <v>893</v>
      </c>
      <c r="C16" s="6" t="s">
        <v>169</v>
      </c>
      <c r="E16" s="11" t="s">
        <v>847</v>
      </c>
      <c r="F16" s="27" t="s">
        <v>848</v>
      </c>
      <c r="G16" s="6" t="s">
        <v>39</v>
      </c>
      <c r="H16" s="6" t="s">
        <v>39</v>
      </c>
      <c r="I16" s="6" t="s">
        <v>39</v>
      </c>
      <c r="J16" s="6" t="s">
        <v>39</v>
      </c>
      <c r="K16" s="6"/>
      <c r="L16" s="6" t="s">
        <v>39</v>
      </c>
      <c r="M16" s="6" t="s">
        <v>39</v>
      </c>
      <c r="N16" s="6" t="s">
        <v>39</v>
      </c>
      <c r="O16" s="6" t="s">
        <v>39</v>
      </c>
      <c r="P16" s="6" t="s">
        <v>39</v>
      </c>
      <c r="Q16" s="6" t="s">
        <v>39</v>
      </c>
      <c r="R16" s="6" t="s">
        <v>39</v>
      </c>
      <c r="S16" s="6" t="s">
        <v>39</v>
      </c>
      <c r="T16" s="6" t="s">
        <v>39</v>
      </c>
      <c r="U16" s="6"/>
      <c r="V16" s="9"/>
      <c r="W16" s="9"/>
      <c r="X16" s="6"/>
      <c r="AE16" s="6"/>
      <c r="AG16" s="23" t="s">
        <v>894</v>
      </c>
      <c r="AH16" s="12" t="s">
        <v>410</v>
      </c>
    </row>
    <row r="17" ht="15.75" customHeight="1">
      <c r="A17" s="9" t="s">
        <v>895</v>
      </c>
      <c r="B17" s="9" t="s">
        <v>864</v>
      </c>
      <c r="C17" s="6" t="s">
        <v>169</v>
      </c>
      <c r="E17" s="11" t="s">
        <v>854</v>
      </c>
      <c r="F17" s="27" t="s">
        <v>855</v>
      </c>
      <c r="G17" s="6" t="s">
        <v>39</v>
      </c>
      <c r="H17" s="6"/>
      <c r="I17" s="6"/>
      <c r="J17" s="6"/>
      <c r="K17" s="6" t="s">
        <v>39</v>
      </c>
      <c r="L17" s="6" t="s">
        <v>39</v>
      </c>
      <c r="M17" s="6"/>
      <c r="N17" s="6" t="s">
        <v>39</v>
      </c>
      <c r="O17" s="6" t="s">
        <v>39</v>
      </c>
      <c r="P17" s="6" t="s">
        <v>39</v>
      </c>
      <c r="Q17" s="6"/>
      <c r="R17" s="6"/>
      <c r="S17" s="6" t="s">
        <v>39</v>
      </c>
      <c r="T17" s="6" t="s">
        <v>39</v>
      </c>
      <c r="U17" s="6"/>
      <c r="V17" s="9"/>
      <c r="W17" s="9"/>
      <c r="X17" s="6"/>
      <c r="AE17" s="6"/>
      <c r="AG17" s="23" t="s">
        <v>896</v>
      </c>
      <c r="AH17" s="12" t="s">
        <v>414</v>
      </c>
    </row>
    <row r="18" ht="15.75" customHeight="1">
      <c r="A18" s="9" t="s">
        <v>897</v>
      </c>
      <c r="B18" s="9" t="s">
        <v>898</v>
      </c>
      <c r="C18" s="6" t="s">
        <v>169</v>
      </c>
      <c r="E18" s="13" t="s">
        <v>242</v>
      </c>
      <c r="F18" s="23" t="s">
        <v>388</v>
      </c>
      <c r="G18" s="6" t="s">
        <v>39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6" t="s">
        <v>39</v>
      </c>
      <c r="Q18" s="6" t="s">
        <v>39</v>
      </c>
      <c r="R18" s="6" t="s">
        <v>39</v>
      </c>
      <c r="S18" s="6" t="s">
        <v>39</v>
      </c>
      <c r="T18" s="6" t="s">
        <v>39</v>
      </c>
      <c r="U18" s="6"/>
      <c r="V18" s="9"/>
      <c r="W18" s="9"/>
      <c r="X18" s="6"/>
      <c r="Z18" s="6"/>
      <c r="AA18" s="6"/>
      <c r="AB18" s="6"/>
      <c r="AC18" s="6"/>
      <c r="AD18" s="6"/>
      <c r="AE18" s="6"/>
      <c r="AG18" s="23" t="s">
        <v>899</v>
      </c>
      <c r="AH18" s="12" t="s">
        <v>420</v>
      </c>
    </row>
    <row r="19" ht="15.75" customHeight="1">
      <c r="A19" s="14"/>
      <c r="B19" s="15"/>
      <c r="E19" s="11" t="s">
        <v>900</v>
      </c>
      <c r="F19" s="27" t="s">
        <v>901</v>
      </c>
      <c r="G19" s="6" t="s">
        <v>39</v>
      </c>
      <c r="H19" s="6" t="s">
        <v>39</v>
      </c>
      <c r="I19" s="6" t="s">
        <v>39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39</v>
      </c>
      <c r="O19" s="6" t="s">
        <v>39</v>
      </c>
      <c r="P19" s="6" t="s">
        <v>39</v>
      </c>
      <c r="Q19" s="6" t="s">
        <v>39</v>
      </c>
      <c r="R19" s="6" t="s">
        <v>39</v>
      </c>
      <c r="S19" s="6" t="s">
        <v>39</v>
      </c>
      <c r="T19" s="6" t="s">
        <v>39</v>
      </c>
      <c r="U19" s="6"/>
      <c r="V19" s="9"/>
      <c r="W19" s="9"/>
      <c r="X19" s="6"/>
      <c r="Z19" s="6"/>
      <c r="AA19" s="6"/>
      <c r="AB19" s="6"/>
      <c r="AC19" s="6"/>
      <c r="AD19" s="6"/>
      <c r="AE19" s="6"/>
      <c r="AG19" s="23" t="s">
        <v>902</v>
      </c>
      <c r="AH19" s="12" t="s">
        <v>424</v>
      </c>
    </row>
    <row r="20" ht="15.75" customHeight="1">
      <c r="A20" s="14"/>
      <c r="B20" s="15"/>
      <c r="E20" s="11" t="s">
        <v>903</v>
      </c>
      <c r="F20" s="27" t="s">
        <v>765</v>
      </c>
      <c r="G20" s="6" t="s">
        <v>39</v>
      </c>
      <c r="H20" s="6" t="s">
        <v>39</v>
      </c>
      <c r="I20" s="6" t="s">
        <v>39</v>
      </c>
      <c r="J20" s="6" t="s">
        <v>39</v>
      </c>
      <c r="K20" s="6"/>
      <c r="L20" s="6"/>
      <c r="M20" s="6" t="s">
        <v>39</v>
      </c>
      <c r="N20" s="6" t="s">
        <v>39</v>
      </c>
      <c r="O20" s="6"/>
      <c r="P20" s="6"/>
      <c r="Q20" s="6" t="s">
        <v>39</v>
      </c>
      <c r="R20" s="6" t="s">
        <v>39</v>
      </c>
      <c r="S20" s="6" t="s">
        <v>39</v>
      </c>
      <c r="T20" s="6" t="s">
        <v>39</v>
      </c>
      <c r="U20" s="6"/>
      <c r="V20" s="9"/>
      <c r="W20" s="9"/>
      <c r="X20" s="6"/>
      <c r="Z20" s="6"/>
      <c r="AA20" s="6"/>
      <c r="AB20" s="6"/>
      <c r="AC20" s="6"/>
      <c r="AD20" s="6"/>
      <c r="AE20" s="6"/>
      <c r="AG20" s="23" t="s">
        <v>904</v>
      </c>
      <c r="AH20" s="12" t="s">
        <v>430</v>
      </c>
    </row>
    <row r="21" ht="15.75" customHeight="1">
      <c r="A21" s="14"/>
      <c r="B21" s="15"/>
      <c r="E21" s="11" t="s">
        <v>905</v>
      </c>
      <c r="F21" s="27" t="s">
        <v>416</v>
      </c>
      <c r="G21" s="6" t="s">
        <v>39</v>
      </c>
      <c r="H21" s="6" t="s">
        <v>39</v>
      </c>
      <c r="I21" s="6" t="s">
        <v>39</v>
      </c>
      <c r="J21" s="6" t="s">
        <v>39</v>
      </c>
      <c r="K21" s="6"/>
      <c r="L21" s="6" t="s">
        <v>39</v>
      </c>
      <c r="M21" s="6" t="s">
        <v>39</v>
      </c>
      <c r="N21" s="6" t="s">
        <v>39</v>
      </c>
      <c r="O21" s="6" t="s">
        <v>39</v>
      </c>
      <c r="P21" s="6" t="s">
        <v>39</v>
      </c>
      <c r="Q21" s="6" t="s">
        <v>39</v>
      </c>
      <c r="R21" s="6" t="s">
        <v>39</v>
      </c>
      <c r="S21" s="6" t="s">
        <v>39</v>
      </c>
      <c r="T21" s="6" t="s">
        <v>39</v>
      </c>
      <c r="U21" s="6"/>
      <c r="V21" s="9"/>
      <c r="W21" s="9"/>
      <c r="X21" s="6"/>
      <c r="Y21" s="6"/>
      <c r="Z21" s="6"/>
      <c r="AA21" s="6"/>
      <c r="AB21" s="6"/>
      <c r="AC21" s="6"/>
      <c r="AD21" s="6"/>
      <c r="AE21" s="6"/>
      <c r="AG21" s="23" t="s">
        <v>906</v>
      </c>
      <c r="AH21" s="12" t="s">
        <v>436</v>
      </c>
    </row>
    <row r="22" ht="15.75" customHeight="1">
      <c r="A22" s="14"/>
      <c r="B22" s="15"/>
      <c r="E22" s="11" t="s">
        <v>907</v>
      </c>
      <c r="F22" s="27" t="s">
        <v>426</v>
      </c>
      <c r="G22" s="6" t="s">
        <v>39</v>
      </c>
      <c r="H22" s="6" t="s">
        <v>39</v>
      </c>
      <c r="I22" s="6" t="s">
        <v>39</v>
      </c>
      <c r="J22" s="6" t="s">
        <v>39</v>
      </c>
      <c r="K22" s="6"/>
      <c r="L22" s="6" t="s">
        <v>39</v>
      </c>
      <c r="M22" s="6" t="s">
        <v>39</v>
      </c>
      <c r="N22" s="6" t="s">
        <v>39</v>
      </c>
      <c r="O22" s="6" t="s">
        <v>39</v>
      </c>
      <c r="P22" s="6" t="s">
        <v>39</v>
      </c>
      <c r="Q22" s="6" t="s">
        <v>39</v>
      </c>
      <c r="R22" s="6" t="s">
        <v>39</v>
      </c>
      <c r="S22" s="6" t="s">
        <v>39</v>
      </c>
      <c r="T22" s="6" t="s">
        <v>39</v>
      </c>
      <c r="U22" s="6"/>
      <c r="V22" s="9"/>
      <c r="W22" s="9"/>
      <c r="X22" s="6"/>
      <c r="Y22" s="6"/>
      <c r="Z22" s="6"/>
      <c r="AA22" s="6"/>
      <c r="AB22" s="6"/>
      <c r="AC22" s="6"/>
      <c r="AD22" s="6"/>
      <c r="AE22" s="6"/>
      <c r="AG22" s="23" t="s">
        <v>908</v>
      </c>
      <c r="AH22" s="12" t="s">
        <v>440</v>
      </c>
    </row>
    <row r="23" ht="15.75" customHeight="1">
      <c r="A23" s="14"/>
      <c r="B23" s="15"/>
      <c r="E23" s="11" t="s">
        <v>909</v>
      </c>
      <c r="F23" s="27" t="s">
        <v>432</v>
      </c>
      <c r="G23" s="6" t="s">
        <v>39</v>
      </c>
      <c r="H23" s="6" t="s">
        <v>39</v>
      </c>
      <c r="I23" s="6" t="s">
        <v>39</v>
      </c>
      <c r="J23" s="6" t="s">
        <v>39</v>
      </c>
      <c r="K23" s="6"/>
      <c r="L23" s="6" t="s">
        <v>39</v>
      </c>
      <c r="M23" s="6" t="s">
        <v>39</v>
      </c>
      <c r="N23" s="6" t="s">
        <v>39</v>
      </c>
      <c r="O23" s="6" t="s">
        <v>39</v>
      </c>
      <c r="P23" s="6" t="s">
        <v>39</v>
      </c>
      <c r="Q23" s="6" t="s">
        <v>39</v>
      </c>
      <c r="R23" s="6" t="s">
        <v>39</v>
      </c>
      <c r="S23" s="6" t="s">
        <v>39</v>
      </c>
      <c r="T23" s="6" t="s">
        <v>39</v>
      </c>
      <c r="U23" s="6"/>
      <c r="V23" s="9"/>
      <c r="W23" s="9"/>
      <c r="X23" s="6"/>
      <c r="Y23" s="6"/>
      <c r="Z23" s="6"/>
      <c r="AA23" s="6"/>
      <c r="AB23" s="6"/>
      <c r="AC23" s="6"/>
      <c r="AD23" s="6"/>
      <c r="AE23" s="6"/>
      <c r="AG23" s="23" t="s">
        <v>260</v>
      </c>
      <c r="AH23" s="12" t="s">
        <v>442</v>
      </c>
    </row>
    <row r="24" ht="15.75" customHeight="1">
      <c r="A24" s="14"/>
      <c r="B24" s="15"/>
      <c r="E24" s="11" t="s">
        <v>910</v>
      </c>
      <c r="F24" s="27" t="s">
        <v>438</v>
      </c>
      <c r="G24" s="6" t="s">
        <v>39</v>
      </c>
      <c r="H24" s="6" t="s">
        <v>39</v>
      </c>
      <c r="I24" s="6" t="s">
        <v>39</v>
      </c>
      <c r="J24" s="6" t="s">
        <v>39</v>
      </c>
      <c r="K24" s="6"/>
      <c r="L24" s="6" t="s">
        <v>39</v>
      </c>
      <c r="M24" s="6" t="s">
        <v>39</v>
      </c>
      <c r="N24" s="6" t="s">
        <v>39</v>
      </c>
      <c r="O24" s="6" t="s">
        <v>39</v>
      </c>
      <c r="P24" s="6" t="s">
        <v>39</v>
      </c>
      <c r="Q24" s="6" t="s">
        <v>39</v>
      </c>
      <c r="R24" s="6" t="s">
        <v>39</v>
      </c>
      <c r="S24" s="6" t="s">
        <v>39</v>
      </c>
      <c r="T24" s="6" t="s">
        <v>39</v>
      </c>
      <c r="U24" s="6"/>
      <c r="V24" s="9"/>
      <c r="W24" s="9"/>
      <c r="X24" s="6"/>
      <c r="Y24" s="6"/>
    </row>
    <row r="25" ht="15.75" customHeight="1">
      <c r="A25" s="14"/>
      <c r="B25" s="15"/>
      <c r="E25" s="11" t="s">
        <v>281</v>
      </c>
      <c r="F25" s="27" t="s">
        <v>911</v>
      </c>
      <c r="G25" s="6" t="s">
        <v>39</v>
      </c>
      <c r="H25" s="6" t="s">
        <v>39</v>
      </c>
      <c r="I25" s="6" t="s">
        <v>39</v>
      </c>
      <c r="J25" s="6" t="s">
        <v>39</v>
      </c>
      <c r="K25" s="6"/>
      <c r="L25" s="6" t="s">
        <v>39</v>
      </c>
      <c r="M25" s="6" t="s">
        <v>39</v>
      </c>
      <c r="N25" s="6" t="s">
        <v>39</v>
      </c>
      <c r="O25" s="6" t="s">
        <v>39</v>
      </c>
      <c r="P25" s="6" t="s">
        <v>39</v>
      </c>
      <c r="Q25" s="6" t="s">
        <v>39</v>
      </c>
      <c r="R25" s="6" t="s">
        <v>39</v>
      </c>
      <c r="S25" s="6" t="s">
        <v>39</v>
      </c>
      <c r="T25" s="6" t="s">
        <v>39</v>
      </c>
      <c r="U25" s="6"/>
      <c r="V25" s="9"/>
      <c r="W25" s="9"/>
      <c r="X25" s="6"/>
      <c r="Y25" s="6"/>
      <c r="AF25" s="23"/>
      <c r="AG25" s="12"/>
    </row>
    <row r="26" ht="15.75" customHeight="1">
      <c r="A26" s="14"/>
      <c r="B26" s="15"/>
      <c r="E26" s="11" t="s">
        <v>912</v>
      </c>
      <c r="F26" s="27" t="s">
        <v>913</v>
      </c>
      <c r="G26" s="6" t="s">
        <v>39</v>
      </c>
      <c r="H26" s="6" t="s">
        <v>39</v>
      </c>
      <c r="I26" s="6" t="s">
        <v>39</v>
      </c>
      <c r="J26" s="6" t="s">
        <v>39</v>
      </c>
      <c r="K26" s="6"/>
      <c r="L26" s="6" t="s">
        <v>39</v>
      </c>
      <c r="M26" s="6" t="s">
        <v>39</v>
      </c>
      <c r="N26" s="6" t="s">
        <v>39</v>
      </c>
      <c r="O26" s="6" t="s">
        <v>39</v>
      </c>
      <c r="P26" s="6" t="s">
        <v>39</v>
      </c>
      <c r="Q26" s="6" t="s">
        <v>39</v>
      </c>
      <c r="R26" s="6" t="s">
        <v>39</v>
      </c>
      <c r="S26" s="6" t="s">
        <v>39</v>
      </c>
      <c r="T26" s="6" t="s">
        <v>39</v>
      </c>
      <c r="U26" s="6"/>
      <c r="V26" s="9"/>
      <c r="W26" s="9"/>
      <c r="X26" s="6"/>
      <c r="Y26" s="6"/>
      <c r="AF26" s="6"/>
    </row>
    <row r="27" ht="15.75" customHeight="1">
      <c r="A27" s="14"/>
      <c r="B27" s="15"/>
      <c r="E27" s="11" t="s">
        <v>260</v>
      </c>
      <c r="F27" s="27" t="s">
        <v>914</v>
      </c>
      <c r="G27" s="6" t="s">
        <v>39</v>
      </c>
      <c r="H27" s="6" t="s">
        <v>39</v>
      </c>
      <c r="I27" s="6" t="s">
        <v>39</v>
      </c>
      <c r="J27" s="6" t="s">
        <v>39</v>
      </c>
      <c r="K27" s="6"/>
      <c r="L27" s="6" t="s">
        <v>39</v>
      </c>
      <c r="M27" s="6" t="s">
        <v>39</v>
      </c>
      <c r="N27" s="6" t="s">
        <v>39</v>
      </c>
      <c r="O27" s="6" t="s">
        <v>39</v>
      </c>
      <c r="P27" s="6" t="s">
        <v>39</v>
      </c>
      <c r="Q27" s="6" t="s">
        <v>39</v>
      </c>
      <c r="R27" s="6" t="s">
        <v>39</v>
      </c>
      <c r="S27" s="6" t="s">
        <v>39</v>
      </c>
      <c r="T27" s="6" t="s">
        <v>39</v>
      </c>
      <c r="U27" s="6"/>
      <c r="V27" s="9"/>
      <c r="W27" s="9"/>
      <c r="X27" s="6"/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14"/>
      <c r="B28" s="15"/>
      <c r="E28" s="11" t="s">
        <v>915</v>
      </c>
      <c r="F28" s="27" t="s">
        <v>916</v>
      </c>
      <c r="G28" s="6" t="s">
        <v>39</v>
      </c>
      <c r="H28" s="6" t="s">
        <v>39</v>
      </c>
      <c r="I28" s="6" t="s">
        <v>39</v>
      </c>
      <c r="J28" s="6" t="s">
        <v>39</v>
      </c>
      <c r="K28" s="6"/>
      <c r="L28" s="6" t="s">
        <v>39</v>
      </c>
      <c r="M28" s="6" t="s">
        <v>39</v>
      </c>
      <c r="N28" s="6" t="s">
        <v>39</v>
      </c>
      <c r="O28" s="6" t="s">
        <v>39</v>
      </c>
      <c r="P28" s="6" t="s">
        <v>39</v>
      </c>
      <c r="Q28" s="6" t="s">
        <v>39</v>
      </c>
      <c r="R28" s="6" t="s">
        <v>39</v>
      </c>
      <c r="S28" s="6" t="s">
        <v>39</v>
      </c>
      <c r="T28" s="6" t="s">
        <v>39</v>
      </c>
      <c r="U28" s="6"/>
      <c r="V28" s="9"/>
      <c r="W28" s="9"/>
      <c r="X28" s="6"/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14"/>
      <c r="B29" s="15"/>
      <c r="E29" s="11" t="s">
        <v>917</v>
      </c>
      <c r="F29" s="27" t="s">
        <v>918</v>
      </c>
      <c r="G29" s="6" t="s">
        <v>39</v>
      </c>
      <c r="H29" s="6" t="s">
        <v>39</v>
      </c>
      <c r="I29" s="6" t="s">
        <v>39</v>
      </c>
      <c r="J29" s="6" t="s">
        <v>39</v>
      </c>
      <c r="K29" s="13"/>
      <c r="L29" s="6" t="s">
        <v>39</v>
      </c>
      <c r="M29" s="6" t="s">
        <v>39</v>
      </c>
      <c r="N29" s="6" t="s">
        <v>39</v>
      </c>
      <c r="O29" s="6" t="s">
        <v>39</v>
      </c>
      <c r="P29" s="6" t="s">
        <v>39</v>
      </c>
      <c r="Q29" s="6" t="s">
        <v>39</v>
      </c>
      <c r="R29" s="6" t="s">
        <v>39</v>
      </c>
      <c r="S29" s="6" t="s">
        <v>39</v>
      </c>
      <c r="T29" s="6" t="s">
        <v>39</v>
      </c>
      <c r="U29" s="6"/>
      <c r="V29" s="9"/>
      <c r="W29" s="9"/>
      <c r="X29" s="6"/>
    </row>
    <row r="30" ht="15.75" customHeight="1">
      <c r="A30" s="14"/>
      <c r="B30" s="15"/>
      <c r="E30" s="11" t="s">
        <v>919</v>
      </c>
      <c r="F30" s="27" t="s">
        <v>920</v>
      </c>
      <c r="G30" s="6" t="s">
        <v>39</v>
      </c>
      <c r="H30" s="6" t="s">
        <v>39</v>
      </c>
      <c r="I30" s="6" t="s">
        <v>39</v>
      </c>
      <c r="J30" s="6" t="s">
        <v>39</v>
      </c>
      <c r="K30" s="13"/>
      <c r="L30" s="6" t="s">
        <v>39</v>
      </c>
      <c r="M30" s="6" t="s">
        <v>39</v>
      </c>
      <c r="N30" s="6" t="s">
        <v>39</v>
      </c>
      <c r="O30" s="6" t="s">
        <v>39</v>
      </c>
      <c r="P30" s="6" t="s">
        <v>39</v>
      </c>
      <c r="Q30" s="6" t="s">
        <v>39</v>
      </c>
      <c r="R30" s="6" t="s">
        <v>39</v>
      </c>
      <c r="S30" s="6" t="s">
        <v>39</v>
      </c>
      <c r="T30" s="6" t="s">
        <v>39</v>
      </c>
      <c r="U30" s="6"/>
      <c r="V30" s="6"/>
      <c r="W30" s="6"/>
      <c r="X30" s="6"/>
    </row>
    <row r="31" ht="15.75" customHeight="1">
      <c r="A31" s="14"/>
      <c r="B31" s="15"/>
      <c r="E31" s="11" t="s">
        <v>921</v>
      </c>
      <c r="F31" s="27" t="s">
        <v>457</v>
      </c>
      <c r="G31" s="6" t="s">
        <v>39</v>
      </c>
      <c r="H31" s="6" t="s">
        <v>39</v>
      </c>
      <c r="I31" s="6" t="s">
        <v>39</v>
      </c>
      <c r="J31" s="6" t="s">
        <v>39</v>
      </c>
      <c r="K31" s="13"/>
      <c r="L31" s="6" t="s">
        <v>39</v>
      </c>
      <c r="M31" s="6" t="s">
        <v>39</v>
      </c>
      <c r="N31" s="6" t="s">
        <v>39</v>
      </c>
      <c r="O31" s="6" t="s">
        <v>39</v>
      </c>
      <c r="P31" s="6" t="s">
        <v>39</v>
      </c>
      <c r="Q31" s="6" t="s">
        <v>39</v>
      </c>
      <c r="R31" s="6" t="s">
        <v>39</v>
      </c>
      <c r="S31" s="6" t="s">
        <v>39</v>
      </c>
      <c r="T31" s="6" t="s">
        <v>39</v>
      </c>
      <c r="U31" s="6"/>
      <c r="V31" s="6"/>
      <c r="W31" s="6"/>
      <c r="X31" s="6"/>
    </row>
    <row r="32" ht="15.75" customHeight="1">
      <c r="A32" s="14"/>
      <c r="B32" s="15"/>
      <c r="E32" s="11" t="s">
        <v>922</v>
      </c>
      <c r="F32" s="27" t="s">
        <v>923</v>
      </c>
      <c r="G32" s="6" t="s">
        <v>39</v>
      </c>
      <c r="H32" s="6" t="s">
        <v>39</v>
      </c>
      <c r="I32" s="6" t="s">
        <v>39</v>
      </c>
      <c r="J32" s="6" t="s">
        <v>39</v>
      </c>
      <c r="K32" s="13"/>
      <c r="L32" s="6" t="s">
        <v>39</v>
      </c>
      <c r="M32" s="6" t="s">
        <v>39</v>
      </c>
      <c r="N32" s="6" t="s">
        <v>39</v>
      </c>
      <c r="O32" s="6" t="s">
        <v>39</v>
      </c>
      <c r="P32" s="6" t="s">
        <v>39</v>
      </c>
      <c r="Q32" s="6" t="s">
        <v>39</v>
      </c>
      <c r="R32" s="6" t="s">
        <v>39</v>
      </c>
      <c r="S32" s="6" t="s">
        <v>39</v>
      </c>
      <c r="T32" s="6" t="s">
        <v>39</v>
      </c>
      <c r="U32" s="6"/>
      <c r="V32" s="6"/>
      <c r="W32" s="6"/>
      <c r="X32" s="6"/>
    </row>
    <row r="33" ht="15.75" customHeight="1">
      <c r="A33" s="14"/>
      <c r="B33" s="15"/>
      <c r="E33" s="11" t="s">
        <v>924</v>
      </c>
      <c r="F33" s="27" t="s">
        <v>925</v>
      </c>
      <c r="G33" s="6" t="s">
        <v>39</v>
      </c>
      <c r="H33" s="6" t="s">
        <v>39</v>
      </c>
      <c r="I33" s="6" t="s">
        <v>39</v>
      </c>
      <c r="J33" s="6" t="s">
        <v>39</v>
      </c>
      <c r="K33" s="13"/>
      <c r="L33" s="6" t="s">
        <v>39</v>
      </c>
      <c r="M33" s="6" t="s">
        <v>39</v>
      </c>
      <c r="N33" s="6" t="s">
        <v>39</v>
      </c>
      <c r="O33" s="6" t="s">
        <v>39</v>
      </c>
      <c r="P33" s="6" t="s">
        <v>39</v>
      </c>
      <c r="Q33" s="6" t="s">
        <v>39</v>
      </c>
      <c r="R33" s="6" t="s">
        <v>39</v>
      </c>
      <c r="S33" s="6" t="s">
        <v>39</v>
      </c>
      <c r="T33" s="6" t="s">
        <v>39</v>
      </c>
      <c r="U33" s="6"/>
      <c r="V33" s="6"/>
      <c r="W33" s="6"/>
      <c r="X33" s="6"/>
    </row>
    <row r="34" ht="15.75" customHeight="1">
      <c r="A34" s="14"/>
      <c r="B34" s="15"/>
      <c r="E34" s="11" t="s">
        <v>926</v>
      </c>
      <c r="F34" s="27" t="s">
        <v>927</v>
      </c>
      <c r="G34" s="6" t="s">
        <v>39</v>
      </c>
      <c r="H34" s="6" t="s">
        <v>39</v>
      </c>
      <c r="I34" s="6" t="s">
        <v>39</v>
      </c>
      <c r="J34" s="6" t="s">
        <v>39</v>
      </c>
      <c r="K34" s="13"/>
      <c r="L34" s="6" t="s">
        <v>39</v>
      </c>
      <c r="M34" s="6" t="s">
        <v>39</v>
      </c>
      <c r="N34" s="6" t="s">
        <v>39</v>
      </c>
      <c r="O34" s="6" t="s">
        <v>39</v>
      </c>
      <c r="P34" s="6" t="s">
        <v>39</v>
      </c>
      <c r="Q34" s="6" t="s">
        <v>39</v>
      </c>
      <c r="R34" s="6" t="s">
        <v>39</v>
      </c>
      <c r="S34" s="6" t="s">
        <v>39</v>
      </c>
      <c r="T34" s="6" t="s">
        <v>39</v>
      </c>
      <c r="V34" s="9"/>
      <c r="W34" s="9"/>
      <c r="X34" s="6"/>
    </row>
    <row r="35" ht="15.75" customHeight="1">
      <c r="A35" s="14"/>
      <c r="B35" s="15"/>
      <c r="E35" s="11" t="s">
        <v>928</v>
      </c>
      <c r="F35" s="27" t="s">
        <v>456</v>
      </c>
      <c r="G35" s="6" t="s">
        <v>39</v>
      </c>
      <c r="H35" s="6" t="s">
        <v>39</v>
      </c>
      <c r="I35" s="6" t="s">
        <v>39</v>
      </c>
      <c r="J35" s="6" t="s">
        <v>39</v>
      </c>
      <c r="K35" s="13"/>
      <c r="L35" s="6" t="s">
        <v>39</v>
      </c>
      <c r="M35" s="6" t="s">
        <v>39</v>
      </c>
      <c r="N35" s="6" t="s">
        <v>39</v>
      </c>
      <c r="O35" s="6" t="s">
        <v>39</v>
      </c>
      <c r="P35" s="6" t="s">
        <v>39</v>
      </c>
      <c r="Q35" s="6" t="s">
        <v>39</v>
      </c>
      <c r="R35" s="6" t="s">
        <v>39</v>
      </c>
      <c r="S35" s="6" t="s">
        <v>39</v>
      </c>
      <c r="T35" s="6" t="s">
        <v>39</v>
      </c>
      <c r="V35" s="9"/>
      <c r="W35" s="9"/>
      <c r="X35" s="6"/>
    </row>
    <row r="36" ht="15.75" customHeight="1">
      <c r="A36" s="14"/>
      <c r="B36" s="15"/>
      <c r="E36" s="11" t="s">
        <v>929</v>
      </c>
      <c r="F36" s="27" t="s">
        <v>930</v>
      </c>
      <c r="G36" s="6" t="s">
        <v>39</v>
      </c>
      <c r="H36" s="6" t="s">
        <v>39</v>
      </c>
      <c r="I36" s="6" t="s">
        <v>39</v>
      </c>
      <c r="J36" s="6" t="s">
        <v>39</v>
      </c>
      <c r="K36" s="6"/>
      <c r="L36" s="6" t="s">
        <v>39</v>
      </c>
      <c r="M36" s="6" t="s">
        <v>39</v>
      </c>
      <c r="N36" s="6" t="s">
        <v>39</v>
      </c>
      <c r="O36" s="6" t="s">
        <v>39</v>
      </c>
      <c r="P36" s="6" t="s">
        <v>39</v>
      </c>
      <c r="Q36" s="6" t="s">
        <v>39</v>
      </c>
      <c r="R36" s="6" t="s">
        <v>39</v>
      </c>
      <c r="S36" s="6" t="s">
        <v>39</v>
      </c>
      <c r="T36" s="6" t="s">
        <v>39</v>
      </c>
      <c r="V36" s="9"/>
      <c r="W36" s="9"/>
      <c r="X36" s="6"/>
    </row>
    <row r="37" ht="15.75" customHeight="1">
      <c r="A37" s="14"/>
      <c r="B37" s="15"/>
      <c r="E37" s="6" t="s">
        <v>256</v>
      </c>
      <c r="F37" s="6" t="s">
        <v>400</v>
      </c>
      <c r="G37" s="6" t="s">
        <v>39</v>
      </c>
      <c r="H37" s="6" t="s">
        <v>39</v>
      </c>
      <c r="I37" s="6" t="s">
        <v>39</v>
      </c>
      <c r="J37" s="6" t="s">
        <v>39</v>
      </c>
      <c r="K37" s="6" t="s">
        <v>39</v>
      </c>
      <c r="L37" s="6" t="s">
        <v>39</v>
      </c>
      <c r="M37" s="6" t="s">
        <v>39</v>
      </c>
      <c r="N37" s="6" t="s">
        <v>39</v>
      </c>
      <c r="O37" s="6" t="s">
        <v>39</v>
      </c>
      <c r="P37" s="6" t="s">
        <v>39</v>
      </c>
      <c r="Q37" s="6" t="s">
        <v>39</v>
      </c>
      <c r="R37" s="6" t="s">
        <v>39</v>
      </c>
      <c r="S37" s="6" t="s">
        <v>39</v>
      </c>
      <c r="T37" s="6" t="s">
        <v>39</v>
      </c>
      <c r="V37" s="9"/>
      <c r="W37" s="9"/>
      <c r="X37" s="6"/>
    </row>
    <row r="38" ht="15.75" customHeight="1">
      <c r="A38" s="14"/>
      <c r="B38" s="15"/>
      <c r="E38" s="6" t="s">
        <v>259</v>
      </c>
      <c r="F38" s="6" t="s">
        <v>408</v>
      </c>
      <c r="G38" s="6" t="s">
        <v>39</v>
      </c>
      <c r="H38" s="6" t="s">
        <v>39</v>
      </c>
      <c r="I38" s="6" t="s">
        <v>39</v>
      </c>
      <c r="J38" s="6" t="s">
        <v>39</v>
      </c>
      <c r="K38" s="6" t="s">
        <v>39</v>
      </c>
      <c r="L38" s="6" t="s">
        <v>39</v>
      </c>
      <c r="M38" s="6" t="s">
        <v>39</v>
      </c>
      <c r="N38" s="6" t="s">
        <v>39</v>
      </c>
      <c r="O38" s="6" t="s">
        <v>39</v>
      </c>
      <c r="P38" s="6" t="s">
        <v>39</v>
      </c>
      <c r="Q38" s="6" t="s">
        <v>39</v>
      </c>
      <c r="R38" s="6" t="s">
        <v>39</v>
      </c>
      <c r="S38" s="6" t="s">
        <v>39</v>
      </c>
      <c r="T38" s="6" t="s">
        <v>39</v>
      </c>
      <c r="V38" s="9"/>
      <c r="W38" s="9"/>
      <c r="X38" s="6"/>
    </row>
    <row r="39" ht="15.75" customHeight="1">
      <c r="A39" s="14"/>
      <c r="B39" s="15"/>
      <c r="E39" s="6" t="s">
        <v>262</v>
      </c>
      <c r="F39" s="6" t="s">
        <v>400</v>
      </c>
      <c r="G39" s="6" t="s">
        <v>39</v>
      </c>
      <c r="H39" s="6" t="s">
        <v>39</v>
      </c>
      <c r="I39" s="6" t="s">
        <v>39</v>
      </c>
      <c r="J39" s="6" t="s">
        <v>39</v>
      </c>
      <c r="K39" s="6" t="s">
        <v>39</v>
      </c>
      <c r="L39" s="6" t="s">
        <v>39</v>
      </c>
      <c r="M39" s="6" t="s">
        <v>39</v>
      </c>
      <c r="N39" s="6" t="s">
        <v>39</v>
      </c>
      <c r="O39" s="6" t="s">
        <v>39</v>
      </c>
      <c r="P39" s="6" t="s">
        <v>39</v>
      </c>
      <c r="Q39" s="6" t="s">
        <v>39</v>
      </c>
      <c r="R39" s="6" t="s">
        <v>39</v>
      </c>
      <c r="S39" s="6" t="s">
        <v>39</v>
      </c>
      <c r="T39" s="6" t="s">
        <v>39</v>
      </c>
      <c r="V39" s="9"/>
      <c r="W39" s="9"/>
      <c r="X39" s="6"/>
    </row>
    <row r="40" ht="15.75" customHeight="1">
      <c r="A40" s="14"/>
      <c r="B40" s="15"/>
      <c r="V40" s="9"/>
      <c r="W40" s="9"/>
      <c r="X40" s="6"/>
    </row>
    <row r="41" ht="15.75" customHeight="1">
      <c r="A41" s="14"/>
      <c r="B41" s="1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V41" s="9"/>
      <c r="W41" s="9"/>
      <c r="X41" s="6"/>
    </row>
    <row r="42" ht="15.75" customHeight="1">
      <c r="A42" s="14"/>
      <c r="B42" s="15"/>
    </row>
    <row r="43" ht="15.75" customHeight="1">
      <c r="A43" s="14"/>
      <c r="B43" s="15"/>
    </row>
    <row r="44" ht="15.75" customHeight="1">
      <c r="A44" s="14"/>
      <c r="B44" s="15"/>
    </row>
    <row r="45" ht="15.75" customHeight="1">
      <c r="A45" s="14"/>
      <c r="B45" s="15"/>
    </row>
    <row r="46" ht="15.75" customHeight="1">
      <c r="A46" s="14"/>
      <c r="B46" s="15"/>
    </row>
    <row r="47" ht="15.75" customHeight="1">
      <c r="A47" s="14"/>
      <c r="B47" s="15"/>
    </row>
    <row r="48" ht="15.75" customHeight="1">
      <c r="A48" s="14"/>
      <c r="B48" s="15"/>
    </row>
    <row r="49" ht="15.75" customHeight="1">
      <c r="A49" s="14"/>
      <c r="B49" s="15"/>
    </row>
    <row r="50" ht="15.75" customHeight="1">
      <c r="A50" s="14"/>
      <c r="B50" s="15"/>
    </row>
    <row r="51" ht="15.75" customHeight="1">
      <c r="A51" s="14"/>
      <c r="B51" s="15"/>
    </row>
    <row r="52" ht="15.75" customHeight="1">
      <c r="A52" s="14"/>
      <c r="B52" s="15"/>
    </row>
    <row r="53" ht="15.75" customHeight="1">
      <c r="A53" s="14"/>
      <c r="B53" s="15"/>
    </row>
    <row r="54" ht="15.75" customHeight="1">
      <c r="A54" s="14"/>
      <c r="B54" s="15"/>
    </row>
    <row r="55" ht="15.75" customHeight="1">
      <c r="A55" s="14"/>
      <c r="B55" s="15"/>
    </row>
    <row r="56" ht="15.75" customHeight="1">
      <c r="A56" s="14"/>
      <c r="B56" s="15"/>
    </row>
    <row r="96" ht="15.75" customHeight="1">
      <c r="A96" s="9"/>
      <c r="B96" s="9"/>
    </row>
    <row r="97" ht="15.75" customHeight="1">
      <c r="A97" s="26"/>
      <c r="B97" s="26"/>
    </row>
    <row r="98" ht="15.75" customHeight="1">
      <c r="A98" s="26"/>
      <c r="B98" s="26"/>
    </row>
    <row r="101" ht="15.75" customHeight="1">
      <c r="A101" s="26"/>
      <c r="B101" s="26"/>
    </row>
    <row r="105" ht="15.75" customHeight="1">
      <c r="A105" s="26"/>
      <c r="B105" s="26"/>
    </row>
    <row r="124" ht="15.75" customHeight="1">
      <c r="A124" s="6" t="s">
        <v>458</v>
      </c>
      <c r="C124" s="6" t="s">
        <v>169</v>
      </c>
    </row>
    <row r="125" ht="15.75" customHeight="1">
      <c r="A125" s="6" t="s">
        <v>459</v>
      </c>
      <c r="C125" s="6" t="s">
        <v>169</v>
      </c>
    </row>
  </sheetData>
  <autoFilter ref="A1:I140"/>
  <phoneticPr fontId="1" type="noConversion"/>
  <conditionalFormatting sqref="A2:A18">
    <cfRule priority="8" type="duplicateValues" dxfId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F0000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2.6650390625" defaultRowHeight="15.75" customHeight="1"/>
  <cols>
    <col min="1" max="1" width="49.3330078125" customWidth="1" style="6"/>
    <col min="2" max="2" width="26.33203125" customWidth="1" style="6"/>
    <col min="3" max="3" width="8.8330078125" customWidth="1" style="6"/>
    <col min="4" max="4" width="7.3330078125" customWidth="1" style="44"/>
    <col min="5" max="5" width="15.1640625" customWidth="1" style="44"/>
    <col min="6" max="6" width="16.166015625" customWidth="1" style="44"/>
    <col min="7" max="7" width="8.8330078125" customWidth="1" style="44"/>
    <col min="8" max="9" width="16.8310546875" customWidth="1" style="44"/>
    <col min="10" max="10" width="12.83203125" customWidth="1" style="44"/>
    <col min="11" max="11" width="5.1650390625" customWidth="1" style="44"/>
    <col min="12" max="12" width="8.8330078125" customWidth="1" style="44"/>
    <col min="13" max="13" width="16.8310546875" customWidth="1" style="44"/>
    <col min="14" max="14" width="8.8330078125" customWidth="1" style="44"/>
    <col min="15" max="15" width="5.1650390625" customWidth="1" style="44"/>
    <col min="16" max="16" width="8.8330078125" customWidth="1" style="44"/>
    <col min="17" max="17" width="16.8310546875" customWidth="1" style="44"/>
    <col min="18" max="19" width="8.8330078125" customWidth="1" style="44"/>
    <col min="20" max="20" width="16.8310546875" customWidth="1" style="44"/>
    <col min="21" max="21" width="12.6650390625" style="44"/>
    <col min="22" max="22" width="38.8330078125" customWidth="1" style="44"/>
    <col min="23" max="23" width="21.6650390625" customWidth="1" style="44"/>
    <col min="24" max="24" width="8.8330078125" customWidth="1" style="44"/>
    <col min="25" max="25" width="12.6650390625" style="44"/>
    <col min="26" max="26" width="9.6650390625" customWidth="1" style="44"/>
    <col min="27" max="27" width="22.6640625" customWidth="1" style="44"/>
    <col min="28" max="28" width="17.8330078125" customWidth="1" style="44"/>
    <col min="29" max="30" width="10.6640625" customWidth="1" style="44"/>
    <col min="31" max="31" width="9.498046875" customWidth="1" style="44"/>
    <col min="32" max="32" width="27.498046875" customWidth="1" style="44"/>
    <col min="33" max="33" width="11.666015625" customWidth="1" style="44"/>
    <col min="34" max="40" width="12.6650390625" style="44"/>
  </cols>
  <sheetData>
    <row r="1" s="44" customFormat="1" ht="15.75" customHeight="1">
      <c r="A1" s="7" t="s">
        <v>146</v>
      </c>
      <c r="B1" s="7" t="s">
        <v>297</v>
      </c>
      <c r="C1" s="7" t="s">
        <v>147</v>
      </c>
      <c r="D1" s="8"/>
      <c r="E1" s="7" t="s">
        <v>148</v>
      </c>
      <c r="F1" s="7" t="s">
        <v>297</v>
      </c>
      <c r="G1" s="7" t="s">
        <v>149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16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  <c r="S1" s="7" t="s">
        <v>161</v>
      </c>
      <c r="T1" s="7" t="s">
        <v>162</v>
      </c>
      <c r="U1" s="17"/>
      <c r="V1" s="18" t="s">
        <v>163</v>
      </c>
      <c r="W1" s="18" t="s">
        <v>297</v>
      </c>
      <c r="X1" s="18" t="s">
        <v>147</v>
      </c>
      <c r="Y1" s="17"/>
      <c r="Z1" s="18" t="s">
        <v>148</v>
      </c>
      <c r="AA1" s="18" t="s">
        <v>297</v>
      </c>
      <c r="AB1" s="19" t="s">
        <v>164</v>
      </c>
      <c r="AC1" s="19" t="s">
        <v>165</v>
      </c>
      <c r="AD1" s="19" t="s">
        <v>166</v>
      </c>
      <c r="AE1" s="20"/>
      <c r="AF1" s="21" t="s">
        <v>167</v>
      </c>
      <c r="AG1" s="24" t="s">
        <v>931</v>
      </c>
      <c r="AH1" s="24" t="s">
        <v>297</v>
      </c>
    </row>
    <row r="2" ht="15.75" customHeight="1">
      <c r="A2" s="9" t="s">
        <v>932</v>
      </c>
      <c r="B2" s="9" t="s">
        <v>310</v>
      </c>
      <c r="C2" s="6" t="s">
        <v>169</v>
      </c>
      <c r="D2" s="10"/>
      <c r="E2" s="11" t="s">
        <v>933</v>
      </c>
      <c r="F2" s="12" t="s">
        <v>934</v>
      </c>
      <c r="G2" s="13" t="s">
        <v>39</v>
      </c>
      <c r="H2" s="13" t="s">
        <v>39</v>
      </c>
      <c r="I2" s="13"/>
      <c r="J2" s="13"/>
      <c r="K2" s="13" t="s">
        <v>39</v>
      </c>
      <c r="L2" s="13" t="s">
        <v>39</v>
      </c>
      <c r="M2" s="13" t="s">
        <v>39</v>
      </c>
      <c r="N2" s="13" t="s">
        <v>39</v>
      </c>
      <c r="O2" s="13" t="s">
        <v>39</v>
      </c>
      <c r="P2" s="13" t="s">
        <v>39</v>
      </c>
      <c r="Q2" s="13"/>
      <c r="R2" s="13"/>
      <c r="S2" s="13" t="s">
        <v>39</v>
      </c>
      <c r="T2" s="13" t="s">
        <v>39</v>
      </c>
      <c r="U2" s="17"/>
      <c r="V2" s="9" t="s">
        <v>935</v>
      </c>
      <c r="W2" s="9" t="s">
        <v>936</v>
      </c>
      <c r="X2" s="6" t="s">
        <v>169</v>
      </c>
      <c r="Y2" s="17"/>
      <c r="Z2" s="11" t="s">
        <v>937</v>
      </c>
      <c r="AA2" s="12" t="s">
        <v>938</v>
      </c>
      <c r="AB2" s="6" t="s">
        <v>39</v>
      </c>
      <c r="AC2" s="6" t="s">
        <v>39</v>
      </c>
      <c r="AD2" s="6" t="s">
        <v>39</v>
      </c>
      <c r="AE2" s="17"/>
      <c r="AG2" s="23" t="s">
        <v>939</v>
      </c>
      <c r="AH2" s="12" t="s">
        <v>308</v>
      </c>
    </row>
    <row r="3" ht="15.75" customHeight="1">
      <c r="A3" s="9" t="s">
        <v>940</v>
      </c>
      <c r="B3" s="9" t="s">
        <v>700</v>
      </c>
      <c r="C3" s="6" t="s">
        <v>169</v>
      </c>
      <c r="E3" s="11" t="s">
        <v>941</v>
      </c>
      <c r="F3" s="12" t="s">
        <v>392</v>
      </c>
      <c r="G3" s="13" t="s">
        <v>39</v>
      </c>
      <c r="H3" s="13" t="s">
        <v>39</v>
      </c>
      <c r="I3" s="13"/>
      <c r="J3" s="13"/>
      <c r="K3" s="13" t="s">
        <v>39</v>
      </c>
      <c r="L3" s="13" t="s">
        <v>39</v>
      </c>
      <c r="M3" s="13" t="s">
        <v>39</v>
      </c>
      <c r="N3" s="13" t="s">
        <v>39</v>
      </c>
      <c r="O3" s="13" t="s">
        <v>39</v>
      </c>
      <c r="P3" s="13" t="s">
        <v>39</v>
      </c>
      <c r="Q3" s="13"/>
      <c r="R3" s="13"/>
      <c r="S3" s="13" t="s">
        <v>39</v>
      </c>
      <c r="T3" s="13" t="s">
        <v>39</v>
      </c>
      <c r="U3" s="6"/>
      <c r="V3" s="9" t="s">
        <v>942</v>
      </c>
      <c r="W3" s="9" t="s">
        <v>943</v>
      </c>
      <c r="X3" s="6" t="s">
        <v>169</v>
      </c>
      <c r="Y3" s="22"/>
      <c r="Z3" s="11" t="s">
        <v>172</v>
      </c>
      <c r="AA3" s="12" t="s">
        <v>944</v>
      </c>
      <c r="AB3" s="6" t="s">
        <v>39</v>
      </c>
      <c r="AC3" s="6" t="s">
        <v>39</v>
      </c>
      <c r="AD3" s="6" t="s">
        <v>39</v>
      </c>
      <c r="AG3" s="23" t="s">
        <v>945</v>
      </c>
      <c r="AH3" s="12" t="s">
        <v>317</v>
      </c>
    </row>
    <row r="4" ht="15.75" customHeight="1">
      <c r="A4" s="9" t="s">
        <v>946</v>
      </c>
      <c r="B4" s="9" t="s">
        <v>310</v>
      </c>
      <c r="C4" s="6" t="s">
        <v>169</v>
      </c>
      <c r="E4" s="11" t="s">
        <v>215</v>
      </c>
      <c r="F4" s="12" t="s">
        <v>392</v>
      </c>
      <c r="G4" s="13" t="s">
        <v>39</v>
      </c>
      <c r="H4" s="13" t="s">
        <v>39</v>
      </c>
      <c r="I4" s="13"/>
      <c r="J4" s="13"/>
      <c r="K4" s="13" t="s">
        <v>39</v>
      </c>
      <c r="L4" s="13" t="s">
        <v>39</v>
      </c>
      <c r="M4" s="13" t="s">
        <v>39</v>
      </c>
      <c r="N4" s="13" t="s">
        <v>39</v>
      </c>
      <c r="O4" s="13" t="s">
        <v>39</v>
      </c>
      <c r="P4" s="13" t="s">
        <v>39</v>
      </c>
      <c r="Q4" s="13"/>
      <c r="R4" s="13"/>
      <c r="S4" s="13" t="s">
        <v>39</v>
      </c>
      <c r="T4" s="13" t="s">
        <v>39</v>
      </c>
      <c r="U4" s="6"/>
      <c r="V4" s="9" t="s">
        <v>947</v>
      </c>
      <c r="W4" s="9" t="s">
        <v>948</v>
      </c>
      <c r="X4" s="6" t="s">
        <v>169</v>
      </c>
      <c r="Y4" s="6"/>
      <c r="Z4" s="11" t="s">
        <v>949</v>
      </c>
      <c r="AA4" s="12" t="s">
        <v>950</v>
      </c>
      <c r="AB4" s="6" t="s">
        <v>39</v>
      </c>
      <c r="AC4" s="6" t="s">
        <v>39</v>
      </c>
      <c r="AD4" s="6" t="s">
        <v>39</v>
      </c>
      <c r="AG4" s="23" t="s">
        <v>951</v>
      </c>
      <c r="AH4" s="12" t="s">
        <v>326</v>
      </c>
    </row>
    <row r="5" ht="15.75" customHeight="1">
      <c r="A5" s="9" t="s">
        <v>952</v>
      </c>
      <c r="B5" s="9" t="s">
        <v>953</v>
      </c>
      <c r="C5" s="6" t="s">
        <v>169</v>
      </c>
      <c r="E5" s="11" t="s">
        <v>170</v>
      </c>
      <c r="F5" s="12" t="s">
        <v>934</v>
      </c>
      <c r="G5" s="13" t="s">
        <v>39</v>
      </c>
      <c r="H5" s="13" t="s">
        <v>39</v>
      </c>
      <c r="I5" s="13"/>
      <c r="J5" s="13"/>
      <c r="K5" s="13" t="s">
        <v>39</v>
      </c>
      <c r="L5" s="13" t="s">
        <v>39</v>
      </c>
      <c r="M5" s="13" t="s">
        <v>39</v>
      </c>
      <c r="N5" s="13" t="s">
        <v>39</v>
      </c>
      <c r="O5" s="13" t="s">
        <v>39</v>
      </c>
      <c r="P5" s="13" t="s">
        <v>39</v>
      </c>
      <c r="Q5" s="13"/>
      <c r="R5" s="13"/>
      <c r="S5" s="13" t="s">
        <v>39</v>
      </c>
      <c r="T5" s="13" t="s">
        <v>39</v>
      </c>
      <c r="U5" s="6"/>
      <c r="V5" s="9" t="s">
        <v>954</v>
      </c>
      <c r="W5" s="9" t="s">
        <v>943</v>
      </c>
      <c r="X5" s="6" t="s">
        <v>169</v>
      </c>
      <c r="Y5" s="6"/>
      <c r="Z5" s="11" t="s">
        <v>177</v>
      </c>
      <c r="AA5" s="12" t="s">
        <v>955</v>
      </c>
      <c r="AB5" s="6" t="s">
        <v>39</v>
      </c>
      <c r="AC5" s="6" t="s">
        <v>39</v>
      </c>
      <c r="AD5" s="6" t="s">
        <v>39</v>
      </c>
      <c r="AG5" s="23" t="s">
        <v>956</v>
      </c>
      <c r="AH5" s="12" t="s">
        <v>333</v>
      </c>
    </row>
    <row r="6" ht="15.75" customHeight="1">
      <c r="A6" s="9" t="s">
        <v>175</v>
      </c>
      <c r="B6" s="9" t="s">
        <v>700</v>
      </c>
      <c r="C6" s="6" t="s">
        <v>169</v>
      </c>
      <c r="E6" s="11" t="s">
        <v>957</v>
      </c>
      <c r="F6" s="12" t="s">
        <v>958</v>
      </c>
      <c r="G6" s="13" t="s">
        <v>39</v>
      </c>
      <c r="H6" s="13"/>
      <c r="I6" s="13"/>
      <c r="J6" s="13"/>
      <c r="K6" s="13" t="s">
        <v>39</v>
      </c>
      <c r="L6" s="13" t="s">
        <v>39</v>
      </c>
      <c r="M6" s="13"/>
      <c r="N6" s="13" t="s">
        <v>39</v>
      </c>
      <c r="O6" s="13" t="s">
        <v>39</v>
      </c>
      <c r="P6" s="13" t="s">
        <v>39</v>
      </c>
      <c r="Q6" s="13"/>
      <c r="R6" s="13"/>
      <c r="S6" s="13" t="s">
        <v>39</v>
      </c>
      <c r="T6" s="13" t="s">
        <v>39</v>
      </c>
      <c r="U6" s="6"/>
      <c r="V6" s="9" t="s">
        <v>959</v>
      </c>
      <c r="W6" s="9" t="s">
        <v>960</v>
      </c>
      <c r="X6" s="6" t="s">
        <v>169</v>
      </c>
      <c r="Y6" s="6"/>
      <c r="Z6" s="11" t="s">
        <v>961</v>
      </c>
      <c r="AA6" s="12" t="s">
        <v>962</v>
      </c>
      <c r="AB6" s="6" t="s">
        <v>39</v>
      </c>
      <c r="AC6" s="6" t="s">
        <v>39</v>
      </c>
      <c r="AD6" s="6" t="s">
        <v>39</v>
      </c>
      <c r="AG6" s="23" t="s">
        <v>963</v>
      </c>
      <c r="AH6" s="12" t="s">
        <v>341</v>
      </c>
    </row>
    <row r="7" ht="15.75" customHeight="1">
      <c r="A7" s="9" t="s">
        <v>964</v>
      </c>
      <c r="B7" s="9" t="s">
        <v>310</v>
      </c>
      <c r="C7" s="6" t="s">
        <v>169</v>
      </c>
      <c r="E7" s="11" t="s">
        <v>965</v>
      </c>
      <c r="F7" s="12" t="s">
        <v>966</v>
      </c>
      <c r="G7" s="13" t="s">
        <v>39</v>
      </c>
      <c r="H7" s="13" t="s">
        <v>39</v>
      </c>
      <c r="I7" s="13"/>
      <c r="J7" s="13"/>
      <c r="K7" s="13" t="s">
        <v>39</v>
      </c>
      <c r="L7" s="13" t="s">
        <v>39</v>
      </c>
      <c r="M7" s="13" t="s">
        <v>39</v>
      </c>
      <c r="N7" s="13" t="s">
        <v>39</v>
      </c>
      <c r="O7" s="13" t="s">
        <v>39</v>
      </c>
      <c r="P7" s="13" t="s">
        <v>39</v>
      </c>
      <c r="Q7" s="13"/>
      <c r="R7" s="13"/>
      <c r="S7" s="13" t="s">
        <v>39</v>
      </c>
      <c r="T7" s="13" t="s">
        <v>39</v>
      </c>
      <c r="U7" s="6"/>
      <c r="V7" s="9" t="s">
        <v>967</v>
      </c>
      <c r="W7" s="9" t="s">
        <v>960</v>
      </c>
      <c r="X7" s="6" t="s">
        <v>169</v>
      </c>
      <c r="Y7" s="6"/>
      <c r="Z7" s="11" t="s">
        <v>933</v>
      </c>
      <c r="AA7" s="12" t="s">
        <v>934</v>
      </c>
      <c r="AB7" s="6"/>
      <c r="AC7" s="6"/>
      <c r="AD7" s="6"/>
      <c r="AG7" s="23" t="s">
        <v>968</v>
      </c>
      <c r="AH7" s="12" t="s">
        <v>350</v>
      </c>
    </row>
    <row r="8" ht="15.75" customHeight="1">
      <c r="A8" s="9" t="s">
        <v>969</v>
      </c>
      <c r="B8" s="9" t="s">
        <v>700</v>
      </c>
      <c r="C8" s="6" t="s">
        <v>169</v>
      </c>
      <c r="E8" s="11" t="s">
        <v>970</v>
      </c>
      <c r="F8" s="12" t="s">
        <v>971</v>
      </c>
      <c r="G8" s="13" t="s">
        <v>39</v>
      </c>
      <c r="H8" s="13" t="s">
        <v>39</v>
      </c>
      <c r="I8" s="13"/>
      <c r="J8" s="13"/>
      <c r="K8" s="13" t="s">
        <v>39</v>
      </c>
      <c r="L8" s="13" t="s">
        <v>39</v>
      </c>
      <c r="M8" s="13" t="s">
        <v>39</v>
      </c>
      <c r="N8" s="13" t="s">
        <v>39</v>
      </c>
      <c r="O8" s="13" t="s">
        <v>39</v>
      </c>
      <c r="P8" s="13" t="s">
        <v>39</v>
      </c>
      <c r="Q8" s="13"/>
      <c r="R8" s="13"/>
      <c r="S8" s="13" t="s">
        <v>39</v>
      </c>
      <c r="T8" s="13" t="s">
        <v>39</v>
      </c>
      <c r="U8" s="6"/>
      <c r="V8" s="9" t="s">
        <v>972</v>
      </c>
      <c r="W8" s="9" t="s">
        <v>973</v>
      </c>
      <c r="X8" s="6" t="s">
        <v>169</v>
      </c>
      <c r="Y8" s="6"/>
      <c r="Z8" s="11" t="s">
        <v>941</v>
      </c>
      <c r="AA8" s="12" t="s">
        <v>392</v>
      </c>
      <c r="AB8" s="6"/>
      <c r="AC8" s="6"/>
      <c r="AD8" s="6"/>
      <c r="AG8" s="23" t="s">
        <v>974</v>
      </c>
      <c r="AH8" s="12" t="s">
        <v>359</v>
      </c>
    </row>
    <row r="9" ht="15.75" customHeight="1">
      <c r="A9" s="9" t="s">
        <v>975</v>
      </c>
      <c r="B9" s="9" t="s">
        <v>816</v>
      </c>
      <c r="C9" s="6" t="s">
        <v>169</v>
      </c>
      <c r="E9" s="11" t="s">
        <v>746</v>
      </c>
      <c r="F9" s="12" t="s">
        <v>344</v>
      </c>
      <c r="G9" s="13"/>
      <c r="H9" s="13"/>
      <c r="I9" s="13" t="s">
        <v>39</v>
      </c>
      <c r="J9" s="13"/>
      <c r="K9" s="13"/>
      <c r="L9" s="13"/>
      <c r="M9" s="13" t="s">
        <v>39</v>
      </c>
      <c r="N9" s="13" t="s">
        <v>39</v>
      </c>
      <c r="O9" s="13"/>
      <c r="P9" s="13"/>
      <c r="Q9" s="13"/>
      <c r="R9" s="13"/>
      <c r="S9" s="13"/>
      <c r="T9" s="13"/>
      <c r="U9" s="6"/>
      <c r="V9" s="9" t="s">
        <v>976</v>
      </c>
      <c r="W9" s="9" t="s">
        <v>495</v>
      </c>
      <c r="X9" s="6" t="s">
        <v>169</v>
      </c>
      <c r="Y9" s="6"/>
      <c r="Z9" s="11" t="s">
        <v>215</v>
      </c>
      <c r="AA9" s="12" t="s">
        <v>392</v>
      </c>
      <c r="AG9" s="23" t="s">
        <v>977</v>
      </c>
      <c r="AH9" s="12" t="s">
        <v>365</v>
      </c>
    </row>
    <row r="10" ht="15.75" customHeight="1">
      <c r="A10" s="9" t="s">
        <v>978</v>
      </c>
      <c r="B10" s="9" t="s">
        <v>979</v>
      </c>
      <c r="C10" s="6" t="s">
        <v>169</v>
      </c>
      <c r="E10" s="11" t="s">
        <v>195</v>
      </c>
      <c r="F10" s="12" t="s">
        <v>344</v>
      </c>
      <c r="G10" s="13"/>
      <c r="H10" s="13"/>
      <c r="I10" s="13" t="s">
        <v>39</v>
      </c>
      <c r="J10" s="13"/>
      <c r="K10" s="13"/>
      <c r="L10" s="13"/>
      <c r="M10" s="13" t="s">
        <v>39</v>
      </c>
      <c r="N10" s="13" t="s">
        <v>39</v>
      </c>
      <c r="O10" s="13"/>
      <c r="P10" s="13"/>
      <c r="Q10" s="13"/>
      <c r="R10" s="13"/>
      <c r="S10" s="13"/>
      <c r="T10" s="13"/>
      <c r="U10" s="6"/>
      <c r="V10" s="9" t="s">
        <v>980</v>
      </c>
      <c r="W10" s="9" t="s">
        <v>981</v>
      </c>
      <c r="X10" s="6" t="s">
        <v>169</v>
      </c>
      <c r="Y10" s="6"/>
      <c r="Z10" s="11" t="s">
        <v>170</v>
      </c>
      <c r="AA10" s="12" t="s">
        <v>934</v>
      </c>
      <c r="AB10" s="6"/>
      <c r="AD10" s="6"/>
      <c r="AG10" s="23" t="s">
        <v>982</v>
      </c>
      <c r="AH10" s="12" t="s">
        <v>372</v>
      </c>
    </row>
    <row r="11" ht="15.75" customHeight="1">
      <c r="A11" s="9" t="s">
        <v>983</v>
      </c>
      <c r="B11" s="9" t="s">
        <v>721</v>
      </c>
      <c r="C11" s="6" t="s">
        <v>169</v>
      </c>
      <c r="E11" s="11" t="s">
        <v>984</v>
      </c>
      <c r="F11" s="12" t="s">
        <v>985</v>
      </c>
      <c r="G11" s="13"/>
      <c r="H11" s="13"/>
      <c r="I11" s="13"/>
      <c r="J11" s="13"/>
      <c r="K11" s="13" t="s">
        <v>39</v>
      </c>
      <c r="L11" s="13"/>
      <c r="M11" s="13"/>
      <c r="N11" s="13"/>
      <c r="O11" s="13" t="s">
        <v>39</v>
      </c>
      <c r="P11" s="13"/>
      <c r="Q11" s="13"/>
      <c r="R11" s="13"/>
      <c r="S11" s="13" t="s">
        <v>39</v>
      </c>
      <c r="T11" s="13"/>
      <c r="U11" s="6"/>
      <c r="V11" s="9" t="s">
        <v>986</v>
      </c>
      <c r="W11" s="9" t="s">
        <v>960</v>
      </c>
      <c r="X11" s="6" t="s">
        <v>169</v>
      </c>
      <c r="Z11" s="11" t="s">
        <v>957</v>
      </c>
      <c r="AA11" s="12" t="s">
        <v>958</v>
      </c>
      <c r="AB11" s="6"/>
      <c r="AC11" s="6"/>
      <c r="AD11" s="6"/>
      <c r="AG11" s="23" t="s">
        <v>987</v>
      </c>
      <c r="AH11" s="12" t="s">
        <v>378</v>
      </c>
    </row>
    <row r="12" ht="15.75" customHeight="1">
      <c r="A12" s="9" t="s">
        <v>988</v>
      </c>
      <c r="B12" s="9" t="s">
        <v>989</v>
      </c>
      <c r="C12" s="6" t="s">
        <v>169</v>
      </c>
      <c r="E12" s="11" t="s">
        <v>175</v>
      </c>
      <c r="F12" s="12" t="s">
        <v>990</v>
      </c>
      <c r="G12" s="13"/>
      <c r="H12" s="13"/>
      <c r="I12" s="13"/>
      <c r="J12" s="13"/>
      <c r="K12" s="13" t="s">
        <v>39</v>
      </c>
      <c r="L12" s="13"/>
      <c r="M12" s="13"/>
      <c r="N12" s="13"/>
      <c r="O12" s="13" t="s">
        <v>39</v>
      </c>
      <c r="P12" s="13"/>
      <c r="Q12" s="13"/>
      <c r="R12" s="13"/>
      <c r="S12" s="13" t="s">
        <v>39</v>
      </c>
      <c r="T12" s="13"/>
      <c r="U12" s="6"/>
      <c r="V12" s="9" t="s">
        <v>991</v>
      </c>
      <c r="W12" s="9" t="s">
        <v>992</v>
      </c>
      <c r="X12" s="6" t="s">
        <v>169</v>
      </c>
      <c r="Z12" s="11" t="s">
        <v>965</v>
      </c>
      <c r="AA12" s="12" t="s">
        <v>966</v>
      </c>
      <c r="AG12" s="23" t="s">
        <v>993</v>
      </c>
      <c r="AH12" s="12" t="s">
        <v>384</v>
      </c>
    </row>
    <row r="13" ht="15.75" customHeight="1">
      <c r="A13" s="9" t="s">
        <v>994</v>
      </c>
      <c r="B13" s="9" t="s">
        <v>995</v>
      </c>
      <c r="C13" s="6" t="s">
        <v>169</v>
      </c>
      <c r="E13" s="11" t="s">
        <v>996</v>
      </c>
      <c r="F13" s="12" t="s">
        <v>997</v>
      </c>
      <c r="G13" s="13"/>
      <c r="H13" s="13"/>
      <c r="I13" s="13"/>
      <c r="J13" s="13"/>
      <c r="K13" s="13"/>
      <c r="L13" s="13"/>
      <c r="M13" s="13" t="s">
        <v>39</v>
      </c>
      <c r="N13" s="13" t="s">
        <v>39</v>
      </c>
      <c r="O13" s="13"/>
      <c r="P13" s="13"/>
      <c r="Q13" s="13" t="s">
        <v>39</v>
      </c>
      <c r="R13" s="13" t="s">
        <v>39</v>
      </c>
      <c r="S13" s="13"/>
      <c r="T13" s="13"/>
      <c r="U13" s="6"/>
      <c r="V13" s="9" t="s">
        <v>998</v>
      </c>
      <c r="W13" s="9" t="s">
        <v>999</v>
      </c>
      <c r="X13" s="6" t="s">
        <v>169</v>
      </c>
      <c r="Y13" s="6"/>
      <c r="Z13" s="11" t="s">
        <v>970</v>
      </c>
      <c r="AA13" s="12" t="s">
        <v>971</v>
      </c>
      <c r="AB13" s="6"/>
      <c r="AC13" s="6"/>
      <c r="AD13" s="6"/>
      <c r="AG13" s="23" t="s">
        <v>1000</v>
      </c>
      <c r="AH13" s="12" t="s">
        <v>389</v>
      </c>
    </row>
    <row r="14" ht="15.75" customHeight="1">
      <c r="A14" s="9" t="s">
        <v>1001</v>
      </c>
      <c r="B14" s="9" t="s">
        <v>1002</v>
      </c>
      <c r="C14" s="6" t="s">
        <v>169</v>
      </c>
      <c r="E14" s="11" t="s">
        <v>1003</v>
      </c>
      <c r="F14" s="12" t="s">
        <v>358</v>
      </c>
      <c r="G14" s="13"/>
      <c r="H14" s="13"/>
      <c r="I14" s="13"/>
      <c r="J14" s="13"/>
      <c r="K14" s="13"/>
      <c r="L14" s="13"/>
      <c r="M14" s="13" t="s">
        <v>39</v>
      </c>
      <c r="N14" s="13" t="s">
        <v>39</v>
      </c>
      <c r="O14" s="13"/>
      <c r="P14" s="13"/>
      <c r="Q14" s="13" t="s">
        <v>39</v>
      </c>
      <c r="R14" s="13" t="s">
        <v>39</v>
      </c>
      <c r="S14" s="13"/>
      <c r="T14" s="13"/>
      <c r="U14" s="6"/>
      <c r="V14" s="9" t="s">
        <v>1004</v>
      </c>
      <c r="W14" s="9" t="s">
        <v>999</v>
      </c>
      <c r="X14" s="6" t="s">
        <v>169</v>
      </c>
      <c r="Z14" s="11" t="s">
        <v>1005</v>
      </c>
      <c r="AA14" s="12" t="s">
        <v>1006</v>
      </c>
      <c r="AB14" s="6" t="s">
        <v>39</v>
      </c>
      <c r="AC14" s="6"/>
      <c r="AD14" s="6" t="s">
        <v>39</v>
      </c>
      <c r="AG14" s="23" t="s">
        <v>1007</v>
      </c>
      <c r="AH14" s="12" t="s">
        <v>396</v>
      </c>
    </row>
    <row r="15" ht="15.75" customHeight="1">
      <c r="A15" s="9" t="s">
        <v>937</v>
      </c>
      <c r="B15" s="9" t="s">
        <v>310</v>
      </c>
      <c r="C15" s="6" t="s">
        <v>169</v>
      </c>
      <c r="E15" s="11" t="s">
        <v>203</v>
      </c>
      <c r="F15" s="12" t="s">
        <v>358</v>
      </c>
      <c r="G15" s="13"/>
      <c r="H15" s="13"/>
      <c r="I15" s="13"/>
      <c r="J15" s="13"/>
      <c r="K15" s="13"/>
      <c r="L15" s="13"/>
      <c r="M15" s="13" t="s">
        <v>39</v>
      </c>
      <c r="N15" s="13" t="s">
        <v>39</v>
      </c>
      <c r="O15" s="13"/>
      <c r="P15" s="13"/>
      <c r="Q15" s="13" t="s">
        <v>39</v>
      </c>
      <c r="R15" s="13" t="s">
        <v>39</v>
      </c>
      <c r="S15" s="13"/>
      <c r="T15" s="13"/>
      <c r="U15" s="6"/>
      <c r="V15" s="9" t="s">
        <v>1008</v>
      </c>
      <c r="W15" s="9" t="s">
        <v>1009</v>
      </c>
      <c r="X15" s="6" t="s">
        <v>169</v>
      </c>
      <c r="Z15" s="11" t="s">
        <v>242</v>
      </c>
      <c r="AA15" s="12" t="s">
        <v>1010</v>
      </c>
      <c r="AB15" s="6" t="s">
        <v>39</v>
      </c>
      <c r="AD15" s="6" t="s">
        <v>39</v>
      </c>
      <c r="AE15" s="6"/>
      <c r="AG15" s="23" t="s">
        <v>1011</v>
      </c>
      <c r="AH15" s="12" t="s">
        <v>402</v>
      </c>
    </row>
    <row r="16" ht="15.75" customHeight="1">
      <c r="A16" s="9" t="s">
        <v>1012</v>
      </c>
      <c r="B16" s="9" t="s">
        <v>1013</v>
      </c>
      <c r="C16" s="6" t="s">
        <v>169</v>
      </c>
      <c r="E16" s="11" t="s">
        <v>1014</v>
      </c>
      <c r="F16" s="12" t="s">
        <v>765</v>
      </c>
      <c r="G16" s="13" t="s">
        <v>39</v>
      </c>
      <c r="H16" s="13" t="s">
        <v>39</v>
      </c>
      <c r="I16" s="13" t="s">
        <v>39</v>
      </c>
      <c r="J16" s="13" t="s">
        <v>39</v>
      </c>
      <c r="K16" s="13"/>
      <c r="L16" s="13"/>
      <c r="M16" s="13" t="s">
        <v>39</v>
      </c>
      <c r="N16" s="13" t="s">
        <v>39</v>
      </c>
      <c r="O16" s="13"/>
      <c r="P16" s="13"/>
      <c r="Q16" s="13" t="s">
        <v>39</v>
      </c>
      <c r="R16" s="13" t="s">
        <v>39</v>
      </c>
      <c r="S16" s="13" t="s">
        <v>39</v>
      </c>
      <c r="T16" s="13" t="s">
        <v>39</v>
      </c>
      <c r="U16" s="6"/>
      <c r="V16" s="9" t="s">
        <v>1015</v>
      </c>
      <c r="W16" s="9" t="s">
        <v>936</v>
      </c>
      <c r="X16" s="6" t="s">
        <v>169</v>
      </c>
      <c r="Z16" s="11" t="s">
        <v>1016</v>
      </c>
      <c r="AA16" s="12" t="s">
        <v>1017</v>
      </c>
      <c r="AB16" s="6" t="s">
        <v>39</v>
      </c>
      <c r="AD16" s="6" t="s">
        <v>39</v>
      </c>
      <c r="AE16" s="6"/>
      <c r="AG16" s="23" t="s">
        <v>1018</v>
      </c>
      <c r="AH16" s="12" t="s">
        <v>410</v>
      </c>
    </row>
    <row r="17" ht="15.75" customHeight="1">
      <c r="A17" s="9" t="s">
        <v>1019</v>
      </c>
      <c r="B17" s="9" t="s">
        <v>1020</v>
      </c>
      <c r="C17" s="6" t="s">
        <v>169</v>
      </c>
      <c r="E17" s="11" t="s">
        <v>1021</v>
      </c>
      <c r="F17" s="12" t="s">
        <v>1022</v>
      </c>
      <c r="G17" s="13" t="s">
        <v>39</v>
      </c>
      <c r="H17" s="13" t="s">
        <v>39</v>
      </c>
      <c r="I17" s="13" t="s">
        <v>39</v>
      </c>
      <c r="J17" s="13" t="s">
        <v>39</v>
      </c>
      <c r="K17" s="13"/>
      <c r="L17" s="13"/>
      <c r="M17" s="13" t="s">
        <v>39</v>
      </c>
      <c r="N17" s="13" t="s">
        <v>39</v>
      </c>
      <c r="O17" s="13"/>
      <c r="P17" s="13"/>
      <c r="Q17" s="13" t="s">
        <v>39</v>
      </c>
      <c r="R17" s="13" t="s">
        <v>39</v>
      </c>
      <c r="S17" s="13" t="s">
        <v>39</v>
      </c>
      <c r="T17" s="13" t="s">
        <v>39</v>
      </c>
      <c r="U17" s="6"/>
      <c r="V17" s="9" t="s">
        <v>1023</v>
      </c>
      <c r="W17" s="9" t="s">
        <v>936</v>
      </c>
      <c r="X17" s="6" t="s">
        <v>169</v>
      </c>
      <c r="Z17" s="45" t="s">
        <v>256</v>
      </c>
      <c r="AA17" s="45" t="s">
        <v>400</v>
      </c>
      <c r="AB17" s="45" t="s">
        <v>39</v>
      </c>
      <c r="AC17" s="45" t="s">
        <v>39</v>
      </c>
      <c r="AD17" s="45" t="s">
        <v>39</v>
      </c>
      <c r="AE17" s="6"/>
      <c r="AG17" s="23" t="s">
        <v>1024</v>
      </c>
      <c r="AH17" s="12" t="s">
        <v>414</v>
      </c>
    </row>
    <row r="18" ht="15.75" customHeight="1">
      <c r="A18" s="9" t="s">
        <v>831</v>
      </c>
      <c r="B18" s="9" t="s">
        <v>310</v>
      </c>
      <c r="C18" s="6" t="s">
        <v>169</v>
      </c>
      <c r="E18" s="11" t="s">
        <v>249</v>
      </c>
      <c r="F18" s="12" t="s">
        <v>1025</v>
      </c>
      <c r="G18" s="13"/>
      <c r="H18" s="13"/>
      <c r="I18" s="13"/>
      <c r="J18" s="13"/>
      <c r="K18" s="13"/>
      <c r="L18" s="13"/>
      <c r="M18" s="44" t="s">
        <v>39</v>
      </c>
      <c r="N18" s="44" t="s">
        <v>39</v>
      </c>
      <c r="O18" s="13"/>
      <c r="P18" s="13"/>
      <c r="S18" s="13"/>
      <c r="T18" s="13"/>
      <c r="U18" s="6"/>
      <c r="V18" s="9" t="s">
        <v>1026</v>
      </c>
      <c r="W18" s="9" t="s">
        <v>1027</v>
      </c>
      <c r="X18" s="6" t="s">
        <v>169</v>
      </c>
      <c r="Z18" s="45" t="s">
        <v>259</v>
      </c>
      <c r="AA18" s="45" t="s">
        <v>408</v>
      </c>
      <c r="AB18" s="45" t="s">
        <v>39</v>
      </c>
      <c r="AC18" s="45" t="s">
        <v>39</v>
      </c>
      <c r="AD18" s="45" t="s">
        <v>39</v>
      </c>
      <c r="AE18" s="6"/>
      <c r="AG18" s="23" t="s">
        <v>1028</v>
      </c>
      <c r="AH18" s="12" t="s">
        <v>420</v>
      </c>
    </row>
    <row r="19" ht="15.75" customHeight="1">
      <c r="A19" s="9" t="s">
        <v>1029</v>
      </c>
      <c r="B19" s="9" t="s">
        <v>1030</v>
      </c>
      <c r="C19" s="6" t="s">
        <v>169</v>
      </c>
      <c r="E19" s="11" t="s">
        <v>1031</v>
      </c>
      <c r="F19" s="12" t="s">
        <v>1032</v>
      </c>
      <c r="G19" s="13"/>
      <c r="H19" s="13"/>
      <c r="I19" s="13"/>
      <c r="J19" s="13"/>
      <c r="K19" s="13"/>
      <c r="L19" s="13"/>
      <c r="M19" s="44" t="s">
        <v>39</v>
      </c>
      <c r="N19" s="44" t="s">
        <v>39</v>
      </c>
      <c r="O19" s="13"/>
      <c r="P19" s="13"/>
      <c r="S19" s="13"/>
      <c r="T19" s="13"/>
      <c r="U19" s="6"/>
      <c r="V19" s="9" t="s">
        <v>1033</v>
      </c>
      <c r="W19" s="9" t="s">
        <v>1034</v>
      </c>
      <c r="X19" s="6" t="s">
        <v>169</v>
      </c>
      <c r="Z19" s="45" t="s">
        <v>262</v>
      </c>
      <c r="AA19" s="45" t="s">
        <v>400</v>
      </c>
      <c r="AB19" s="45" t="s">
        <v>39</v>
      </c>
      <c r="AC19" s="45" t="s">
        <v>39</v>
      </c>
      <c r="AD19" s="45" t="s">
        <v>39</v>
      </c>
      <c r="AE19" s="6"/>
      <c r="AG19" s="23" t="s">
        <v>1035</v>
      </c>
      <c r="AH19" s="12" t="s">
        <v>424</v>
      </c>
    </row>
    <row r="20" ht="15.75" customHeight="1">
      <c r="A20" s="9" t="s">
        <v>1036</v>
      </c>
      <c r="B20" s="9" t="s">
        <v>1037</v>
      </c>
      <c r="C20" s="6" t="s">
        <v>169</v>
      </c>
      <c r="E20" s="11" t="s">
        <v>1038</v>
      </c>
      <c r="F20" s="12" t="s">
        <v>1039</v>
      </c>
      <c r="G20" s="13"/>
      <c r="H20" s="13"/>
      <c r="I20" s="13"/>
      <c r="J20" s="13"/>
      <c r="K20" s="13"/>
      <c r="L20" s="13"/>
      <c r="M20" s="44" t="s">
        <v>39</v>
      </c>
      <c r="N20" s="44" t="s">
        <v>39</v>
      </c>
      <c r="O20" s="13"/>
      <c r="P20" s="13"/>
      <c r="S20" s="13"/>
      <c r="T20" s="13"/>
      <c r="U20" s="6"/>
      <c r="V20" s="9" t="s">
        <v>1040</v>
      </c>
      <c r="W20" s="9" t="s">
        <v>1041</v>
      </c>
      <c r="X20" s="6" t="s">
        <v>169</v>
      </c>
      <c r="Z20" s="5"/>
      <c r="AA20" s="5"/>
      <c r="AB20" s="5"/>
      <c r="AC20" s="5"/>
      <c r="AD20" s="5"/>
      <c r="AE20" s="6"/>
      <c r="AG20" s="23" t="s">
        <v>1042</v>
      </c>
      <c r="AH20" s="12" t="s">
        <v>430</v>
      </c>
    </row>
    <row r="21" ht="15.75" customHeight="1">
      <c r="A21" s="9" t="s">
        <v>1043</v>
      </c>
      <c r="B21" s="9" t="s">
        <v>1044</v>
      </c>
      <c r="C21" s="6" t="s">
        <v>169</v>
      </c>
      <c r="E21" s="11" t="s">
        <v>1045</v>
      </c>
      <c r="F21" s="12" t="s">
        <v>1046</v>
      </c>
      <c r="G21" s="13"/>
      <c r="H21" s="13"/>
      <c r="I21" s="13"/>
      <c r="J21" s="13"/>
      <c r="K21" s="13"/>
      <c r="L21" s="13"/>
      <c r="M21" s="44" t="s">
        <v>39</v>
      </c>
      <c r="N21" s="44" t="s">
        <v>39</v>
      </c>
      <c r="O21" s="13"/>
      <c r="P21" s="13"/>
      <c r="S21" s="13"/>
      <c r="T21" s="13"/>
      <c r="U21" s="6"/>
      <c r="V21" s="9" t="s">
        <v>1047</v>
      </c>
      <c r="W21" s="9" t="s">
        <v>1048</v>
      </c>
      <c r="X21" s="6" t="s">
        <v>169</v>
      </c>
      <c r="Y21" s="6"/>
      <c r="AE21" s="6"/>
      <c r="AG21" s="23" t="s">
        <v>1049</v>
      </c>
      <c r="AH21" s="12" t="s">
        <v>436</v>
      </c>
    </row>
    <row r="22" ht="15.75" customHeight="1">
      <c r="A22" s="9" t="s">
        <v>1050</v>
      </c>
      <c r="B22" s="9" t="s">
        <v>310</v>
      </c>
      <c r="C22" s="6" t="s">
        <v>169</v>
      </c>
      <c r="E22" s="11" t="s">
        <v>1051</v>
      </c>
      <c r="F22" s="12" t="s">
        <v>1052</v>
      </c>
      <c r="G22" s="13"/>
      <c r="H22" s="13"/>
      <c r="I22" s="13"/>
      <c r="J22" s="13"/>
      <c r="K22" s="13"/>
      <c r="L22" s="13"/>
      <c r="M22" s="44" t="s">
        <v>39</v>
      </c>
      <c r="N22" s="44" t="s">
        <v>39</v>
      </c>
      <c r="O22" s="13"/>
      <c r="P22" s="13"/>
      <c r="S22" s="13"/>
      <c r="T22" s="13"/>
      <c r="U22" s="6"/>
      <c r="V22" s="9" t="s">
        <v>1053</v>
      </c>
      <c r="W22" s="9" t="s">
        <v>1054</v>
      </c>
      <c r="X22" s="6" t="s">
        <v>169</v>
      </c>
      <c r="Y22" s="6"/>
      <c r="Z22" s="6"/>
      <c r="AA22" s="6"/>
      <c r="AB22" s="6"/>
      <c r="AC22" s="6"/>
      <c r="AD22" s="6"/>
      <c r="AE22" s="6"/>
      <c r="AG22" s="23" t="s">
        <v>1055</v>
      </c>
      <c r="AH22" s="12" t="s">
        <v>440</v>
      </c>
    </row>
    <row r="23" ht="15.75" customHeight="1">
      <c r="A23" s="9" t="s">
        <v>1056</v>
      </c>
      <c r="B23" s="9" t="s">
        <v>824</v>
      </c>
      <c r="C23" s="6" t="s">
        <v>169</v>
      </c>
      <c r="E23" s="11" t="s">
        <v>1005</v>
      </c>
      <c r="F23" s="12" t="s">
        <v>1006</v>
      </c>
      <c r="G23" s="13" t="s">
        <v>39</v>
      </c>
      <c r="H23" s="13" t="s">
        <v>39</v>
      </c>
      <c r="I23" s="13" t="s">
        <v>39</v>
      </c>
      <c r="J23" s="13" t="s">
        <v>39</v>
      </c>
      <c r="K23" s="13" t="s">
        <v>39</v>
      </c>
      <c r="L23" s="13" t="s">
        <v>39</v>
      </c>
      <c r="M23" s="13" t="s">
        <v>39</v>
      </c>
      <c r="N23" s="13" t="s">
        <v>39</v>
      </c>
      <c r="O23" s="13" t="s">
        <v>39</v>
      </c>
      <c r="P23" s="13" t="s">
        <v>39</v>
      </c>
      <c r="Q23" s="13" t="s">
        <v>39</v>
      </c>
      <c r="R23" s="13" t="s">
        <v>39</v>
      </c>
      <c r="S23" s="13" t="s">
        <v>39</v>
      </c>
      <c r="T23" s="13" t="s">
        <v>39</v>
      </c>
      <c r="U23" s="6"/>
      <c r="V23" s="9" t="s">
        <v>1057</v>
      </c>
      <c r="W23" s="9" t="s">
        <v>1034</v>
      </c>
      <c r="X23" s="6" t="s">
        <v>169</v>
      </c>
      <c r="Y23" s="6"/>
      <c r="Z23" s="6"/>
      <c r="AA23" s="6"/>
      <c r="AB23" s="6"/>
      <c r="AC23" s="6"/>
      <c r="AD23" s="6"/>
      <c r="AE23" s="6"/>
      <c r="AG23" s="23" t="s">
        <v>1058</v>
      </c>
      <c r="AH23" s="12" t="s">
        <v>442</v>
      </c>
    </row>
    <row r="24" ht="15.75" customHeight="1">
      <c r="A24" s="9" t="s">
        <v>1059</v>
      </c>
      <c r="B24" s="9" t="s">
        <v>1060</v>
      </c>
      <c r="C24" s="6" t="s">
        <v>169</v>
      </c>
      <c r="E24" s="11" t="s">
        <v>242</v>
      </c>
      <c r="F24" s="12" t="s">
        <v>1010</v>
      </c>
      <c r="G24" s="13" t="s">
        <v>39</v>
      </c>
      <c r="H24" s="13" t="s">
        <v>39</v>
      </c>
      <c r="I24" s="13" t="s">
        <v>39</v>
      </c>
      <c r="J24" s="13" t="s">
        <v>39</v>
      </c>
      <c r="K24" s="13" t="s">
        <v>39</v>
      </c>
      <c r="L24" s="13" t="s">
        <v>39</v>
      </c>
      <c r="M24" s="13" t="s">
        <v>39</v>
      </c>
      <c r="N24" s="13" t="s">
        <v>39</v>
      </c>
      <c r="O24" s="13" t="s">
        <v>39</v>
      </c>
      <c r="P24" s="13" t="s">
        <v>39</v>
      </c>
      <c r="Q24" s="13" t="s">
        <v>39</v>
      </c>
      <c r="R24" s="13" t="s">
        <v>39</v>
      </c>
      <c r="S24" s="13" t="s">
        <v>39</v>
      </c>
      <c r="T24" s="13" t="s">
        <v>39</v>
      </c>
      <c r="U24" s="6"/>
      <c r="V24" s="9" t="s">
        <v>1061</v>
      </c>
      <c r="W24" s="9" t="s">
        <v>1062</v>
      </c>
      <c r="X24" s="6" t="s">
        <v>169</v>
      </c>
      <c r="Y24" s="6"/>
    </row>
    <row r="25" ht="15.75" customHeight="1">
      <c r="A25" s="9" t="s">
        <v>1063</v>
      </c>
      <c r="B25" s="9" t="s">
        <v>1064</v>
      </c>
      <c r="C25" s="6" t="s">
        <v>169</v>
      </c>
      <c r="E25" s="11" t="s">
        <v>1016</v>
      </c>
      <c r="F25" s="12" t="s">
        <v>1017</v>
      </c>
      <c r="G25" s="13" t="s">
        <v>39</v>
      </c>
      <c r="H25" s="13" t="s">
        <v>39</v>
      </c>
      <c r="I25" s="13" t="s">
        <v>39</v>
      </c>
      <c r="J25" s="13" t="s">
        <v>39</v>
      </c>
      <c r="K25" s="13" t="s">
        <v>39</v>
      </c>
      <c r="L25" s="13" t="s">
        <v>39</v>
      </c>
      <c r="M25" s="13" t="s">
        <v>39</v>
      </c>
      <c r="N25" s="13" t="s">
        <v>39</v>
      </c>
      <c r="O25" s="13" t="s">
        <v>39</v>
      </c>
      <c r="P25" s="13" t="s">
        <v>39</v>
      </c>
      <c r="Q25" s="13" t="s">
        <v>39</v>
      </c>
      <c r="R25" s="13" t="s">
        <v>39</v>
      </c>
      <c r="S25" s="13" t="s">
        <v>39</v>
      </c>
      <c r="T25" s="13" t="s">
        <v>39</v>
      </c>
      <c r="U25" s="6"/>
      <c r="V25" s="9" t="s">
        <v>1065</v>
      </c>
      <c r="W25" s="9" t="s">
        <v>1066</v>
      </c>
      <c r="X25" s="6" t="s">
        <v>169</v>
      </c>
      <c r="Y25" s="6"/>
      <c r="AF25" s="23"/>
      <c r="AG25" s="12"/>
    </row>
    <row r="26" ht="15.75" customHeight="1">
      <c r="A26" s="9" t="s">
        <v>1067</v>
      </c>
      <c r="B26" s="9" t="s">
        <v>1068</v>
      </c>
      <c r="C26" s="6" t="s">
        <v>169</v>
      </c>
      <c r="E26" s="11" t="s">
        <v>186</v>
      </c>
      <c r="F26" s="12" t="s">
        <v>354</v>
      </c>
      <c r="G26" s="13" t="s">
        <v>39</v>
      </c>
      <c r="H26" s="13"/>
      <c r="I26" s="13" t="s">
        <v>39</v>
      </c>
      <c r="J26" s="13" t="s">
        <v>39</v>
      </c>
      <c r="K26" s="13" t="s">
        <v>39</v>
      </c>
      <c r="L26" s="13" t="s">
        <v>39</v>
      </c>
      <c r="M26" s="13"/>
      <c r="N26" s="13" t="s">
        <v>39</v>
      </c>
      <c r="O26" s="13" t="s">
        <v>39</v>
      </c>
      <c r="P26" s="13" t="s">
        <v>39</v>
      </c>
      <c r="Q26" s="13"/>
      <c r="R26" s="13" t="s">
        <v>39</v>
      </c>
      <c r="S26" s="13"/>
      <c r="T26" s="13"/>
      <c r="U26" s="6"/>
      <c r="V26" s="9" t="s">
        <v>1069</v>
      </c>
      <c r="W26" s="9" t="s">
        <v>1070</v>
      </c>
      <c r="X26" s="6" t="s">
        <v>169</v>
      </c>
      <c r="Y26" s="6"/>
      <c r="AF26" s="6"/>
    </row>
    <row r="27" ht="15.75" customHeight="1">
      <c r="A27" s="9" t="s">
        <v>1071</v>
      </c>
      <c r="B27" s="9" t="s">
        <v>1072</v>
      </c>
      <c r="C27" s="6" t="s">
        <v>169</v>
      </c>
      <c r="E27" s="11" t="n">
        <v>360</v>
      </c>
      <c r="F27" s="12" t="s">
        <v>1073</v>
      </c>
      <c r="G27" s="13" t="s">
        <v>39</v>
      </c>
      <c r="H27" s="13" t="s">
        <v>39</v>
      </c>
      <c r="I27" s="13"/>
      <c r="J27" s="13"/>
      <c r="K27" s="13" t="s">
        <v>39</v>
      </c>
      <c r="L27" s="13" t="s">
        <v>39</v>
      </c>
      <c r="M27" s="13" t="s">
        <v>39</v>
      </c>
      <c r="N27" s="13" t="s">
        <v>39</v>
      </c>
      <c r="O27" s="13" t="s">
        <v>39</v>
      </c>
      <c r="P27" s="13" t="s">
        <v>39</v>
      </c>
      <c r="Q27" s="13"/>
      <c r="R27" s="13"/>
      <c r="S27" s="13" t="s">
        <v>39</v>
      </c>
      <c r="T27" s="13" t="s">
        <v>39</v>
      </c>
      <c r="U27" s="6"/>
      <c r="V27" s="9" t="s">
        <v>1074</v>
      </c>
      <c r="W27" s="9" t="s">
        <v>1075</v>
      </c>
      <c r="X27" s="6" t="s">
        <v>169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9" t="s">
        <v>1076</v>
      </c>
      <c r="B28" s="9" t="s">
        <v>1077</v>
      </c>
      <c r="C28" s="6" t="s">
        <v>169</v>
      </c>
      <c r="E28" s="11" t="s">
        <v>1078</v>
      </c>
      <c r="F28" s="12" t="s">
        <v>1079</v>
      </c>
      <c r="G28" s="13" t="s">
        <v>39</v>
      </c>
      <c r="H28" s="13" t="s">
        <v>39</v>
      </c>
      <c r="I28" s="13" t="s">
        <v>39</v>
      </c>
      <c r="J28" s="13" t="s">
        <v>39</v>
      </c>
      <c r="K28" s="13" t="s">
        <v>39</v>
      </c>
      <c r="L28" s="13" t="s">
        <v>39</v>
      </c>
      <c r="M28" s="13" t="s">
        <v>39</v>
      </c>
      <c r="N28" s="13" t="s">
        <v>39</v>
      </c>
      <c r="O28" s="13" t="s">
        <v>39</v>
      </c>
      <c r="P28" s="13" t="s">
        <v>39</v>
      </c>
      <c r="Q28" s="13" t="s">
        <v>39</v>
      </c>
      <c r="R28" s="13" t="s">
        <v>39</v>
      </c>
      <c r="S28" s="13" t="s">
        <v>39</v>
      </c>
      <c r="T28" s="13" t="s">
        <v>39</v>
      </c>
      <c r="U28" s="6"/>
      <c r="V28" s="9" t="s">
        <v>1080</v>
      </c>
      <c r="W28" s="9" t="s">
        <v>1081</v>
      </c>
      <c r="X28" s="6" t="s">
        <v>169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9" t="s">
        <v>1082</v>
      </c>
      <c r="B29" s="9" t="s">
        <v>1083</v>
      </c>
      <c r="C29" s="6" t="s">
        <v>169</v>
      </c>
      <c r="E29" s="11" t="s">
        <v>1084</v>
      </c>
      <c r="F29" s="12" t="s">
        <v>416</v>
      </c>
      <c r="G29" s="13" t="s">
        <v>39</v>
      </c>
      <c r="H29" s="13" t="s">
        <v>39</v>
      </c>
      <c r="I29" s="13" t="s">
        <v>39</v>
      </c>
      <c r="J29" s="13" t="s">
        <v>39</v>
      </c>
      <c r="K29" s="13" t="s">
        <v>39</v>
      </c>
      <c r="L29" s="13" t="s">
        <v>39</v>
      </c>
      <c r="M29" s="13" t="s">
        <v>39</v>
      </c>
      <c r="N29" s="13" t="s">
        <v>39</v>
      </c>
      <c r="O29" s="13" t="s">
        <v>39</v>
      </c>
      <c r="P29" s="13" t="s">
        <v>39</v>
      </c>
      <c r="Q29" s="13" t="s">
        <v>39</v>
      </c>
      <c r="R29" s="13" t="s">
        <v>39</v>
      </c>
      <c r="S29" s="13" t="s">
        <v>39</v>
      </c>
      <c r="T29" s="13" t="s">
        <v>39</v>
      </c>
      <c r="U29" s="6"/>
      <c r="V29" s="9" t="s">
        <v>1085</v>
      </c>
      <c r="W29" s="9" t="s">
        <v>495</v>
      </c>
      <c r="X29" s="6" t="s">
        <v>169</v>
      </c>
    </row>
    <row r="30" ht="15.75" customHeight="1">
      <c r="A30" s="9" t="s">
        <v>1086</v>
      </c>
      <c r="B30" s="9" t="s">
        <v>1087</v>
      </c>
      <c r="C30" s="6" t="s">
        <v>169</v>
      </c>
      <c r="E30" s="11" t="s">
        <v>207</v>
      </c>
      <c r="F30" s="12" t="s">
        <v>1088</v>
      </c>
      <c r="G30" s="13"/>
      <c r="H30" s="13"/>
      <c r="I30" s="13"/>
      <c r="J30" s="13"/>
      <c r="K30" s="13"/>
      <c r="L30" s="13"/>
      <c r="M30" s="13" t="s">
        <v>39</v>
      </c>
      <c r="N30" s="13" t="s">
        <v>39</v>
      </c>
      <c r="O30" s="13"/>
      <c r="P30" s="13"/>
      <c r="Q30" s="13" t="s">
        <v>39</v>
      </c>
      <c r="R30" s="13" t="s">
        <v>39</v>
      </c>
      <c r="S30" s="13"/>
      <c r="T30" s="13"/>
      <c r="U30" s="6"/>
      <c r="V30" s="9" t="s">
        <v>1089</v>
      </c>
      <c r="W30" s="9" t="s">
        <v>1090</v>
      </c>
      <c r="X30" s="6" t="s">
        <v>169</v>
      </c>
    </row>
    <row r="31" ht="15.75" customHeight="1">
      <c r="A31" s="9" t="s">
        <v>1091</v>
      </c>
      <c r="B31" s="9" t="s">
        <v>1092</v>
      </c>
      <c r="C31" s="6" t="s">
        <v>169</v>
      </c>
      <c r="E31" s="11" t="s">
        <v>1093</v>
      </c>
      <c r="F31" s="12" t="s">
        <v>1094</v>
      </c>
      <c r="G31" s="13"/>
      <c r="H31" s="13"/>
      <c r="I31" s="13"/>
      <c r="J31" s="13"/>
      <c r="K31" s="13"/>
      <c r="L31" s="13"/>
      <c r="M31" s="13" t="s">
        <v>39</v>
      </c>
      <c r="N31" s="13" t="s">
        <v>39</v>
      </c>
      <c r="O31" s="13"/>
      <c r="P31" s="13"/>
      <c r="Q31" s="13" t="s">
        <v>39</v>
      </c>
      <c r="R31" s="13" t="s">
        <v>39</v>
      </c>
      <c r="S31" s="13"/>
      <c r="T31" s="13"/>
      <c r="U31" s="6"/>
      <c r="V31" s="9" t="s">
        <v>1095</v>
      </c>
      <c r="W31" s="9" t="s">
        <v>1096</v>
      </c>
      <c r="X31" s="6" t="s">
        <v>169</v>
      </c>
    </row>
    <row r="32" ht="15.75" customHeight="1">
      <c r="A32" s="9" t="s">
        <v>1097</v>
      </c>
      <c r="B32" s="9" t="s">
        <v>1098</v>
      </c>
      <c r="C32" s="6" t="s">
        <v>169</v>
      </c>
      <c r="E32" s="11" t="s">
        <v>1099</v>
      </c>
      <c r="F32" s="12" t="s">
        <v>1100</v>
      </c>
      <c r="G32" s="13" t="s">
        <v>39</v>
      </c>
      <c r="H32" s="13" t="s">
        <v>39</v>
      </c>
      <c r="I32" s="13" t="s">
        <v>39</v>
      </c>
      <c r="J32" s="13" t="s">
        <v>39</v>
      </c>
      <c r="K32" s="13" t="s">
        <v>39</v>
      </c>
      <c r="L32" s="13" t="s">
        <v>39</v>
      </c>
      <c r="M32" s="13" t="s">
        <v>39</v>
      </c>
      <c r="N32" s="13" t="s">
        <v>39</v>
      </c>
      <c r="O32" s="13" t="s">
        <v>39</v>
      </c>
      <c r="P32" s="13" t="s">
        <v>39</v>
      </c>
      <c r="Q32" s="13" t="s">
        <v>39</v>
      </c>
      <c r="R32" s="13" t="s">
        <v>39</v>
      </c>
      <c r="S32" s="13" t="s">
        <v>39</v>
      </c>
      <c r="T32" s="13" t="s">
        <v>39</v>
      </c>
      <c r="U32" s="6"/>
      <c r="V32" s="9" t="s">
        <v>1101</v>
      </c>
      <c r="W32" s="9" t="s">
        <v>973</v>
      </c>
      <c r="X32" s="6" t="s">
        <v>169</v>
      </c>
    </row>
    <row r="33" ht="15.75" customHeight="1">
      <c r="A33" s="9" t="s">
        <v>1102</v>
      </c>
      <c r="B33" s="9" t="s">
        <v>1103</v>
      </c>
      <c r="C33" s="6" t="s">
        <v>169</v>
      </c>
      <c r="E33" s="11" t="s">
        <v>1104</v>
      </c>
      <c r="F33" s="12" t="s">
        <v>1105</v>
      </c>
      <c r="G33" s="13" t="s">
        <v>39</v>
      </c>
      <c r="H33" s="13" t="s">
        <v>39</v>
      </c>
      <c r="I33" s="13" t="s">
        <v>39</v>
      </c>
      <c r="J33" s="13" t="s">
        <v>39</v>
      </c>
      <c r="K33" s="13" t="s">
        <v>39</v>
      </c>
      <c r="L33" s="13" t="s">
        <v>39</v>
      </c>
      <c r="M33" s="13" t="s">
        <v>39</v>
      </c>
      <c r="N33" s="13" t="s">
        <v>39</v>
      </c>
      <c r="O33" s="13" t="s">
        <v>39</v>
      </c>
      <c r="P33" s="13" t="s">
        <v>39</v>
      </c>
      <c r="Q33" s="13" t="s">
        <v>39</v>
      </c>
      <c r="R33" s="13" t="s">
        <v>39</v>
      </c>
      <c r="S33" s="13" t="s">
        <v>39</v>
      </c>
      <c r="T33" s="13" t="s">
        <v>39</v>
      </c>
      <c r="U33" s="6"/>
      <c r="V33" s="9" t="s">
        <v>1106</v>
      </c>
      <c r="W33" s="9" t="s">
        <v>1107</v>
      </c>
      <c r="X33" s="6" t="s">
        <v>169</v>
      </c>
    </row>
    <row r="34" ht="15.75" customHeight="1">
      <c r="A34" s="9" t="s">
        <v>1108</v>
      </c>
      <c r="B34" s="9" t="s">
        <v>1109</v>
      </c>
      <c r="C34" s="6" t="s">
        <v>169</v>
      </c>
      <c r="E34" s="11" t="s">
        <v>1110</v>
      </c>
      <c r="F34" s="12" t="s">
        <v>1111</v>
      </c>
      <c r="G34" s="13" t="s">
        <v>39</v>
      </c>
      <c r="H34" s="13" t="s">
        <v>39</v>
      </c>
      <c r="I34" s="13" t="s">
        <v>39</v>
      </c>
      <c r="J34" s="13" t="s">
        <v>39</v>
      </c>
      <c r="K34" s="13" t="s">
        <v>39</v>
      </c>
      <c r="L34" s="13" t="s">
        <v>39</v>
      </c>
      <c r="M34" s="13" t="s">
        <v>39</v>
      </c>
      <c r="N34" s="13" t="s">
        <v>39</v>
      </c>
      <c r="O34" s="13" t="s">
        <v>39</v>
      </c>
      <c r="P34" s="13" t="s">
        <v>39</v>
      </c>
      <c r="Q34" s="13" t="s">
        <v>39</v>
      </c>
      <c r="R34" s="13" t="s">
        <v>39</v>
      </c>
      <c r="S34" s="13" t="s">
        <v>39</v>
      </c>
      <c r="T34" s="13" t="s">
        <v>39</v>
      </c>
      <c r="V34" s="9" t="s">
        <v>1112</v>
      </c>
      <c r="W34" s="9" t="s">
        <v>960</v>
      </c>
      <c r="X34" s="6" t="s">
        <v>169</v>
      </c>
    </row>
    <row r="35" ht="15.75" customHeight="1">
      <c r="A35" s="9" t="s">
        <v>1113</v>
      </c>
      <c r="B35" s="9" t="s">
        <v>1114</v>
      </c>
      <c r="C35" s="6" t="s">
        <v>169</v>
      </c>
      <c r="E35" s="11" t="s">
        <v>1115</v>
      </c>
      <c r="F35" s="12" t="s">
        <v>1116</v>
      </c>
      <c r="G35" s="13" t="s">
        <v>39</v>
      </c>
      <c r="H35" s="13" t="s">
        <v>39</v>
      </c>
      <c r="I35" s="13" t="s">
        <v>39</v>
      </c>
      <c r="J35" s="13" t="s">
        <v>39</v>
      </c>
      <c r="K35" s="13" t="s">
        <v>39</v>
      </c>
      <c r="L35" s="13" t="s">
        <v>39</v>
      </c>
      <c r="M35" s="13" t="s">
        <v>39</v>
      </c>
      <c r="N35" s="13" t="s">
        <v>39</v>
      </c>
      <c r="O35" s="13" t="s">
        <v>39</v>
      </c>
      <c r="P35" s="13" t="s">
        <v>39</v>
      </c>
      <c r="Q35" s="13" t="s">
        <v>39</v>
      </c>
      <c r="R35" s="13" t="s">
        <v>39</v>
      </c>
      <c r="S35" s="13" t="s">
        <v>39</v>
      </c>
      <c r="T35" s="13" t="s">
        <v>39</v>
      </c>
      <c r="V35" s="9" t="s">
        <v>1117</v>
      </c>
      <c r="W35" s="9" t="s">
        <v>1118</v>
      </c>
      <c r="X35" s="6" t="s">
        <v>169</v>
      </c>
    </row>
    <row r="36" ht="15.75" customHeight="1">
      <c r="A36" s="9" t="s">
        <v>1119</v>
      </c>
      <c r="B36" s="9" t="s">
        <v>1120</v>
      </c>
      <c r="C36" s="6" t="s">
        <v>169</v>
      </c>
      <c r="E36" s="11" t="s">
        <v>1121</v>
      </c>
      <c r="F36" s="12" t="s">
        <v>1122</v>
      </c>
      <c r="G36" s="13" t="s">
        <v>39</v>
      </c>
      <c r="H36" s="13" t="s">
        <v>39</v>
      </c>
      <c r="I36" s="13" t="s">
        <v>39</v>
      </c>
      <c r="J36" s="13" t="s">
        <v>39</v>
      </c>
      <c r="K36" s="13" t="s">
        <v>39</v>
      </c>
      <c r="L36" s="13" t="s">
        <v>39</v>
      </c>
      <c r="M36" s="13" t="s">
        <v>39</v>
      </c>
      <c r="N36" s="13" t="s">
        <v>39</v>
      </c>
      <c r="O36" s="13" t="s">
        <v>39</v>
      </c>
      <c r="P36" s="13" t="s">
        <v>39</v>
      </c>
      <c r="Q36" s="13" t="s">
        <v>39</v>
      </c>
      <c r="R36" s="13" t="s">
        <v>39</v>
      </c>
      <c r="S36" s="13" t="s">
        <v>39</v>
      </c>
      <c r="T36" s="13" t="s">
        <v>39</v>
      </c>
      <c r="V36" s="9" t="s">
        <v>1123</v>
      </c>
      <c r="W36" s="9" t="s">
        <v>1124</v>
      </c>
      <c r="X36" s="6" t="s">
        <v>169</v>
      </c>
    </row>
    <row r="37" ht="15.75" customHeight="1">
      <c r="A37" s="9" t="s">
        <v>1125</v>
      </c>
      <c r="B37" s="9" t="s">
        <v>1126</v>
      </c>
      <c r="C37" s="6" t="s">
        <v>169</v>
      </c>
      <c r="E37" s="11" t="s">
        <v>1127</v>
      </c>
      <c r="F37" s="12" t="s">
        <v>573</v>
      </c>
      <c r="G37" s="13" t="s">
        <v>39</v>
      </c>
      <c r="H37" s="13" t="s">
        <v>39</v>
      </c>
      <c r="I37" s="13" t="s">
        <v>39</v>
      </c>
      <c r="J37" s="13" t="s">
        <v>39</v>
      </c>
      <c r="K37" s="13" t="s">
        <v>39</v>
      </c>
      <c r="L37" s="13" t="s">
        <v>39</v>
      </c>
      <c r="M37" s="13" t="s">
        <v>39</v>
      </c>
      <c r="N37" s="13" t="s">
        <v>39</v>
      </c>
      <c r="O37" s="13" t="s">
        <v>39</v>
      </c>
      <c r="P37" s="13" t="s">
        <v>39</v>
      </c>
      <c r="Q37" s="13" t="s">
        <v>39</v>
      </c>
      <c r="R37" s="13" t="s">
        <v>39</v>
      </c>
      <c r="S37" s="13" t="s">
        <v>39</v>
      </c>
      <c r="T37" s="13" t="s">
        <v>39</v>
      </c>
      <c r="V37" s="9" t="s">
        <v>1128</v>
      </c>
      <c r="W37" s="9" t="s">
        <v>981</v>
      </c>
      <c r="X37" s="6" t="s">
        <v>169</v>
      </c>
    </row>
    <row r="38" ht="15.75" customHeight="1">
      <c r="A38" s="14"/>
      <c r="B38" s="15"/>
      <c r="E38" s="11" t="s">
        <v>1129</v>
      </c>
      <c r="F38" s="12" t="s">
        <v>1130</v>
      </c>
      <c r="G38" s="13" t="s">
        <v>39</v>
      </c>
      <c r="H38" s="13" t="s">
        <v>39</v>
      </c>
      <c r="I38" s="13" t="s">
        <v>39</v>
      </c>
      <c r="J38" s="13" t="s">
        <v>39</v>
      </c>
      <c r="K38" s="13" t="s">
        <v>39</v>
      </c>
      <c r="L38" s="13" t="s">
        <v>39</v>
      </c>
      <c r="M38" s="13" t="s">
        <v>39</v>
      </c>
      <c r="N38" s="13" t="s">
        <v>39</v>
      </c>
      <c r="O38" s="13" t="s">
        <v>39</v>
      </c>
      <c r="P38" s="13" t="s">
        <v>39</v>
      </c>
      <c r="Q38" s="13" t="s">
        <v>39</v>
      </c>
      <c r="R38" s="13" t="s">
        <v>39</v>
      </c>
      <c r="S38" s="13" t="s">
        <v>39</v>
      </c>
      <c r="T38" s="13" t="s">
        <v>39</v>
      </c>
      <c r="V38" s="9" t="s">
        <v>1131</v>
      </c>
      <c r="W38" s="9" t="s">
        <v>1054</v>
      </c>
      <c r="X38" s="6" t="s">
        <v>169</v>
      </c>
    </row>
    <row r="39" ht="15.75" customHeight="1">
      <c r="A39" s="14"/>
      <c r="B39" s="15"/>
      <c r="E39" s="11" t="s">
        <v>1132</v>
      </c>
      <c r="F39" s="12" t="s">
        <v>452</v>
      </c>
      <c r="G39" s="13" t="s">
        <v>39</v>
      </c>
      <c r="H39" s="13" t="s">
        <v>39</v>
      </c>
      <c r="I39" s="13" t="s">
        <v>39</v>
      </c>
      <c r="J39" s="13" t="s">
        <v>39</v>
      </c>
      <c r="K39" s="13" t="s">
        <v>39</v>
      </c>
      <c r="L39" s="13" t="s">
        <v>39</v>
      </c>
      <c r="M39" s="13" t="s">
        <v>39</v>
      </c>
      <c r="N39" s="13" t="s">
        <v>39</v>
      </c>
      <c r="O39" s="13" t="s">
        <v>39</v>
      </c>
      <c r="P39" s="13" t="s">
        <v>39</v>
      </c>
      <c r="Q39" s="13" t="s">
        <v>39</v>
      </c>
      <c r="R39" s="13" t="s">
        <v>39</v>
      </c>
      <c r="S39" s="13" t="s">
        <v>39</v>
      </c>
      <c r="T39" s="13" t="s">
        <v>39</v>
      </c>
      <c r="V39" s="9" t="s">
        <v>1133</v>
      </c>
      <c r="W39" s="9" t="s">
        <v>1134</v>
      </c>
      <c r="X39" s="6" t="s">
        <v>169</v>
      </c>
    </row>
    <row r="40" ht="15.75" customHeight="1">
      <c r="A40" s="14"/>
      <c r="B40" s="15"/>
      <c r="E40" s="11" t="s">
        <v>1135</v>
      </c>
      <c r="F40" s="12" t="s">
        <v>1136</v>
      </c>
      <c r="G40" s="13" t="s">
        <v>39</v>
      </c>
      <c r="H40" s="13" t="s">
        <v>39</v>
      </c>
      <c r="I40" s="13" t="s">
        <v>39</v>
      </c>
      <c r="J40" s="13" t="s">
        <v>39</v>
      </c>
      <c r="K40" s="13" t="s">
        <v>39</v>
      </c>
      <c r="L40" s="13" t="s">
        <v>39</v>
      </c>
      <c r="M40" s="13" t="s">
        <v>39</v>
      </c>
      <c r="N40" s="13" t="s">
        <v>39</v>
      </c>
      <c r="O40" s="13" t="s">
        <v>39</v>
      </c>
      <c r="P40" s="13" t="s">
        <v>39</v>
      </c>
      <c r="Q40" s="13" t="s">
        <v>39</v>
      </c>
      <c r="R40" s="13" t="s">
        <v>39</v>
      </c>
      <c r="S40" s="13" t="s">
        <v>39</v>
      </c>
      <c r="T40" s="13" t="s">
        <v>39</v>
      </c>
      <c r="V40" s="9" t="s">
        <v>1137</v>
      </c>
      <c r="W40" s="9" t="s">
        <v>1138</v>
      </c>
      <c r="X40" s="6" t="s">
        <v>169</v>
      </c>
    </row>
    <row r="41" ht="15.75" customHeight="1">
      <c r="A41" s="14"/>
      <c r="B41" s="15"/>
      <c r="E41" s="11" t="s">
        <v>1139</v>
      </c>
      <c r="F41" s="12" t="s">
        <v>1140</v>
      </c>
      <c r="G41" s="13" t="s">
        <v>39</v>
      </c>
      <c r="H41" s="13" t="s">
        <v>39</v>
      </c>
      <c r="I41" s="13" t="s">
        <v>39</v>
      </c>
      <c r="J41" s="13" t="s">
        <v>39</v>
      </c>
      <c r="K41" s="13" t="s">
        <v>39</v>
      </c>
      <c r="L41" s="13" t="s">
        <v>39</v>
      </c>
      <c r="M41" s="13" t="s">
        <v>39</v>
      </c>
      <c r="N41" s="13" t="s">
        <v>39</v>
      </c>
      <c r="O41" s="13" t="s">
        <v>39</v>
      </c>
      <c r="P41" s="13" t="s">
        <v>39</v>
      </c>
      <c r="Q41" s="13" t="s">
        <v>39</v>
      </c>
      <c r="R41" s="13" t="s">
        <v>39</v>
      </c>
      <c r="S41" s="13" t="s">
        <v>39</v>
      </c>
      <c r="T41" s="13" t="s">
        <v>39</v>
      </c>
      <c r="V41" s="9"/>
      <c r="W41" s="9"/>
      <c r="X41" s="6"/>
    </row>
    <row r="42" ht="15.75" customHeight="1">
      <c r="A42" s="14"/>
      <c r="B42" s="15"/>
      <c r="E42" s="11" t="s">
        <v>1141</v>
      </c>
      <c r="F42" s="12" t="s">
        <v>1142</v>
      </c>
      <c r="G42" s="13" t="s">
        <v>39</v>
      </c>
      <c r="H42" s="13" t="s">
        <v>39</v>
      </c>
      <c r="I42" s="13" t="s">
        <v>39</v>
      </c>
      <c r="J42" s="13" t="s">
        <v>39</v>
      </c>
      <c r="K42" s="13" t="s">
        <v>39</v>
      </c>
      <c r="L42" s="13" t="s">
        <v>39</v>
      </c>
      <c r="M42" s="13" t="s">
        <v>39</v>
      </c>
      <c r="N42" s="13" t="s">
        <v>39</v>
      </c>
      <c r="O42" s="13" t="s">
        <v>39</v>
      </c>
      <c r="P42" s="13" t="s">
        <v>39</v>
      </c>
      <c r="Q42" s="13" t="s">
        <v>39</v>
      </c>
      <c r="R42" s="13" t="s">
        <v>39</v>
      </c>
      <c r="S42" s="13" t="s">
        <v>39</v>
      </c>
      <c r="T42" s="13" t="s">
        <v>39</v>
      </c>
    </row>
    <row r="43" ht="15.75" customHeight="1">
      <c r="A43" s="14"/>
      <c r="B43" s="15"/>
      <c r="E43" s="11" t="s">
        <v>1143</v>
      </c>
      <c r="F43" s="12" t="s">
        <v>1144</v>
      </c>
      <c r="G43" s="13" t="s">
        <v>39</v>
      </c>
      <c r="H43" s="13" t="s">
        <v>39</v>
      </c>
      <c r="I43" s="13" t="s">
        <v>39</v>
      </c>
      <c r="J43" s="13" t="s">
        <v>39</v>
      </c>
      <c r="K43" s="13" t="s">
        <v>39</v>
      </c>
      <c r="L43" s="13" t="s">
        <v>39</v>
      </c>
      <c r="M43" s="13" t="s">
        <v>39</v>
      </c>
      <c r="N43" s="13" t="s">
        <v>39</v>
      </c>
      <c r="O43" s="13" t="s">
        <v>39</v>
      </c>
      <c r="P43" s="13" t="s">
        <v>39</v>
      </c>
      <c r="Q43" s="13" t="s">
        <v>39</v>
      </c>
      <c r="R43" s="13" t="s">
        <v>39</v>
      </c>
      <c r="S43" s="13" t="s">
        <v>39</v>
      </c>
      <c r="T43" s="13" t="s">
        <v>39</v>
      </c>
    </row>
    <row r="44" ht="15.75" customHeight="1">
      <c r="A44" s="14"/>
      <c r="B44" s="15"/>
      <c r="E44" s="11" t="s">
        <v>268</v>
      </c>
      <c r="F44" s="12" t="s">
        <v>1145</v>
      </c>
      <c r="G44" s="13" t="s">
        <v>39</v>
      </c>
      <c r="H44" s="13" t="s">
        <v>39</v>
      </c>
      <c r="I44" s="13" t="s">
        <v>39</v>
      </c>
      <c r="J44" s="13" t="s">
        <v>39</v>
      </c>
      <c r="K44" s="13" t="s">
        <v>39</v>
      </c>
      <c r="L44" s="13" t="s">
        <v>39</v>
      </c>
      <c r="M44" s="13" t="s">
        <v>39</v>
      </c>
      <c r="N44" s="13" t="s">
        <v>39</v>
      </c>
      <c r="O44" s="13" t="s">
        <v>39</v>
      </c>
      <c r="P44" s="13" t="s">
        <v>39</v>
      </c>
      <c r="Q44" s="13" t="s">
        <v>39</v>
      </c>
      <c r="R44" s="13" t="s">
        <v>39</v>
      </c>
      <c r="S44" s="13" t="s">
        <v>39</v>
      </c>
      <c r="T44" s="13" t="s">
        <v>39</v>
      </c>
    </row>
    <row r="45" ht="15.75" customHeight="1">
      <c r="A45" s="14"/>
      <c r="B45" s="15"/>
      <c r="E45" s="11" t="s">
        <v>1146</v>
      </c>
      <c r="F45" s="12" t="s">
        <v>1147</v>
      </c>
      <c r="G45" s="13" t="s">
        <v>39</v>
      </c>
      <c r="H45" s="13" t="s">
        <v>39</v>
      </c>
      <c r="I45" s="13" t="s">
        <v>39</v>
      </c>
      <c r="J45" s="13" t="s">
        <v>39</v>
      </c>
      <c r="K45" s="13" t="s">
        <v>39</v>
      </c>
      <c r="L45" s="13" t="s">
        <v>39</v>
      </c>
      <c r="M45" s="13" t="s">
        <v>39</v>
      </c>
      <c r="N45" s="13" t="s">
        <v>39</v>
      </c>
      <c r="O45" s="13" t="s">
        <v>39</v>
      </c>
      <c r="P45" s="13" t="s">
        <v>39</v>
      </c>
      <c r="Q45" s="13" t="s">
        <v>39</v>
      </c>
      <c r="R45" s="13" t="s">
        <v>39</v>
      </c>
      <c r="S45" s="13" t="s">
        <v>39</v>
      </c>
      <c r="T45" s="13" t="s">
        <v>39</v>
      </c>
    </row>
    <row r="46" ht="15.75" customHeight="1">
      <c r="A46" s="14"/>
      <c r="B46" s="15"/>
      <c r="E46" s="11" t="s">
        <v>1148</v>
      </c>
      <c r="F46" s="12" t="s">
        <v>1149</v>
      </c>
      <c r="G46" s="13" t="s">
        <v>39</v>
      </c>
      <c r="H46" s="13" t="s">
        <v>39</v>
      </c>
      <c r="I46" s="13" t="s">
        <v>39</v>
      </c>
      <c r="J46" s="13" t="s">
        <v>39</v>
      </c>
      <c r="K46" s="13" t="s">
        <v>39</v>
      </c>
      <c r="L46" s="13" t="s">
        <v>39</v>
      </c>
      <c r="M46" s="13" t="s">
        <v>39</v>
      </c>
      <c r="N46" s="13" t="s">
        <v>39</v>
      </c>
      <c r="O46" s="13" t="s">
        <v>39</v>
      </c>
      <c r="P46" s="13" t="s">
        <v>39</v>
      </c>
      <c r="Q46" s="13" t="s">
        <v>39</v>
      </c>
      <c r="R46" s="13" t="s">
        <v>39</v>
      </c>
      <c r="S46" s="13" t="s">
        <v>39</v>
      </c>
      <c r="T46" s="13" t="s">
        <v>39</v>
      </c>
    </row>
    <row r="47" ht="15.75" customHeight="1">
      <c r="A47" s="14"/>
      <c r="B47" s="15"/>
      <c r="E47" s="11" t="s">
        <v>1150</v>
      </c>
      <c r="F47" s="12" t="s">
        <v>617</v>
      </c>
      <c r="G47" s="13" t="s">
        <v>39</v>
      </c>
      <c r="H47" s="13" t="s">
        <v>39</v>
      </c>
      <c r="I47" s="13" t="s">
        <v>39</v>
      </c>
      <c r="J47" s="13" t="s">
        <v>39</v>
      </c>
      <c r="K47" s="13" t="s">
        <v>39</v>
      </c>
      <c r="L47" s="13" t="s">
        <v>39</v>
      </c>
      <c r="M47" s="13" t="s">
        <v>39</v>
      </c>
      <c r="N47" s="13" t="s">
        <v>39</v>
      </c>
      <c r="O47" s="13" t="s">
        <v>39</v>
      </c>
      <c r="P47" s="13" t="s">
        <v>39</v>
      </c>
      <c r="Q47" s="13" t="s">
        <v>39</v>
      </c>
      <c r="R47" s="13" t="s">
        <v>39</v>
      </c>
      <c r="S47" s="13" t="s">
        <v>39</v>
      </c>
      <c r="T47" s="13" t="s">
        <v>39</v>
      </c>
    </row>
    <row r="48" ht="15.75" customHeight="1">
      <c r="A48" s="14"/>
      <c r="B48" s="15"/>
      <c r="E48" s="11" t="s">
        <v>1151</v>
      </c>
      <c r="F48" s="12" t="s">
        <v>1152</v>
      </c>
      <c r="G48" s="13" t="s">
        <v>39</v>
      </c>
      <c r="H48" s="13" t="s">
        <v>39</v>
      </c>
      <c r="I48" s="13" t="s">
        <v>39</v>
      </c>
      <c r="J48" s="13" t="s">
        <v>39</v>
      </c>
      <c r="K48" s="13" t="s">
        <v>39</v>
      </c>
      <c r="L48" s="13" t="s">
        <v>39</v>
      </c>
      <c r="M48" s="13" t="s">
        <v>39</v>
      </c>
      <c r="N48" s="13" t="s">
        <v>39</v>
      </c>
      <c r="O48" s="13" t="s">
        <v>39</v>
      </c>
      <c r="P48" s="13" t="s">
        <v>39</v>
      </c>
      <c r="Q48" s="13" t="s">
        <v>39</v>
      </c>
      <c r="R48" s="13" t="s">
        <v>39</v>
      </c>
      <c r="S48" s="13" t="s">
        <v>39</v>
      </c>
      <c r="T48" s="13" t="s">
        <v>39</v>
      </c>
    </row>
    <row r="49" ht="15.75" customHeight="1">
      <c r="A49" s="14"/>
      <c r="B49" s="15"/>
      <c r="E49" s="11" t="s">
        <v>1153</v>
      </c>
      <c r="F49" s="12" t="s">
        <v>1154</v>
      </c>
      <c r="G49" s="13" t="s">
        <v>39</v>
      </c>
      <c r="H49" s="13" t="s">
        <v>39</v>
      </c>
      <c r="I49" s="13" t="s">
        <v>39</v>
      </c>
      <c r="J49" s="13" t="s">
        <v>39</v>
      </c>
      <c r="K49" s="13" t="s">
        <v>39</v>
      </c>
      <c r="L49" s="13" t="s">
        <v>39</v>
      </c>
      <c r="M49" s="13" t="s">
        <v>39</v>
      </c>
      <c r="N49" s="13" t="s">
        <v>39</v>
      </c>
      <c r="O49" s="13" t="s">
        <v>39</v>
      </c>
      <c r="P49" s="13" t="s">
        <v>39</v>
      </c>
      <c r="Q49" s="13" t="s">
        <v>39</v>
      </c>
      <c r="R49" s="13" t="s">
        <v>39</v>
      </c>
      <c r="S49" s="13" t="s">
        <v>39</v>
      </c>
      <c r="T49" s="13" t="s">
        <v>39</v>
      </c>
    </row>
    <row r="50" ht="15.75" customHeight="1">
      <c r="A50" s="14"/>
      <c r="B50" s="15"/>
      <c r="E50" s="11" t="s">
        <v>1155</v>
      </c>
      <c r="F50" s="12" t="s">
        <v>1156</v>
      </c>
      <c r="G50" s="13" t="s">
        <v>39</v>
      </c>
      <c r="H50" s="13" t="s">
        <v>39</v>
      </c>
      <c r="I50" s="13" t="s">
        <v>39</v>
      </c>
      <c r="J50" s="13" t="s">
        <v>39</v>
      </c>
      <c r="K50" s="13" t="s">
        <v>39</v>
      </c>
      <c r="L50" s="13" t="s">
        <v>39</v>
      </c>
      <c r="M50" s="13" t="s">
        <v>39</v>
      </c>
      <c r="N50" s="13" t="s">
        <v>39</v>
      </c>
      <c r="O50" s="13" t="s">
        <v>39</v>
      </c>
      <c r="P50" s="13" t="s">
        <v>39</v>
      </c>
      <c r="Q50" s="13" t="s">
        <v>39</v>
      </c>
      <c r="R50" s="13" t="s">
        <v>39</v>
      </c>
      <c r="S50" s="13" t="s">
        <v>39</v>
      </c>
      <c r="T50" s="13" t="s">
        <v>39</v>
      </c>
    </row>
    <row r="51" ht="15.75" customHeight="1">
      <c r="A51" s="14"/>
      <c r="B51" s="15"/>
      <c r="E51" s="11" t="s">
        <v>1157</v>
      </c>
      <c r="F51" s="12" t="s">
        <v>1158</v>
      </c>
      <c r="G51" s="13" t="s">
        <v>39</v>
      </c>
      <c r="H51" s="13" t="s">
        <v>39</v>
      </c>
      <c r="I51" s="13" t="s">
        <v>39</v>
      </c>
      <c r="J51" s="13" t="s">
        <v>39</v>
      </c>
      <c r="K51" s="13" t="s">
        <v>39</v>
      </c>
      <c r="L51" s="13" t="s">
        <v>39</v>
      </c>
      <c r="M51" s="13" t="s">
        <v>39</v>
      </c>
      <c r="N51" s="13" t="s">
        <v>39</v>
      </c>
      <c r="O51" s="13" t="s">
        <v>39</v>
      </c>
      <c r="P51" s="13" t="s">
        <v>39</v>
      </c>
      <c r="Q51" s="13" t="s">
        <v>39</v>
      </c>
      <c r="R51" s="13" t="s">
        <v>39</v>
      </c>
      <c r="S51" s="13" t="s">
        <v>39</v>
      </c>
      <c r="T51" s="13" t="s">
        <v>39</v>
      </c>
    </row>
    <row r="52" ht="15.75" customHeight="1">
      <c r="A52" s="14"/>
      <c r="B52" s="15"/>
      <c r="E52" s="11" t="s">
        <v>1159</v>
      </c>
      <c r="F52" s="12" t="s">
        <v>1160</v>
      </c>
      <c r="G52" s="13" t="s">
        <v>39</v>
      </c>
      <c r="H52" s="13" t="s">
        <v>39</v>
      </c>
      <c r="I52" s="13" t="s">
        <v>39</v>
      </c>
      <c r="J52" s="13" t="s">
        <v>39</v>
      </c>
      <c r="K52" s="13" t="s">
        <v>39</v>
      </c>
      <c r="L52" s="13" t="s">
        <v>39</v>
      </c>
      <c r="M52" s="13" t="s">
        <v>39</v>
      </c>
      <c r="N52" s="13" t="s">
        <v>39</v>
      </c>
      <c r="O52" s="13" t="s">
        <v>39</v>
      </c>
      <c r="P52" s="13" t="s">
        <v>39</v>
      </c>
      <c r="Q52" s="13" t="s">
        <v>39</v>
      </c>
      <c r="R52" s="13" t="s">
        <v>39</v>
      </c>
      <c r="S52" s="13" t="s">
        <v>39</v>
      </c>
      <c r="T52" s="13" t="s">
        <v>39</v>
      </c>
    </row>
    <row r="53" ht="15.75" customHeight="1">
      <c r="A53" s="14"/>
      <c r="B53" s="15"/>
      <c r="E53" s="11" t="s">
        <v>1161</v>
      </c>
      <c r="F53" s="12" t="s">
        <v>1162</v>
      </c>
      <c r="G53" s="13" t="s">
        <v>39</v>
      </c>
      <c r="H53" s="13" t="s">
        <v>39</v>
      </c>
      <c r="I53" s="13" t="s">
        <v>39</v>
      </c>
      <c r="J53" s="13" t="s">
        <v>39</v>
      </c>
      <c r="K53" s="13" t="s">
        <v>39</v>
      </c>
      <c r="L53" s="13" t="s">
        <v>39</v>
      </c>
      <c r="M53" s="13" t="s">
        <v>39</v>
      </c>
      <c r="N53" s="13" t="s">
        <v>39</v>
      </c>
      <c r="O53" s="13" t="s">
        <v>39</v>
      </c>
      <c r="P53" s="13" t="s">
        <v>39</v>
      </c>
      <c r="Q53" s="13" t="s">
        <v>39</v>
      </c>
      <c r="R53" s="13" t="s">
        <v>39</v>
      </c>
      <c r="S53" s="13" t="s">
        <v>39</v>
      </c>
      <c r="T53" s="13" t="s">
        <v>39</v>
      </c>
    </row>
    <row r="54" ht="15.75" customHeight="1">
      <c r="A54" s="14"/>
      <c r="B54" s="15"/>
      <c r="E54" s="11" t="s">
        <v>1163</v>
      </c>
      <c r="F54" s="12" t="s">
        <v>1164</v>
      </c>
      <c r="G54" s="13" t="s">
        <v>39</v>
      </c>
      <c r="H54" s="13" t="s">
        <v>39</v>
      </c>
      <c r="I54" s="13" t="s">
        <v>39</v>
      </c>
      <c r="J54" s="13" t="s">
        <v>39</v>
      </c>
      <c r="K54" s="13" t="s">
        <v>39</v>
      </c>
      <c r="L54" s="13" t="s">
        <v>39</v>
      </c>
      <c r="M54" s="13" t="s">
        <v>39</v>
      </c>
      <c r="N54" s="13" t="s">
        <v>39</v>
      </c>
      <c r="O54" s="13" t="s">
        <v>39</v>
      </c>
      <c r="P54" s="13" t="s">
        <v>39</v>
      </c>
      <c r="Q54" s="13" t="s">
        <v>39</v>
      </c>
      <c r="R54" s="13" t="s">
        <v>39</v>
      </c>
      <c r="S54" s="13" t="s">
        <v>39</v>
      </c>
      <c r="T54" s="13" t="s">
        <v>39</v>
      </c>
    </row>
    <row r="55" ht="15.75" customHeight="1">
      <c r="A55" s="14"/>
      <c r="B55" s="15"/>
      <c r="E55" s="11" t="s">
        <v>1165</v>
      </c>
      <c r="F55" s="12" t="s">
        <v>1166</v>
      </c>
      <c r="G55" s="13" t="s">
        <v>39</v>
      </c>
      <c r="H55" s="13" t="s">
        <v>39</v>
      </c>
      <c r="I55" s="13" t="s">
        <v>39</v>
      </c>
      <c r="J55" s="13" t="s">
        <v>39</v>
      </c>
      <c r="K55" s="13" t="s">
        <v>39</v>
      </c>
      <c r="L55" s="13" t="s">
        <v>39</v>
      </c>
      <c r="M55" s="13" t="s">
        <v>39</v>
      </c>
      <c r="N55" s="13" t="s">
        <v>39</v>
      </c>
      <c r="O55" s="13" t="s">
        <v>39</v>
      </c>
      <c r="P55" s="13" t="s">
        <v>39</v>
      </c>
      <c r="Q55" s="13" t="s">
        <v>39</v>
      </c>
      <c r="R55" s="13" t="s">
        <v>39</v>
      </c>
      <c r="S55" s="13" t="s">
        <v>39</v>
      </c>
      <c r="T55" s="13" t="s">
        <v>39</v>
      </c>
    </row>
    <row r="56" ht="15.75" customHeight="1">
      <c r="A56" s="14"/>
      <c r="B56" s="15"/>
      <c r="E56" s="11" t="s">
        <v>1167</v>
      </c>
      <c r="F56" s="12" t="s">
        <v>1168</v>
      </c>
      <c r="G56" s="13" t="s">
        <v>39</v>
      </c>
      <c r="H56" s="13" t="s">
        <v>39</v>
      </c>
      <c r="I56" s="13" t="s">
        <v>39</v>
      </c>
      <c r="J56" s="13" t="s">
        <v>39</v>
      </c>
      <c r="K56" s="13" t="s">
        <v>39</v>
      </c>
      <c r="L56" s="13" t="s">
        <v>39</v>
      </c>
      <c r="M56" s="13" t="s">
        <v>39</v>
      </c>
      <c r="N56" s="13" t="s">
        <v>39</v>
      </c>
      <c r="O56" s="13" t="s">
        <v>39</v>
      </c>
      <c r="P56" s="13" t="s">
        <v>39</v>
      </c>
      <c r="Q56" s="13" t="s">
        <v>39</v>
      </c>
      <c r="R56" s="13" t="s">
        <v>39</v>
      </c>
      <c r="S56" s="13" t="s">
        <v>39</v>
      </c>
      <c r="T56" s="13" t="s">
        <v>39</v>
      </c>
    </row>
    <row r="57" ht="15.75" customHeight="1">
      <c r="E57" s="11" t="s">
        <v>1169</v>
      </c>
      <c r="F57" s="12" t="s">
        <v>1170</v>
      </c>
      <c r="G57" s="13" t="s">
        <v>39</v>
      </c>
      <c r="H57" s="13" t="s">
        <v>39</v>
      </c>
      <c r="I57" s="13" t="s">
        <v>39</v>
      </c>
      <c r="J57" s="13" t="s">
        <v>39</v>
      </c>
      <c r="K57" s="13" t="s">
        <v>39</v>
      </c>
      <c r="L57" s="13" t="s">
        <v>39</v>
      </c>
      <c r="M57" s="13" t="s">
        <v>39</v>
      </c>
      <c r="N57" s="13" t="s">
        <v>39</v>
      </c>
      <c r="O57" s="13" t="s">
        <v>39</v>
      </c>
      <c r="P57" s="13" t="s">
        <v>39</v>
      </c>
      <c r="Q57" s="13" t="s">
        <v>39</v>
      </c>
      <c r="R57" s="13" t="s">
        <v>39</v>
      </c>
      <c r="S57" s="13" t="s">
        <v>39</v>
      </c>
      <c r="T57" s="13" t="s">
        <v>39</v>
      </c>
    </row>
    <row r="58" ht="15.75" customHeight="1">
      <c r="E58" s="11" t="s">
        <v>1171</v>
      </c>
      <c r="F58" s="12" t="s">
        <v>1172</v>
      </c>
      <c r="G58" s="13" t="s">
        <v>39</v>
      </c>
      <c r="H58" s="13" t="s">
        <v>39</v>
      </c>
      <c r="I58" s="13" t="s">
        <v>39</v>
      </c>
      <c r="J58" s="13" t="s">
        <v>39</v>
      </c>
      <c r="K58" s="13" t="s">
        <v>39</v>
      </c>
      <c r="L58" s="13" t="s">
        <v>39</v>
      </c>
      <c r="M58" s="13" t="s">
        <v>39</v>
      </c>
      <c r="N58" s="13" t="s">
        <v>39</v>
      </c>
      <c r="O58" s="13" t="s">
        <v>39</v>
      </c>
      <c r="P58" s="13" t="s">
        <v>39</v>
      </c>
      <c r="Q58" s="13" t="s">
        <v>39</v>
      </c>
      <c r="R58" s="13" t="s">
        <v>39</v>
      </c>
      <c r="S58" s="13" t="s">
        <v>39</v>
      </c>
      <c r="T58" s="13" t="s">
        <v>39</v>
      </c>
    </row>
    <row r="59" ht="15.75" customHeight="1">
      <c r="E59" s="11" t="s">
        <v>293</v>
      </c>
      <c r="F59" s="12" t="s">
        <v>1173</v>
      </c>
      <c r="G59" s="13" t="s">
        <v>39</v>
      </c>
      <c r="H59" s="13" t="s">
        <v>39</v>
      </c>
      <c r="I59" s="13" t="s">
        <v>39</v>
      </c>
      <c r="J59" s="13" t="s">
        <v>39</v>
      </c>
      <c r="K59" s="13" t="s">
        <v>39</v>
      </c>
      <c r="L59" s="13" t="s">
        <v>39</v>
      </c>
      <c r="M59" s="13" t="s">
        <v>39</v>
      </c>
      <c r="N59" s="13" t="s">
        <v>39</v>
      </c>
      <c r="O59" s="13" t="s">
        <v>39</v>
      </c>
      <c r="P59" s="13" t="s">
        <v>39</v>
      </c>
      <c r="Q59" s="13" t="s">
        <v>39</v>
      </c>
      <c r="R59" s="13" t="s">
        <v>39</v>
      </c>
      <c r="S59" s="13" t="s">
        <v>39</v>
      </c>
      <c r="T59" s="13" t="s">
        <v>39</v>
      </c>
    </row>
    <row r="60" ht="15.75" customHeight="1">
      <c r="E60" s="11" t="s">
        <v>256</v>
      </c>
      <c r="F60" s="12" t="s">
        <v>1174</v>
      </c>
      <c r="G60" s="13" t="s">
        <v>39</v>
      </c>
      <c r="H60" s="13" t="s">
        <v>39</v>
      </c>
      <c r="I60" s="13" t="s">
        <v>39</v>
      </c>
      <c r="J60" s="13" t="s">
        <v>39</v>
      </c>
      <c r="K60" s="13" t="s">
        <v>39</v>
      </c>
      <c r="L60" s="13" t="s">
        <v>39</v>
      </c>
      <c r="M60" s="13" t="s">
        <v>39</v>
      </c>
      <c r="N60" s="13" t="s">
        <v>39</v>
      </c>
      <c r="O60" s="13" t="s">
        <v>39</v>
      </c>
      <c r="P60" s="13" t="s">
        <v>39</v>
      </c>
      <c r="Q60" s="13" t="s">
        <v>39</v>
      </c>
      <c r="R60" s="13" t="s">
        <v>39</v>
      </c>
      <c r="S60" s="13" t="s">
        <v>39</v>
      </c>
      <c r="T60" s="13" t="s">
        <v>39</v>
      </c>
    </row>
    <row r="61" ht="15.75" customHeight="1">
      <c r="E61" s="11" t="s">
        <v>1175</v>
      </c>
      <c r="F61" s="12" t="s">
        <v>1176</v>
      </c>
      <c r="G61" s="13" t="s">
        <v>39</v>
      </c>
      <c r="H61" s="13" t="s">
        <v>39</v>
      </c>
      <c r="I61" s="13" t="s">
        <v>39</v>
      </c>
      <c r="J61" s="13" t="s">
        <v>39</v>
      </c>
      <c r="K61" s="13" t="s">
        <v>39</v>
      </c>
      <c r="L61" s="13" t="s">
        <v>39</v>
      </c>
      <c r="M61" s="13" t="s">
        <v>39</v>
      </c>
      <c r="N61" s="13" t="s">
        <v>39</v>
      </c>
      <c r="O61" s="13" t="s">
        <v>39</v>
      </c>
      <c r="P61" s="13" t="s">
        <v>39</v>
      </c>
      <c r="Q61" s="13" t="s">
        <v>39</v>
      </c>
      <c r="R61" s="13" t="s">
        <v>39</v>
      </c>
      <c r="S61" s="13" t="s">
        <v>39</v>
      </c>
      <c r="T61" s="13" t="s">
        <v>39</v>
      </c>
    </row>
    <row r="62" ht="15.75" customHeight="1">
      <c r="E62" s="11" t="s">
        <v>1177</v>
      </c>
      <c r="F62" s="12" t="s">
        <v>1178</v>
      </c>
      <c r="G62" s="13" t="s">
        <v>39</v>
      </c>
      <c r="H62" s="13" t="s">
        <v>39</v>
      </c>
      <c r="I62" s="13" t="s">
        <v>39</v>
      </c>
      <c r="J62" s="13" t="s">
        <v>39</v>
      </c>
      <c r="K62" s="13" t="s">
        <v>39</v>
      </c>
      <c r="L62" s="13" t="s">
        <v>39</v>
      </c>
      <c r="M62" s="13" t="s">
        <v>39</v>
      </c>
      <c r="N62" s="13" t="s">
        <v>39</v>
      </c>
      <c r="O62" s="13" t="s">
        <v>39</v>
      </c>
      <c r="P62" s="13" t="s">
        <v>39</v>
      </c>
      <c r="Q62" s="13" t="s">
        <v>39</v>
      </c>
      <c r="R62" s="13" t="s">
        <v>39</v>
      </c>
      <c r="S62" s="13" t="s">
        <v>39</v>
      </c>
      <c r="T62" s="13" t="s">
        <v>39</v>
      </c>
    </row>
    <row r="63" ht="15.75" customHeight="1">
      <c r="E63" s="11" t="s">
        <v>257</v>
      </c>
      <c r="F63" s="12" t="s">
        <v>1179</v>
      </c>
      <c r="G63" s="13" t="s">
        <v>39</v>
      </c>
      <c r="H63" s="13" t="s">
        <v>39</v>
      </c>
      <c r="I63" s="13" t="s">
        <v>39</v>
      </c>
      <c r="J63" s="13" t="s">
        <v>39</v>
      </c>
      <c r="K63" s="13" t="s">
        <v>39</v>
      </c>
      <c r="L63" s="13" t="s">
        <v>39</v>
      </c>
      <c r="M63" s="13" t="s">
        <v>39</v>
      </c>
      <c r="N63" s="13" t="s">
        <v>39</v>
      </c>
      <c r="O63" s="13" t="s">
        <v>39</v>
      </c>
      <c r="P63" s="13" t="s">
        <v>39</v>
      </c>
      <c r="Q63" s="13" t="s">
        <v>39</v>
      </c>
      <c r="R63" s="13" t="s">
        <v>39</v>
      </c>
      <c r="S63" s="13" t="s">
        <v>39</v>
      </c>
      <c r="T63" s="13" t="s">
        <v>39</v>
      </c>
    </row>
    <row r="64" ht="15.75" customHeight="1">
      <c r="E64" s="11" t="s">
        <v>798</v>
      </c>
      <c r="F64" s="12" t="s">
        <v>1180</v>
      </c>
      <c r="G64" s="13" t="s">
        <v>39</v>
      </c>
      <c r="H64" s="13" t="s">
        <v>39</v>
      </c>
      <c r="I64" s="13" t="s">
        <v>39</v>
      </c>
      <c r="J64" s="13" t="s">
        <v>39</v>
      </c>
      <c r="K64" s="13" t="s">
        <v>39</v>
      </c>
      <c r="L64" s="13" t="s">
        <v>39</v>
      </c>
      <c r="M64" s="13" t="s">
        <v>39</v>
      </c>
      <c r="N64" s="13" t="s">
        <v>39</v>
      </c>
      <c r="O64" s="13" t="s">
        <v>39</v>
      </c>
      <c r="P64" s="13" t="s">
        <v>39</v>
      </c>
      <c r="Q64" s="13" t="s">
        <v>39</v>
      </c>
      <c r="R64" s="13" t="s">
        <v>39</v>
      </c>
      <c r="S64" s="13" t="s">
        <v>39</v>
      </c>
      <c r="T64" s="13" t="s">
        <v>39</v>
      </c>
    </row>
    <row r="65" ht="15.75" customHeight="1">
      <c r="E65" s="6" t="s">
        <v>259</v>
      </c>
      <c r="F65" s="6" t="s">
        <v>408</v>
      </c>
      <c r="G65" s="13" t="s">
        <v>39</v>
      </c>
      <c r="H65" s="13" t="s">
        <v>39</v>
      </c>
      <c r="I65" s="13" t="s">
        <v>39</v>
      </c>
      <c r="J65" s="13" t="s">
        <v>39</v>
      </c>
      <c r="K65" s="13" t="s">
        <v>39</v>
      </c>
      <c r="L65" s="13" t="s">
        <v>39</v>
      </c>
      <c r="M65" s="13" t="s">
        <v>39</v>
      </c>
      <c r="N65" s="13" t="s">
        <v>39</v>
      </c>
      <c r="O65" s="13" t="s">
        <v>39</v>
      </c>
      <c r="P65" s="13" t="s">
        <v>39</v>
      </c>
      <c r="Q65" s="13" t="s">
        <v>39</v>
      </c>
      <c r="R65" s="13" t="s">
        <v>39</v>
      </c>
      <c r="S65" s="13" t="s">
        <v>39</v>
      </c>
      <c r="T65" s="13" t="s">
        <v>39</v>
      </c>
    </row>
    <row r="66" ht="15.75" customHeight="1">
      <c r="E66" s="6" t="s">
        <v>262</v>
      </c>
      <c r="F66" s="6" t="s">
        <v>400</v>
      </c>
      <c r="G66" s="13" t="s">
        <v>39</v>
      </c>
      <c r="H66" s="13" t="s">
        <v>39</v>
      </c>
      <c r="I66" s="13" t="s">
        <v>39</v>
      </c>
      <c r="J66" s="13" t="s">
        <v>39</v>
      </c>
      <c r="K66" s="13" t="s">
        <v>39</v>
      </c>
      <c r="L66" s="13" t="s">
        <v>39</v>
      </c>
      <c r="M66" s="13" t="s">
        <v>39</v>
      </c>
      <c r="N66" s="13" t="s">
        <v>39</v>
      </c>
      <c r="O66" s="13" t="s">
        <v>39</v>
      </c>
      <c r="P66" s="13" t="s">
        <v>39</v>
      </c>
      <c r="Q66" s="13" t="s">
        <v>39</v>
      </c>
      <c r="R66" s="13" t="s">
        <v>39</v>
      </c>
      <c r="S66" s="13" t="s">
        <v>39</v>
      </c>
      <c r="T66" s="13" t="s">
        <v>39</v>
      </c>
    </row>
    <row r="68" ht="15.75" customHeight="1"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95" ht="15.75" customHeight="1">
      <c r="A95" s="9"/>
      <c r="B95" s="9"/>
    </row>
    <row r="96" ht="15.75" customHeight="1">
      <c r="A96" s="26"/>
      <c r="B96" s="26"/>
    </row>
    <row r="97" ht="15.75" customHeight="1">
      <c r="A97" s="26"/>
      <c r="B97" s="26"/>
    </row>
    <row r="100" ht="15.75" customHeight="1">
      <c r="A100" s="26"/>
      <c r="B100" s="26"/>
    </row>
    <row r="104" ht="15.75" customHeight="1">
      <c r="A104" s="26"/>
      <c r="B104" s="26"/>
    </row>
    <row r="123" ht="15.75" customHeight="1">
      <c r="A123" s="6" t="s">
        <v>458</v>
      </c>
      <c r="C123" s="6" t="s">
        <v>169</v>
      </c>
    </row>
    <row r="124" ht="15.75" customHeight="1">
      <c r="A124" s="6" t="s">
        <v>459</v>
      </c>
      <c r="C124" s="6" t="s">
        <v>169</v>
      </c>
    </row>
  </sheetData>
  <autoFilter ref="A1:I139"/>
  <phoneticPr fontId="1" type="noConversion"/>
  <conditionalFormatting sqref="V2:V40">
    <cfRule priority="3" type="duplicateValues" dxfId="1"/>
  </conditionalFormatting>
  <conditionalFormatting sqref="V2:V40">
    <cfRule priority="5" type="duplicateValues" dxfId="1"/>
  </conditionalFormatting>
  <conditionalFormatting sqref="A2:A37">
    <cfRule priority="6" type="duplicateValues" dxfId="1"/>
  </conditionalFormatting>
  <conditionalFormatting sqref="E2:E66">
    <cfRule priority="7" type="duplicateValues" dxfId="1"/>
  </conditionalFormatting>
  <conditionalFormatting sqref="A2:A37">
    <cfRule priority="8" type="duplicateValues" dxfId="1"/>
  </conditionalFormatting>
  <conditionalFormatting sqref="AG2:AG23">
    <cfRule priority="4" type="duplicateValues" dxfId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2026-01-05T11:32:26Z</dcterms:modified>
</cp:coreProperties>
</file>