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4\ILT_Course\MSU120573_ILT_March_update\MS-4004_Co Pilot\15_DTP\"/>
    </mc:Choice>
  </mc:AlternateContent>
  <xr:revisionPtr revIDLastSave="0" documentId="13_ncr:1_{58F84033-4296-4BBA-8292-703F6FC6C42F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<sst xmlns="http://schemas.openxmlformats.org/spreadsheetml/2006/main" count="6" uniqueCount="6">
  <si>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日付</t>
  </si>
  <si>
    <t>チャイ総販売数 (個)</t>
  </si>
  <si>
    <t>アーティザナル チャイ販売数 (個)</t>
  </si>
  <si>
    <t>既製チャイ販売数 (個)</t>
  </si>
  <si>
    <t>ソーシャル メディア エンゲージメント (ビュー)</t>
  </si>
  <si>
    <t>チャイのオンライン検索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</si>
</sst>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Yu Gothic UI"/>
      <family val="2"/>
    </font>
    <font>
      <sz val="11"/>
      <color theme="1"/>
      <name val="Yu Gothic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0" headerRowBorderDxfId="3" tableBorderDxfId="2">
  <autoFilter ref="A1:F14" xr:uid="{1CE8BEAE-8A12-499A-8901-FF2A3BC6FCA5}"/>
  <tableColumns count="6">
    <tableColumn id="1" xr3:uid="{2296BE30-301E-4EF2-95CF-F0BE896BB528}" name="日付" dataDxfId="1"/>
    <tableColumn id="2" xr3:uid="{8B57F1F3-5DDD-45B5-B113-D6F8CB97F466}" name="チャイ総販売数 (個)"/>
    <tableColumn id="3" xr3:uid="{309F5893-C2A7-45AA-8E9B-0A3B5DAEA895}" name="アーティザナル チャイ販売数 (個)"/>
    <tableColumn id="4" xr3:uid="{D89A811E-F659-4160-AB40-E17EB19BA36B}" name="既製チャイ販売数 (個)"/>
    <tableColumn id="5" xr3:uid="{82C0F813-3BD0-49CB-A2A3-36E151719EB4}" name="ソーシャル メディア エンゲージメント (ビュー)"/>
    <tableColumn id="6" xr3:uid="{A3C0D17F-E295-4150-A376-1E07DDE71BDA}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0" sqref="F20"/>
    </sheetView>
  </sheetViews>
  <sheetFormatPr defaultRowHeight="14.4" x14ac:dyDescent="0.3"/>
  <cols>
    <col min="1" max="1" width="25.33203125" customWidth="1"/>
    <col min="2" max="2" width="33.44140625" customWidth="1"/>
    <col min="3" max="3" width="46.44140625" customWidth="1"/>
    <col min="4" max="4" width="29.5546875" bestFit="1" customWidth="1"/>
    <col min="5" max="5" width="45.109375" customWidth="1"/>
    <col min="6" max="6" width="27.5546875" bestFit="1" customWidth="1"/>
  </cols>
  <sheetData>
    <row r="1" spans="1:6" s="3" customFormat="1" ht="1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3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3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3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3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3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3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3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3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3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3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3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3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Hai Tran</cp:lastModifiedBy>
  <cp:revision/>
  <dcterms:created xsi:type="dcterms:W3CDTF">2023-12-14T18:06:20Z</dcterms:created>
  <dcterms:modified xsi:type="dcterms:W3CDTF">2024-03-18T04:37:26Z</dcterms:modified>
  <cp:category/>
  <cp:contentStatus/>
</cp:coreProperties>
</file>