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桃ゼリー(03/11)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リンゴ(03/05)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リンゴ(03/15)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リンゴ(03/02)</t>
        </is>
      </c>
      <c r="C18" s="64" t="n"/>
      <c r="D18" s="65" t="n"/>
      <c r="E18" s="29" t="n">
        <v>1</v>
      </c>
      <c r="F18" s="67" t="n">
        <v>1500</v>
      </c>
      <c r="G18" s="68" t="n">
        <v>1500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