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鈴木 太郎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33000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ミカンゼリー(03/06)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バナナ(03/03)</t>
        </is>
      </c>
      <c r="C16" s="64" t="n"/>
      <c r="D16" s="65" t="n"/>
      <c r="E16" s="29" t="n">
        <v>3</v>
      </c>
      <c r="F16" s="67" t="n">
        <v>1000</v>
      </c>
      <c r="G16" s="68" t="n">
        <v>3000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