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8800" windowHeight="15600" tabRatio="488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<sst xmlns="http://schemas.openxmlformats.org/spreadsheetml/2006/main" count="73" uniqueCount="54">
  <si>
    <t>Last Name</t>
  </si>
  <si>
    <t>First Name</t>
  </si>
  <si>
    <t>Email Address</t>
  </si>
  <si>
    <t>Date of Hire</t>
  </si>
  <si>
    <t>DC Health Link - Employee Census Template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</si>
  <si>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</si>
  <si>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t>Date of Birth</t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</si>
  <si>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</si>
  <si>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1.0</t>
  </si>
  <si>
    <t>9/6/2015</t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</si>
  <si>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</si>
  <si>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</si>
  <si>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</si>
  <si>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</si>
  <si>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</si>
  <si>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</si>
  <si>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</si>
  <si>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</si>
  <si>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</si>
  <si>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</si>
  <si>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</si>
  <si>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</si>
  <si>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</si>
  <si>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EE)</t>
    </r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</si>
  <si>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</si>
  <si>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</si>
  <si>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</si>
  <si>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</si>
  <si>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</si>
  <si>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</si>
  <si>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</si>
  <si>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</si>
  <si>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</si>
  <si>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</si>
  <si>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</si>
  <si>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</si>
  <si>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</si>
  <si>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</si>
  <si>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</si>
  <si>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</si>
  <si>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</si>
  <si>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</si>
  <si>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EE)(optional)</t>
    </r>
  </si>
  <si>
    <t>Employee</t>
  </si>
  <si>
    <t>Spouse</t>
  </si>
  <si>
    <t>Child</t>
  </si>
  <si>
    <t>Domestic Partner</t>
  </si>
  <si>
    <t>Aa</t>
  </si>
  <si>
    <t>Ba</t>
  </si>
  <si>
    <t>Ca</t>
  </si>
  <si>
    <t>Da</t>
  </si>
  <si>
    <t>Db</t>
  </si>
  <si>
    <t>Bb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</si>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</sst>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8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27" fillId="0" borderId="0" xfId="3" applyFont="1" applyFill="1" applyProtection="1">
      <protection locked="0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  <xf numFmtId="14" fontId="0" fillId="0" borderId="0" xfId="0" applyNumberFormat="1"/>
  </cellXfs>
  <cellStyles count="79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 2" xfId="31"/>
    <cellStyle name="Comma[0]" xfId="32"/>
    <cellStyle name="Currency 2" xfId="33"/>
    <cellStyle name="Currency[0]" xfId="34"/>
    <cellStyle name="Explanatory Text 2" xfId="35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/>
    <cellStyle name="Heading 1 2" xfId="37"/>
    <cellStyle name="Heading 2 2" xfId="38"/>
    <cellStyle name="Heading 3 2" xfId="39"/>
    <cellStyle name="Heading 4 2" xfId="40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/>
    <cellStyle name="Hyperlink 3" xfId="42"/>
    <cellStyle name="Hyperlink 4" xfId="43"/>
    <cellStyle name="Hyperlink 5" xfId="44"/>
    <cellStyle name="Input 2" xfId="45"/>
    <cellStyle name="Linked Cell 2" xfId="46"/>
    <cellStyle name="Neutral 2" xfId="47"/>
    <cellStyle name="Normal" xfId="0" builtinId="0"/>
    <cellStyle name="Normal 2" xfId="3"/>
    <cellStyle name="Normal 3" xfId="48"/>
    <cellStyle name="Normal 4" xfId="49"/>
    <cellStyle name="Normal 5" xfId="50"/>
    <cellStyle name="Normal 6" xfId="2"/>
    <cellStyle name="Normal_Benefit Summary" xfId="1"/>
    <cellStyle name="Note 2" xfId="51"/>
    <cellStyle name="Output 2" xfId="52"/>
    <cellStyle name="Percent 2" xfId="53"/>
    <cellStyle name="Title 2" xfId="54"/>
    <cellStyle name="Total 2" xfId="55"/>
    <cellStyle name="Warning Text 2" xfId="5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1"/>
  <sheetViews>
    <sheetView tabSelected="1" workbookViewId="0">
      <pane ySplit="3" topLeftCell="A4" activePane="bottomLeft" state="frozen"/>
      <selection pane="bottomLeft" activeCell="D4" sqref="D4"/>
    </sheetView>
  </sheetViews>
  <sheetFormatPr defaultColWidth="9.140625" defaultRowHeight="15" customHeight="1" x14ac:dyDescent="0.2"/>
  <cols>
    <col min="1" max="1" width="18.42578125" style="13" customWidth="1"/>
    <col min="2" max="2" width="15.7109375" style="13" customWidth="1"/>
    <col min="3" max="3" width="13.42578125" style="13" customWidth="1"/>
    <col min="4" max="4" width="15.7109375" style="13" customWidth="1"/>
    <col min="5" max="5" width="11.42578125" style="13" customWidth="1"/>
    <col min="6" max="6" width="9.28515625" style="13" customWidth="1"/>
    <col min="7" max="7" width="23.28515625" style="26" customWidth="1"/>
    <col min="8" max="8" width="14.28515625" style="16" customWidth="1"/>
    <col min="9" max="9" width="12" style="15" customWidth="1"/>
    <col min="10" max="10" width="12.7109375" style="26" customWidth="1"/>
    <col min="11" max="12" width="11.28515625" style="15" customWidth="1"/>
    <col min="13" max="13" width="12.7109375" style="26" customWidth="1"/>
    <col min="14" max="14" width="13.42578125" style="17" customWidth="1"/>
    <col min="15" max="16" width="18.42578125" style="14" customWidth="1"/>
    <col min="17" max="17" width="17.85546875" style="14" customWidth="1"/>
    <col min="18" max="18" width="20.140625" style="14" customWidth="1"/>
    <col min="19" max="20" width="9.140625" style="14" customWidth="1"/>
    <col min="21" max="16384" width="9.140625" style="14"/>
  </cols>
  <sheetData>
    <row r="1" spans="1:20" s="20" customFormat="1" ht="31.35" customHeight="1" x14ac:dyDescent="0.35">
      <c r="A1" s="21" t="s">
        <v>4</v>
      </c>
      <c r="B1" s="18"/>
      <c r="C1" s="18"/>
      <c r="D1" s="18"/>
      <c r="E1" s="18"/>
      <c r="F1" s="18"/>
      <c r="G1" s="23"/>
      <c r="H1" s="27" t="s">
        <v>9</v>
      </c>
      <c r="I1" s="19"/>
      <c r="J1" s="23"/>
      <c r="K1" s="19"/>
      <c r="L1" s="19"/>
      <c r="M1" s="23"/>
      <c r="N1" s="22" t="s">
        <v>8</v>
      </c>
    </row>
    <row r="2" spans="1:20" customFormat="1" ht="31.35" customHeight="1" x14ac:dyDescent="0.25">
      <c r="A2" t="s">
        <v>18</v>
      </c>
      <c r="B2" t="s">
        <v>29</v>
      </c>
      <c r="C2" t="s">
        <v>10</v>
      </c>
      <c r="D2" t="s">
        <v>11</v>
      </c>
      <c r="E2" t="s">
        <v>19</v>
      </c>
      <c r="F2" t="s">
        <v>17</v>
      </c>
      <c r="G2" t="s">
        <v>12</v>
      </c>
      <c r="H2" t="s">
        <v>15</v>
      </c>
      <c r="I2" t="s">
        <v>13</v>
      </c>
      <c r="J2" t="s">
        <v>21</v>
      </c>
      <c r="K2" t="s">
        <v>14</v>
      </c>
      <c r="L2" t="s">
        <v>25</v>
      </c>
      <c r="M2" t="s">
        <v>27</v>
      </c>
      <c r="N2" t="s">
        <v>16</v>
      </c>
      <c r="O2" t="s">
        <v>30</v>
      </c>
      <c r="P2" t="s">
        <v>36</v>
      </c>
      <c r="Q2" t="s">
        <v>32</v>
      </c>
      <c r="R2" t="s">
        <v>33</v>
      </c>
      <c r="S2" t="s">
        <v>34</v>
      </c>
      <c r="T2" t="s">
        <v>35</v>
      </c>
    </row>
    <row r="3" spans="1:20" s="1" customFormat="1" ht="51" x14ac:dyDescent="0.2">
      <c r="A3" s="28" t="s">
        <v>42</v>
      </c>
      <c r="B3" s="29" t="s">
        <v>7</v>
      </c>
      <c r="C3" s="30" t="s">
        <v>0</v>
      </c>
      <c r="D3" s="30" t="s">
        <v>1</v>
      </c>
      <c r="E3" s="30" t="s">
        <v>20</v>
      </c>
      <c r="F3" s="30" t="s">
        <v>5</v>
      </c>
      <c r="G3" s="31" t="s">
        <v>2</v>
      </c>
      <c r="H3" s="30" t="s">
        <v>23</v>
      </c>
      <c r="I3" s="32" t="s">
        <v>6</v>
      </c>
      <c r="J3" s="31" t="s">
        <v>22</v>
      </c>
      <c r="K3" s="32" t="s">
        <v>3</v>
      </c>
      <c r="L3" s="32" t="s">
        <v>26</v>
      </c>
      <c r="M3" s="31" t="s">
        <v>28</v>
      </c>
      <c r="N3" s="30" t="s">
        <v>24</v>
      </c>
      <c r="O3" s="33" t="s">
        <v>31</v>
      </c>
      <c r="P3" s="33" t="s">
        <v>37</v>
      </c>
      <c r="Q3" s="33" t="s">
        <v>38</v>
      </c>
      <c r="R3" s="33" t="s">
        <v>39</v>
      </c>
      <c r="S3" s="33" t="s">
        <v>40</v>
      </c>
      <c r="T3" s="33" t="s">
        <v>41</v>
      </c>
    </row>
    <row r="4" spans="1:20" s="34" customFormat="1" ht="15" customHeight="1" x14ac:dyDescent="0.25">
      <c r="A4">
        <v>1</v>
      </c>
      <c r="B4" t="s">
        <v>43</v>
      </c>
      <c r="C4" s="34" t="s">
        <v>47</v>
      </c>
      <c r="D4" s="3" t="s">
        <v>53</v>
      </c>
      <c r="E4" s="4"/>
      <c r="F4" s="4"/>
      <c r="G4" s="35"/>
      <c r="H4" s="7"/>
      <c r="I4" s="37">
        <v>29373</v>
      </c>
      <c r="J4" s="24"/>
      <c r="K4" s="6"/>
      <c r="L4" s="6"/>
      <c r="M4" s="3"/>
      <c r="N4" s="8"/>
      <c r="O4" s="9"/>
      <c r="P4" s="9"/>
      <c r="Q4" s="9"/>
      <c r="R4" s="9"/>
      <c r="S4" s="9"/>
      <c r="T4" s="9"/>
    </row>
    <row r="5" spans="1:20" s="9" customFormat="1" ht="15" customHeight="1" x14ac:dyDescent="0.25">
      <c r="A5">
        <v>2</v>
      </c>
      <c r="B5" t="s">
        <v>43</v>
      </c>
      <c r="C5" s="9" t="s">
        <v>48</v>
      </c>
      <c r="D5" s="3" t="s">
        <v>53</v>
      </c>
      <c r="E5" s="4"/>
      <c r="F5" s="4"/>
      <c r="G5" s="35"/>
      <c r="H5" s="7"/>
      <c r="I5" s="37">
        <v>29373</v>
      </c>
      <c r="J5" s="36"/>
      <c r="K5" s="6"/>
      <c r="L5" s="6"/>
      <c r="M5" s="36"/>
      <c r="N5" s="8"/>
    </row>
    <row r="6" spans="1:20" s="9" customFormat="1" ht="15" customHeight="1" x14ac:dyDescent="0.25">
      <c r="A6">
        <v>2</v>
      </c>
      <c r="B6" t="s">
        <v>44</v>
      </c>
      <c r="C6" s="9" t="s">
        <v>52</v>
      </c>
      <c r="D6" s="3" t="s">
        <v>53</v>
      </c>
      <c r="E6" s="4"/>
      <c r="F6" s="4"/>
      <c r="G6" s="35"/>
      <c r="H6" s="7"/>
      <c r="I6" s="37">
        <v>29374</v>
      </c>
      <c r="J6" s="24"/>
      <c r="K6" s="6"/>
      <c r="L6" s="6"/>
      <c r="M6" s="3"/>
      <c r="N6" s="8"/>
    </row>
    <row r="7" spans="1:20" s="9" customFormat="1" ht="15" customHeight="1" x14ac:dyDescent="0.25">
      <c r="A7">
        <v>3</v>
      </c>
      <c r="B7" t="s">
        <v>43</v>
      </c>
      <c r="C7" s="9" t="s">
        <v>49</v>
      </c>
      <c r="D7" s="3" t="s">
        <v>53</v>
      </c>
      <c r="E7" s="4"/>
      <c r="F7" s="4"/>
      <c r="G7" s="35"/>
      <c r="H7" s="7"/>
      <c r="I7" s="37">
        <v>29373</v>
      </c>
      <c r="J7" s="36"/>
      <c r="K7" s="6"/>
      <c r="L7" s="6"/>
      <c r="M7" s="36"/>
      <c r="N7" s="8"/>
    </row>
    <row r="8" spans="1:20" s="9" customFormat="1" ht="15" customHeight="1" x14ac:dyDescent="0.25">
      <c r="A8">
        <v>3</v>
      </c>
      <c r="B8" t="s">
        <v>44</v>
      </c>
      <c r="C8" s="9" t="s">
        <v>49</v>
      </c>
      <c r="D8" s="3" t="s">
        <v>53</v>
      </c>
      <c r="E8" s="4"/>
      <c r="F8" s="4"/>
      <c r="G8" s="35"/>
      <c r="H8" s="7"/>
      <c r="I8" s="37">
        <v>29374</v>
      </c>
      <c r="J8" s="24"/>
      <c r="K8" s="6"/>
      <c r="L8" s="6"/>
      <c r="M8" s="3"/>
      <c r="N8" s="8"/>
    </row>
    <row r="9" spans="1:20" s="9" customFormat="1" ht="15" customHeight="1" x14ac:dyDescent="0.25">
      <c r="A9">
        <v>3</v>
      </c>
      <c r="B9" t="s">
        <v>45</v>
      </c>
      <c r="C9" s="9" t="s">
        <v>49</v>
      </c>
      <c r="D9" s="3" t="s">
        <v>53</v>
      </c>
      <c r="E9" s="4"/>
      <c r="F9" s="4"/>
      <c r="G9" s="35"/>
      <c r="H9" s="7"/>
      <c r="I9" s="37">
        <v>42524</v>
      </c>
      <c r="J9" s="36"/>
      <c r="K9" s="6"/>
      <c r="L9" s="6"/>
      <c r="M9" s="36"/>
      <c r="N9" s="8"/>
    </row>
    <row r="10" spans="1:20" s="9" customFormat="1" ht="15" customHeight="1" x14ac:dyDescent="0.25">
      <c r="A10">
        <v>4</v>
      </c>
      <c r="B10" t="s">
        <v>43</v>
      </c>
      <c r="C10" s="9" t="s">
        <v>50</v>
      </c>
      <c r="D10" s="3" t="s">
        <v>53</v>
      </c>
      <c r="E10" s="4"/>
      <c r="F10" s="4"/>
      <c r="G10" s="35"/>
      <c r="H10" s="7"/>
      <c r="I10" s="37">
        <v>29373</v>
      </c>
      <c r="J10" s="24"/>
      <c r="K10" s="6"/>
      <c r="L10" s="6"/>
      <c r="M10" s="3"/>
      <c r="N10" s="8"/>
    </row>
    <row r="11" spans="1:20" s="9" customFormat="1" ht="15" customHeight="1" x14ac:dyDescent="0.25">
      <c r="A11">
        <v>4</v>
      </c>
      <c r="B11" t="s">
        <v>46</v>
      </c>
      <c r="C11" s="9" t="s">
        <v>50</v>
      </c>
      <c r="D11" s="3" t="s">
        <v>53</v>
      </c>
      <c r="E11" s="4"/>
      <c r="F11" s="4"/>
      <c r="G11" s="35"/>
      <c r="H11" s="7"/>
      <c r="I11" s="37">
        <v>29374</v>
      </c>
      <c r="J11" s="36"/>
      <c r="K11" s="6"/>
      <c r="L11" s="6"/>
      <c r="M11" s="36"/>
      <c r="N11" s="8"/>
    </row>
    <row r="12" spans="1:20" s="9" customFormat="1" ht="15" customHeight="1" x14ac:dyDescent="0.25">
      <c r="A12">
        <v>4</v>
      </c>
      <c r="B12" t="s">
        <v>45</v>
      </c>
      <c r="C12" s="9" t="s">
        <v>50</v>
      </c>
      <c r="D12" s="3" t="s">
        <v>53</v>
      </c>
      <c r="E12" s="4"/>
      <c r="F12" s="4"/>
      <c r="G12" s="35"/>
      <c r="H12" s="7"/>
      <c r="I12" s="37">
        <v>42524</v>
      </c>
      <c r="J12" s="24"/>
      <c r="K12" s="6"/>
      <c r="L12" s="6"/>
      <c r="M12" s="3"/>
      <c r="N12" s="8"/>
    </row>
    <row r="13" spans="1:20" s="9" customFormat="1" ht="15" customHeight="1" x14ac:dyDescent="0.25">
      <c r="A13">
        <v>4</v>
      </c>
      <c r="B13" t="s">
        <v>45</v>
      </c>
      <c r="C13" s="9" t="s">
        <v>51</v>
      </c>
      <c r="D13" s="3" t="s">
        <v>53</v>
      </c>
      <c r="E13" s="4"/>
      <c r="F13" s="4"/>
      <c r="G13" s="35"/>
      <c r="H13" s="7"/>
      <c r="I13" s="37">
        <v>42524</v>
      </c>
      <c r="J13" s="36"/>
      <c r="K13" s="6"/>
      <c r="L13" s="6"/>
      <c r="M13" s="36"/>
      <c r="N13" s="8"/>
    </row>
    <row r="14" spans="1:20" s="9" customFormat="1" ht="15" customHeight="1" x14ac:dyDescent="0.25">
      <c r="A14" s="2"/>
      <c r="B14" s="3"/>
      <c r="C14" s="3"/>
      <c r="D14" s="3"/>
      <c r="E14" s="4"/>
      <c r="F14" s="4"/>
      <c r="G14" s="35"/>
      <c r="H14" s="7"/>
      <c r="I14" s="5"/>
      <c r="J14" s="24"/>
      <c r="K14" s="6"/>
      <c r="L14" s="6"/>
      <c r="M14" s="3"/>
      <c r="N14" s="8"/>
    </row>
    <row r="15" spans="1:20" s="9" customFormat="1" ht="15" customHeight="1" x14ac:dyDescent="0.25">
      <c r="A15" s="2"/>
      <c r="B15" s="3"/>
      <c r="C15" s="3"/>
      <c r="D15" s="3"/>
      <c r="E15" s="4"/>
      <c r="F15" s="4"/>
      <c r="G15" s="35"/>
      <c r="H15" s="7"/>
      <c r="I15" s="5"/>
      <c r="J15" s="36"/>
      <c r="K15" s="6"/>
      <c r="L15" s="6"/>
      <c r="M15" s="36"/>
      <c r="N15" s="8"/>
    </row>
    <row r="16" spans="1:20" s="9" customFormat="1" ht="15" customHeight="1" x14ac:dyDescent="0.25">
      <c r="A16" s="2"/>
      <c r="B16" s="3"/>
      <c r="C16" s="3"/>
      <c r="D16" s="3"/>
      <c r="E16" s="4"/>
      <c r="F16" s="4"/>
      <c r="G16" s="35"/>
      <c r="H16" s="7"/>
      <c r="I16" s="5"/>
      <c r="J16" s="24"/>
      <c r="K16" s="6"/>
      <c r="L16" s="6"/>
      <c r="M16" s="3"/>
      <c r="N16" s="8"/>
    </row>
    <row r="17" spans="1:14" s="9" customFormat="1" ht="15" customHeight="1" x14ac:dyDescent="0.25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/>
    </row>
    <row r="18" spans="1:14" s="9" customFormat="1" ht="15" customHeight="1" x14ac:dyDescent="0.25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/>
    </row>
    <row r="19" spans="1:14" s="9" customFormat="1" ht="15" customHeight="1" x14ac:dyDescent="0.25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/>
    </row>
    <row r="20" spans="1:14" s="9" customFormat="1" ht="15" customHeight="1" x14ac:dyDescent="0.25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/>
    </row>
    <row r="21" spans="1:14" s="9" customFormat="1" ht="15" customHeight="1" x14ac:dyDescent="0.25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/>
    </row>
    <row r="22" spans="1:14" s="9" customFormat="1" ht="15" customHeight="1" x14ac:dyDescent="0.25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/>
    </row>
    <row r="23" spans="1:14" s="9" customFormat="1" ht="15" customHeight="1" x14ac:dyDescent="0.25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/>
    </row>
    <row r="24" spans="1:14" s="9" customFormat="1" ht="15" customHeight="1" x14ac:dyDescent="0.25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/>
    </row>
    <row r="25" spans="1:14" s="9" customFormat="1" ht="15" customHeight="1" x14ac:dyDescent="0.25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/>
    </row>
    <row r="26" spans="1:14" s="9" customFormat="1" ht="15" customHeight="1" x14ac:dyDescent="0.25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/>
    </row>
    <row r="27" spans="1:14" s="9" customFormat="1" ht="15" customHeight="1" x14ac:dyDescent="0.25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/>
    </row>
    <row r="28" spans="1:14" s="9" customFormat="1" ht="15" customHeight="1" x14ac:dyDescent="0.25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/>
    </row>
    <row r="29" spans="1:14" s="9" customFormat="1" ht="15" customHeight="1" x14ac:dyDescent="0.25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/>
    </row>
    <row r="30" spans="1:14" s="9" customFormat="1" ht="15" customHeight="1" x14ac:dyDescent="0.25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/>
    </row>
    <row r="31" spans="1:14" s="9" customFormat="1" ht="15" customHeight="1" x14ac:dyDescent="0.25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/>
    </row>
    <row r="32" spans="1:14" s="9" customFormat="1" ht="15" customHeight="1" x14ac:dyDescent="0.25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/>
    </row>
    <row r="33" spans="1:14" s="9" customFormat="1" ht="15" customHeight="1" x14ac:dyDescent="0.25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/>
    </row>
    <row r="34" spans="1:14" s="9" customFormat="1" ht="15" customHeight="1" x14ac:dyDescent="0.25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/>
    </row>
    <row r="35" spans="1:14" s="9" customFormat="1" ht="15" customHeight="1" x14ac:dyDescent="0.25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/>
    </row>
    <row r="36" spans="1:14" s="9" customFormat="1" ht="15" customHeight="1" x14ac:dyDescent="0.25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/>
    </row>
    <row r="37" spans="1:14" s="9" customFormat="1" ht="15" customHeight="1" x14ac:dyDescent="0.25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/>
    </row>
    <row r="38" spans="1:14" s="9" customFormat="1" ht="15" customHeight="1" x14ac:dyDescent="0.25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/>
    </row>
    <row r="39" spans="1:14" s="9" customFormat="1" ht="15" customHeight="1" x14ac:dyDescent="0.25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/>
    </row>
    <row r="40" spans="1:14" s="9" customFormat="1" ht="15" customHeight="1" x14ac:dyDescent="0.25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/>
    </row>
    <row r="41" spans="1:14" s="9" customFormat="1" ht="15" customHeight="1" x14ac:dyDescent="0.25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/>
    </row>
    <row r="42" spans="1:14" s="9" customFormat="1" ht="15" customHeight="1" x14ac:dyDescent="0.25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/>
    </row>
    <row r="43" spans="1:14" s="9" customFormat="1" ht="15" customHeight="1" x14ac:dyDescent="0.25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/>
    </row>
    <row r="44" spans="1:14" s="9" customFormat="1" ht="15" customHeight="1" x14ac:dyDescent="0.25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/>
    </row>
    <row r="45" spans="1:14" s="9" customFormat="1" ht="15" customHeight="1" x14ac:dyDescent="0.25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/>
    </row>
    <row r="46" spans="1:14" s="9" customFormat="1" ht="15" customHeight="1" x14ac:dyDescent="0.25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/>
    </row>
    <row r="47" spans="1:14" s="9" customFormat="1" ht="15" customHeight="1" x14ac:dyDescent="0.25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/>
    </row>
    <row r="48" spans="1:14" s="9" customFormat="1" ht="15" customHeight="1" x14ac:dyDescent="0.25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/>
    </row>
    <row r="49" spans="1:14" s="9" customFormat="1" ht="15" customHeight="1" x14ac:dyDescent="0.25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/>
    </row>
    <row r="50" spans="1:14" s="9" customFormat="1" ht="15" customHeight="1" x14ac:dyDescent="0.25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/>
    </row>
    <row r="51" spans="1:14" s="9" customFormat="1" ht="15" customHeight="1" x14ac:dyDescent="0.25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/>
    </row>
    <row r="52" spans="1:14" s="9" customFormat="1" ht="15" customHeight="1" x14ac:dyDescent="0.25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/>
    </row>
    <row r="53" spans="1:14" s="9" customFormat="1" ht="15" customHeight="1" x14ac:dyDescent="0.25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/>
    </row>
    <row r="54" spans="1:14" s="9" customFormat="1" ht="15" customHeight="1" x14ac:dyDescent="0.25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/>
    </row>
    <row r="55" spans="1:14" s="9" customFormat="1" ht="15" customHeight="1" x14ac:dyDescent="0.25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/>
    </row>
    <row r="56" spans="1:14" s="9" customFormat="1" ht="15" customHeight="1" x14ac:dyDescent="0.25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/>
    </row>
    <row r="57" spans="1:14" s="9" customFormat="1" ht="15" customHeight="1" x14ac:dyDescent="0.25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/>
    </row>
    <row r="58" spans="1:14" s="9" customFormat="1" ht="15" customHeight="1" x14ac:dyDescent="0.25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/>
    </row>
    <row r="59" spans="1:14" s="9" customFormat="1" ht="15" customHeight="1" x14ac:dyDescent="0.25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/>
    </row>
    <row r="60" spans="1:14" s="9" customFormat="1" ht="15" customHeight="1" x14ac:dyDescent="0.25">
      <c r="A60" s="2"/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/>
    </row>
    <row r="61" spans="1:14" s="9" customFormat="1" ht="15" customHeight="1" x14ac:dyDescent="0.25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/>
    </row>
    <row r="62" spans="1:14" s="9" customFormat="1" ht="15" customHeight="1" x14ac:dyDescent="0.25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/>
    </row>
    <row r="63" spans="1:14" s="9" customFormat="1" ht="15" customHeight="1" x14ac:dyDescent="0.25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/>
    </row>
    <row r="64" spans="1:14" s="9" customFormat="1" ht="15" customHeight="1" x14ac:dyDescent="0.25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/>
    </row>
    <row r="65" spans="1:14" s="9" customFormat="1" ht="15" customHeight="1" x14ac:dyDescent="0.25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/>
    </row>
    <row r="66" spans="1:14" s="9" customFormat="1" ht="15" customHeight="1" x14ac:dyDescent="0.25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/>
    </row>
    <row r="67" spans="1:14" s="9" customFormat="1" ht="15" customHeight="1" x14ac:dyDescent="0.25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/>
    </row>
    <row r="68" spans="1:14" s="9" customFormat="1" ht="15" customHeight="1" x14ac:dyDescent="0.25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/>
    </row>
    <row r="69" spans="1:14" s="9" customFormat="1" ht="15" customHeight="1" x14ac:dyDescent="0.25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/>
    </row>
    <row r="70" spans="1:14" s="9" customFormat="1" ht="15" customHeight="1" x14ac:dyDescent="0.25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/>
    </row>
    <row r="71" spans="1:14" s="9" customFormat="1" ht="15" customHeight="1" x14ac:dyDescent="0.25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/>
    </row>
    <row r="72" spans="1:14" s="9" customFormat="1" ht="15" customHeight="1" x14ac:dyDescent="0.25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/>
    </row>
    <row r="73" spans="1:14" s="9" customFormat="1" ht="15" customHeight="1" x14ac:dyDescent="0.25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/>
    </row>
    <row r="74" spans="1:14" s="9" customFormat="1" ht="15" customHeight="1" x14ac:dyDescent="0.25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/>
    </row>
    <row r="75" spans="1:14" s="9" customFormat="1" ht="15" customHeight="1" x14ac:dyDescent="0.25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/>
    </row>
    <row r="76" spans="1:14" s="9" customFormat="1" ht="15" customHeight="1" x14ac:dyDescent="0.25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/>
    </row>
    <row r="77" spans="1:14" s="9" customFormat="1" ht="15" customHeight="1" x14ac:dyDescent="0.25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/>
    </row>
    <row r="78" spans="1:14" s="9" customFormat="1" ht="15" customHeight="1" x14ac:dyDescent="0.25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/>
    </row>
    <row r="79" spans="1:14" s="9" customFormat="1" ht="15" customHeight="1" x14ac:dyDescent="0.25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/>
    </row>
    <row r="80" spans="1:14" s="9" customFormat="1" ht="15" customHeight="1" x14ac:dyDescent="0.25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/>
    </row>
    <row r="81" spans="1:14" s="9" customFormat="1" ht="15" customHeight="1" x14ac:dyDescent="0.25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/>
    </row>
    <row r="82" spans="1:14" s="9" customFormat="1" ht="15" customHeight="1" x14ac:dyDescent="0.25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/>
    </row>
    <row r="83" spans="1:14" s="9" customFormat="1" ht="15" customHeight="1" x14ac:dyDescent="0.25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/>
    </row>
    <row r="84" spans="1:14" s="9" customFormat="1" ht="15" customHeight="1" x14ac:dyDescent="0.25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/>
    </row>
    <row r="85" spans="1:14" s="9" customFormat="1" ht="15" customHeight="1" x14ac:dyDescent="0.25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/>
    </row>
    <row r="86" spans="1:14" s="9" customFormat="1" ht="15" customHeight="1" x14ac:dyDescent="0.25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/>
    </row>
    <row r="87" spans="1:14" s="9" customFormat="1" ht="15" customHeight="1" x14ac:dyDescent="0.25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/>
    </row>
    <row r="88" spans="1:14" s="9" customFormat="1" ht="15" customHeight="1" x14ac:dyDescent="0.25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/>
    </row>
    <row r="89" spans="1:14" s="9" customFormat="1" ht="15" customHeight="1" x14ac:dyDescent="0.25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/>
    </row>
    <row r="90" spans="1:14" s="9" customFormat="1" ht="15" customHeight="1" x14ac:dyDescent="0.25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/>
    </row>
    <row r="91" spans="1:14" s="9" customFormat="1" ht="15" customHeight="1" x14ac:dyDescent="0.25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/>
    </row>
    <row r="92" spans="1:14" s="9" customFormat="1" ht="15" customHeight="1" x14ac:dyDescent="0.25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/>
    </row>
    <row r="93" spans="1:14" s="9" customFormat="1" ht="15" customHeight="1" x14ac:dyDescent="0.25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/>
    </row>
    <row r="94" spans="1:14" s="9" customFormat="1" ht="15" customHeight="1" x14ac:dyDescent="0.25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/>
    </row>
    <row r="95" spans="1:14" s="9" customFormat="1" ht="15" customHeight="1" x14ac:dyDescent="0.25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/>
    </row>
    <row r="96" spans="1:14" s="9" customFormat="1" ht="15" customHeight="1" x14ac:dyDescent="0.25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/>
    </row>
    <row r="97" spans="1:14" s="9" customFormat="1" ht="15" customHeight="1" x14ac:dyDescent="0.25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/>
    </row>
    <row r="98" spans="1:14" s="9" customFormat="1" ht="15" customHeight="1" x14ac:dyDescent="0.25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/>
    </row>
    <row r="99" spans="1:14" s="9" customFormat="1" ht="15" customHeight="1" x14ac:dyDescent="0.25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/>
    </row>
    <row r="100" spans="1:14" s="9" customFormat="1" ht="15" customHeight="1" x14ac:dyDescent="0.25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/>
    </row>
    <row r="101" spans="1:14" s="9" customFormat="1" ht="15" customHeight="1" x14ac:dyDescent="0.25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/>
    </row>
    <row r="102" spans="1:14" s="9" customFormat="1" ht="15" customHeight="1" x14ac:dyDescent="0.25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/>
    </row>
    <row r="103" spans="1:14" s="9" customFormat="1" ht="15" customHeight="1" x14ac:dyDescent="0.25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/>
    </row>
    <row r="104" spans="1:14" s="9" customFormat="1" ht="15" customHeight="1" x14ac:dyDescent="0.25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/>
    </row>
    <row r="105" spans="1:14" s="9" customFormat="1" ht="15" customHeight="1" x14ac:dyDescent="0.25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/>
    </row>
    <row r="106" spans="1:14" s="9" customFormat="1" ht="15" customHeight="1" x14ac:dyDescent="0.25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/>
    </row>
    <row r="107" spans="1:14" s="9" customFormat="1" ht="15" customHeight="1" x14ac:dyDescent="0.25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/>
    </row>
    <row r="108" spans="1:14" s="9" customFormat="1" ht="15" customHeight="1" x14ac:dyDescent="0.25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/>
    </row>
    <row r="109" spans="1:14" s="9" customFormat="1" ht="15" customHeight="1" x14ac:dyDescent="0.25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/>
    </row>
    <row r="110" spans="1:14" s="9" customFormat="1" ht="15" customHeight="1" x14ac:dyDescent="0.25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/>
    </row>
    <row r="111" spans="1:14" s="9" customFormat="1" ht="15" customHeight="1" x14ac:dyDescent="0.25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/>
    </row>
    <row r="112" spans="1:14" s="9" customFormat="1" ht="15" customHeight="1" x14ac:dyDescent="0.25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/>
    </row>
    <row r="113" spans="1:14" s="9" customFormat="1" ht="15" customHeight="1" x14ac:dyDescent="0.25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/>
    </row>
    <row r="114" spans="1:14" s="9" customFormat="1" ht="15" customHeight="1" x14ac:dyDescent="0.25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/>
    </row>
    <row r="115" spans="1:14" s="9" customFormat="1" ht="15" customHeight="1" x14ac:dyDescent="0.25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/>
    </row>
    <row r="116" spans="1:14" s="9" customFormat="1" ht="15" customHeight="1" x14ac:dyDescent="0.25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/>
    </row>
    <row r="117" spans="1:14" s="9" customFormat="1" ht="15" customHeight="1" x14ac:dyDescent="0.25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/>
    </row>
    <row r="118" spans="1:14" s="9" customFormat="1" ht="15" customHeight="1" x14ac:dyDescent="0.25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/>
    </row>
    <row r="119" spans="1:14" s="9" customFormat="1" ht="15" customHeight="1" x14ac:dyDescent="0.25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/>
    </row>
    <row r="120" spans="1:14" s="9" customFormat="1" ht="15" customHeight="1" x14ac:dyDescent="0.25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/>
    </row>
    <row r="121" spans="1:14" s="9" customFormat="1" ht="15" customHeight="1" x14ac:dyDescent="0.25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/>
    </row>
    <row r="122" spans="1:14" s="9" customFormat="1" ht="15" customHeight="1" x14ac:dyDescent="0.25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/>
    </row>
    <row r="123" spans="1:14" s="9" customFormat="1" ht="15" customHeight="1" x14ac:dyDescent="0.25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/>
    </row>
    <row r="124" spans="1:14" s="9" customFormat="1" ht="15" customHeight="1" x14ac:dyDescent="0.25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/>
    </row>
    <row r="125" spans="1:14" s="9" customFormat="1" ht="15" customHeight="1" x14ac:dyDescent="0.25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/>
    </row>
    <row r="126" spans="1:14" s="9" customFormat="1" ht="15" customHeight="1" x14ac:dyDescent="0.25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/>
    </row>
    <row r="127" spans="1:14" s="9" customFormat="1" ht="15" customHeight="1" x14ac:dyDescent="0.25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/>
    </row>
    <row r="128" spans="1:14" s="9" customFormat="1" ht="15" customHeight="1" x14ac:dyDescent="0.25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/>
    </row>
    <row r="129" spans="1:14" s="9" customFormat="1" ht="15" customHeight="1" x14ac:dyDescent="0.25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/>
    </row>
    <row r="130" spans="1:14" s="9" customFormat="1" ht="15" customHeight="1" x14ac:dyDescent="0.25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/>
    </row>
    <row r="131" spans="1:14" s="9" customFormat="1" ht="15" customHeight="1" x14ac:dyDescent="0.25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/>
    </row>
    <row r="132" spans="1:14" s="9" customFormat="1" ht="15" customHeight="1" x14ac:dyDescent="0.25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/>
    </row>
    <row r="133" spans="1:14" s="9" customFormat="1" ht="15" customHeight="1" x14ac:dyDescent="0.25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/>
    </row>
    <row r="134" spans="1:14" s="9" customFormat="1" ht="15" customHeight="1" x14ac:dyDescent="0.25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/>
    </row>
    <row r="135" spans="1:14" s="9" customFormat="1" ht="15" customHeight="1" x14ac:dyDescent="0.25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/>
    </row>
    <row r="136" spans="1:14" s="9" customFormat="1" ht="15" customHeight="1" x14ac:dyDescent="0.25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/>
    </row>
    <row r="137" spans="1:14" s="9" customFormat="1" ht="15" customHeight="1" x14ac:dyDescent="0.25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/>
    </row>
    <row r="138" spans="1:14" s="9" customFormat="1" ht="15" customHeight="1" x14ac:dyDescent="0.25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/>
    </row>
    <row r="139" spans="1:14" s="9" customFormat="1" ht="15" customHeight="1" x14ac:dyDescent="0.25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/>
    </row>
    <row r="140" spans="1:14" s="9" customFormat="1" ht="15" customHeight="1" x14ac:dyDescent="0.25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/>
    </row>
    <row r="141" spans="1:14" s="9" customFormat="1" ht="15" customHeight="1" x14ac:dyDescent="0.25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/>
    </row>
    <row r="142" spans="1:14" s="9" customFormat="1" ht="15" customHeight="1" x14ac:dyDescent="0.25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/>
    </row>
    <row r="143" spans="1:14" s="9" customFormat="1" ht="15" customHeight="1" x14ac:dyDescent="0.25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/>
    </row>
    <row r="144" spans="1:14" s="9" customFormat="1" ht="15" customHeight="1" x14ac:dyDescent="0.25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/>
    </row>
    <row r="145" spans="1:14" s="9" customFormat="1" ht="15" customHeight="1" x14ac:dyDescent="0.25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/>
    </row>
    <row r="146" spans="1:14" s="9" customFormat="1" ht="15" customHeight="1" x14ac:dyDescent="0.25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/>
    </row>
    <row r="147" spans="1:14" s="9" customFormat="1" ht="15" customHeight="1" x14ac:dyDescent="0.25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/>
    </row>
    <row r="148" spans="1:14" s="9" customFormat="1" ht="15" customHeight="1" x14ac:dyDescent="0.25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/>
    </row>
    <row r="149" spans="1:14" s="9" customFormat="1" ht="15" customHeight="1" x14ac:dyDescent="0.25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/>
    </row>
    <row r="150" spans="1:14" s="9" customFormat="1" ht="15" customHeight="1" x14ac:dyDescent="0.25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/>
    </row>
    <row r="151" spans="1:14" s="9" customFormat="1" ht="15" customHeight="1" x14ac:dyDescent="0.25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/>
    </row>
    <row r="152" spans="1:14" s="9" customFormat="1" ht="15" customHeight="1" x14ac:dyDescent="0.25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/>
    </row>
    <row r="153" spans="1:14" s="9" customFormat="1" ht="15" customHeight="1" x14ac:dyDescent="0.25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/>
    </row>
    <row r="154" spans="1:14" s="9" customFormat="1" ht="15" customHeight="1" x14ac:dyDescent="0.25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/>
    </row>
    <row r="155" spans="1:14" s="9" customFormat="1" ht="15" customHeight="1" x14ac:dyDescent="0.25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/>
    </row>
    <row r="156" spans="1:14" s="9" customFormat="1" ht="15" customHeight="1" x14ac:dyDescent="0.25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/>
    </row>
    <row r="157" spans="1:14" s="9" customFormat="1" ht="15" customHeight="1" x14ac:dyDescent="0.25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/>
    </row>
    <row r="158" spans="1:14" s="9" customFormat="1" ht="15" customHeight="1" x14ac:dyDescent="0.25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/>
    </row>
    <row r="159" spans="1:14" s="9" customFormat="1" ht="15" customHeight="1" x14ac:dyDescent="0.25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/>
    </row>
    <row r="160" spans="1:14" s="9" customFormat="1" ht="15" customHeight="1" x14ac:dyDescent="0.25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/>
    </row>
    <row r="161" spans="1:14" s="9" customFormat="1" ht="15" customHeight="1" x14ac:dyDescent="0.25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/>
    </row>
    <row r="162" spans="1:14" s="9" customFormat="1" ht="15" customHeight="1" x14ac:dyDescent="0.25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/>
    </row>
    <row r="163" spans="1:14" s="9" customFormat="1" ht="15" customHeight="1" x14ac:dyDescent="0.25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/>
    </row>
    <row r="164" spans="1:14" s="9" customFormat="1" ht="15" customHeight="1" x14ac:dyDescent="0.25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/>
    </row>
    <row r="165" spans="1:14" s="9" customFormat="1" ht="15" customHeight="1" x14ac:dyDescent="0.25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/>
    </row>
    <row r="166" spans="1:14" s="9" customFormat="1" ht="15" customHeight="1" x14ac:dyDescent="0.25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/>
    </row>
    <row r="167" spans="1:14" s="9" customFormat="1" ht="15" customHeight="1" x14ac:dyDescent="0.25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/>
    </row>
    <row r="168" spans="1:14" s="9" customFormat="1" ht="15" customHeight="1" x14ac:dyDescent="0.25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/>
    </row>
    <row r="169" spans="1:14" s="9" customFormat="1" ht="15" customHeight="1" x14ac:dyDescent="0.25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/>
    </row>
    <row r="170" spans="1:14" s="9" customFormat="1" ht="15" customHeight="1" x14ac:dyDescent="0.25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/>
    </row>
    <row r="171" spans="1:14" s="9" customFormat="1" ht="15" customHeight="1" x14ac:dyDescent="0.25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/>
    </row>
    <row r="172" spans="1:14" s="9" customFormat="1" ht="15" customHeight="1" x14ac:dyDescent="0.25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/>
    </row>
    <row r="173" spans="1:14" s="9" customFormat="1" ht="15" customHeight="1" x14ac:dyDescent="0.25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/>
    </row>
    <row r="174" spans="1:14" s="9" customFormat="1" ht="15" customHeight="1" x14ac:dyDescent="0.25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/>
    </row>
    <row r="175" spans="1:14" s="9" customFormat="1" ht="15" customHeight="1" x14ac:dyDescent="0.25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/>
    </row>
    <row r="176" spans="1:14" s="9" customFormat="1" ht="15" customHeight="1" x14ac:dyDescent="0.25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/>
    </row>
    <row r="177" spans="1:14" s="9" customFormat="1" ht="15" customHeight="1" x14ac:dyDescent="0.25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/>
    </row>
    <row r="178" spans="1:14" s="9" customFormat="1" ht="15" customHeight="1" x14ac:dyDescent="0.25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/>
    </row>
    <row r="179" spans="1:14" s="9" customFormat="1" ht="15" customHeight="1" x14ac:dyDescent="0.25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/>
    </row>
    <row r="180" spans="1:14" s="9" customFormat="1" ht="15" customHeight="1" x14ac:dyDescent="0.25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/>
    </row>
    <row r="181" spans="1:14" s="9" customFormat="1" ht="15" customHeight="1" x14ac:dyDescent="0.25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/>
    </row>
    <row r="182" spans="1:14" s="9" customFormat="1" ht="15" customHeight="1" x14ac:dyDescent="0.25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/>
    </row>
    <row r="183" spans="1:14" s="9" customFormat="1" ht="15" customHeight="1" x14ac:dyDescent="0.25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/>
    </row>
    <row r="184" spans="1:14" s="9" customFormat="1" ht="15" customHeight="1" x14ac:dyDescent="0.25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/>
    </row>
    <row r="185" spans="1:14" s="9" customFormat="1" ht="15" customHeight="1" x14ac:dyDescent="0.25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/>
    </row>
    <row r="186" spans="1:14" s="9" customFormat="1" ht="15" customHeight="1" x14ac:dyDescent="0.25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/>
    </row>
    <row r="187" spans="1:14" s="9" customFormat="1" ht="15" customHeight="1" x14ac:dyDescent="0.25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/>
    </row>
    <row r="188" spans="1:14" s="9" customFormat="1" ht="15" customHeight="1" x14ac:dyDescent="0.25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/>
    </row>
    <row r="189" spans="1:14" s="9" customFormat="1" ht="15" customHeight="1" x14ac:dyDescent="0.25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/>
    </row>
    <row r="190" spans="1:14" s="9" customFormat="1" ht="15" customHeight="1" x14ac:dyDescent="0.25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/>
    </row>
    <row r="191" spans="1:14" s="9" customFormat="1" ht="15" customHeight="1" x14ac:dyDescent="0.25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/>
    </row>
    <row r="192" spans="1:14" s="9" customFormat="1" ht="15" customHeight="1" x14ac:dyDescent="0.25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/>
    </row>
    <row r="193" spans="1:14" s="9" customFormat="1" ht="15" customHeight="1" x14ac:dyDescent="0.25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/>
    </row>
    <row r="194" spans="1:14" s="9" customFormat="1" ht="15" customHeight="1" x14ac:dyDescent="0.25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/>
    </row>
    <row r="195" spans="1:14" s="9" customFormat="1" ht="15" customHeight="1" x14ac:dyDescent="0.25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/>
    </row>
    <row r="196" spans="1:14" s="9" customFormat="1" ht="15" customHeight="1" x14ac:dyDescent="0.25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/>
    </row>
    <row r="197" spans="1:14" s="9" customFormat="1" ht="15" customHeight="1" x14ac:dyDescent="0.25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/>
    </row>
    <row r="198" spans="1:14" s="9" customFormat="1" ht="15" customHeight="1" x14ac:dyDescent="0.25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/>
    </row>
    <row r="199" spans="1:14" s="9" customFormat="1" ht="15" customHeight="1" x14ac:dyDescent="0.25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/>
    </row>
    <row r="200" spans="1:14" s="9" customFormat="1" ht="15" customHeight="1" x14ac:dyDescent="0.25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/>
    </row>
    <row r="201" spans="1:14" s="9" customFormat="1" ht="15" customHeight="1" x14ac:dyDescent="0.25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/>
    </row>
    <row r="202" spans="1:14" s="9" customFormat="1" ht="15" customHeight="1" x14ac:dyDescent="0.25">
      <c r="A202" s="2"/>
      <c r="B202" s="3"/>
      <c r="C202" s="3"/>
      <c r="D202" s="3"/>
      <c r="E202" s="4"/>
      <c r="F202" s="4"/>
      <c r="G202" s="24"/>
      <c r="H202" s="7"/>
      <c r="I202" s="5"/>
      <c r="J202" s="24"/>
      <c r="K202" s="6"/>
      <c r="L202" s="6"/>
      <c r="M202" s="24"/>
      <c r="N202" s="8"/>
    </row>
    <row r="203" spans="1:14" s="9" customFormat="1" ht="15" customHeight="1" x14ac:dyDescent="0.25">
      <c r="A203" s="2"/>
      <c r="B203" s="3"/>
      <c r="C203" s="3"/>
      <c r="D203" s="3"/>
      <c r="E203" s="4"/>
      <c r="F203" s="4"/>
      <c r="G203" s="24"/>
      <c r="H203" s="7"/>
      <c r="I203" s="5"/>
      <c r="J203" s="24"/>
      <c r="K203" s="6"/>
      <c r="L203" s="6"/>
      <c r="M203" s="24"/>
      <c r="N203" s="8"/>
    </row>
    <row r="204" spans="1:14" s="9" customFormat="1" ht="15" customHeight="1" x14ac:dyDescent="0.25">
      <c r="A204" s="2"/>
      <c r="B204" s="3"/>
      <c r="C204" s="3"/>
      <c r="D204" s="3"/>
      <c r="E204" s="4"/>
      <c r="F204" s="4"/>
      <c r="G204" s="24"/>
      <c r="H204" s="7"/>
      <c r="I204" s="5"/>
      <c r="J204" s="24"/>
      <c r="K204" s="6"/>
      <c r="L204" s="6"/>
      <c r="M204" s="24"/>
      <c r="N204" s="8"/>
    </row>
    <row r="205" spans="1:14" s="9" customFormat="1" ht="15" customHeight="1" x14ac:dyDescent="0.25">
      <c r="A205" s="2"/>
      <c r="B205" s="3"/>
      <c r="C205" s="3"/>
      <c r="D205" s="3"/>
      <c r="E205" s="4"/>
      <c r="F205" s="4"/>
      <c r="G205" s="24"/>
      <c r="H205" s="7"/>
      <c r="I205" s="5"/>
      <c r="J205" s="24"/>
      <c r="K205" s="6"/>
      <c r="L205" s="6"/>
      <c r="M205" s="24"/>
      <c r="N205" s="8"/>
    </row>
    <row r="206" spans="1:14" s="9" customFormat="1" ht="15" customHeight="1" x14ac:dyDescent="0.25">
      <c r="A206" s="2"/>
      <c r="B206" s="3"/>
      <c r="C206" s="3"/>
      <c r="D206" s="3"/>
      <c r="E206" s="4"/>
      <c r="F206" s="4"/>
      <c r="G206" s="24"/>
      <c r="H206" s="7"/>
      <c r="I206" s="5"/>
      <c r="J206" s="24"/>
      <c r="K206" s="6"/>
      <c r="L206" s="6"/>
      <c r="M206" s="24"/>
      <c r="N206" s="8"/>
    </row>
    <row r="207" spans="1:14" s="9" customFormat="1" ht="15" customHeight="1" x14ac:dyDescent="0.25">
      <c r="A207" s="2"/>
      <c r="B207" s="3"/>
      <c r="C207" s="3"/>
      <c r="D207" s="3"/>
      <c r="E207" s="4"/>
      <c r="F207" s="4"/>
      <c r="G207" s="24"/>
      <c r="H207" s="7"/>
      <c r="I207" s="5"/>
      <c r="J207" s="24"/>
      <c r="K207" s="6"/>
      <c r="L207" s="6"/>
      <c r="M207" s="24"/>
      <c r="N207" s="8"/>
    </row>
    <row r="208" spans="1:14" s="9" customFormat="1" ht="15" customHeight="1" x14ac:dyDescent="0.25">
      <c r="A208" s="2"/>
      <c r="B208" s="3"/>
      <c r="C208" s="3"/>
      <c r="D208" s="3"/>
      <c r="E208" s="4"/>
      <c r="F208" s="4"/>
      <c r="G208" s="24"/>
      <c r="H208" s="7"/>
      <c r="I208" s="5"/>
      <c r="J208" s="24"/>
      <c r="K208" s="6"/>
      <c r="L208" s="6"/>
      <c r="M208" s="24"/>
      <c r="N208" s="8"/>
    </row>
    <row r="209" spans="1:14" s="9" customFormat="1" ht="15" customHeight="1" x14ac:dyDescent="0.25">
      <c r="A209" s="2"/>
      <c r="B209" s="3"/>
      <c r="C209" s="3"/>
      <c r="D209" s="3"/>
      <c r="E209" s="4"/>
      <c r="F209" s="4"/>
      <c r="G209" s="24"/>
      <c r="H209" s="7"/>
      <c r="I209" s="5"/>
      <c r="J209" s="24"/>
      <c r="K209" s="6"/>
      <c r="L209" s="6"/>
      <c r="M209" s="24"/>
      <c r="N209" s="8"/>
    </row>
    <row r="210" spans="1:14" s="9" customFormat="1" ht="15" customHeight="1" x14ac:dyDescent="0.25">
      <c r="A210" s="2"/>
      <c r="B210" s="3"/>
      <c r="C210" s="3"/>
      <c r="D210" s="3"/>
      <c r="E210" s="4"/>
      <c r="F210" s="4"/>
      <c r="G210" s="24"/>
      <c r="H210" s="7"/>
      <c r="I210" s="5"/>
      <c r="J210" s="24"/>
      <c r="K210" s="6"/>
      <c r="L210" s="6"/>
      <c r="M210" s="24"/>
      <c r="N210" s="8"/>
    </row>
    <row r="211" spans="1:14" s="9" customFormat="1" ht="15" customHeight="1" x14ac:dyDescent="0.25">
      <c r="A211" s="2"/>
      <c r="B211" s="3"/>
      <c r="C211" s="3"/>
      <c r="D211" s="3"/>
      <c r="E211" s="4"/>
      <c r="F211" s="4"/>
      <c r="G211" s="24"/>
      <c r="H211" s="7"/>
      <c r="I211" s="5"/>
      <c r="J211" s="24"/>
      <c r="K211" s="6"/>
      <c r="L211" s="6"/>
      <c r="M211" s="24"/>
      <c r="N211" s="8"/>
    </row>
    <row r="212" spans="1:14" s="9" customFormat="1" ht="15" customHeight="1" x14ac:dyDescent="0.25">
      <c r="A212" s="2"/>
      <c r="B212" s="3"/>
      <c r="C212" s="3"/>
      <c r="D212" s="3"/>
      <c r="E212" s="4"/>
      <c r="F212" s="4"/>
      <c r="G212" s="24"/>
      <c r="H212" s="7"/>
      <c r="I212" s="5"/>
      <c r="J212" s="24"/>
      <c r="K212" s="6"/>
      <c r="L212" s="6"/>
      <c r="M212" s="24"/>
      <c r="N212" s="8"/>
    </row>
    <row r="213" spans="1:14" s="9" customFormat="1" ht="15" customHeight="1" x14ac:dyDescent="0.25">
      <c r="A213" s="2"/>
      <c r="B213" s="3"/>
      <c r="C213" s="3"/>
      <c r="D213" s="3"/>
      <c r="E213" s="4"/>
      <c r="F213" s="4"/>
      <c r="G213" s="24"/>
      <c r="H213" s="7"/>
      <c r="I213" s="5"/>
      <c r="J213" s="24"/>
      <c r="K213" s="6"/>
      <c r="L213" s="6"/>
      <c r="M213" s="24"/>
      <c r="N213" s="8"/>
    </row>
    <row r="214" spans="1:14" s="9" customFormat="1" ht="15" customHeight="1" x14ac:dyDescent="0.25">
      <c r="A214" s="2"/>
      <c r="B214" s="3"/>
      <c r="C214" s="3"/>
      <c r="D214" s="3"/>
      <c r="E214" s="4"/>
      <c r="F214" s="4"/>
      <c r="G214" s="24"/>
      <c r="H214" s="7"/>
      <c r="I214" s="5"/>
      <c r="J214" s="24"/>
      <c r="K214" s="6"/>
      <c r="L214" s="6"/>
      <c r="M214" s="24"/>
      <c r="N214" s="8"/>
    </row>
    <row r="215" spans="1:14" s="9" customFormat="1" ht="15" customHeight="1" x14ac:dyDescent="0.25">
      <c r="A215" s="2"/>
      <c r="B215" s="3"/>
      <c r="C215" s="3"/>
      <c r="D215" s="3"/>
      <c r="E215" s="4"/>
      <c r="F215" s="4"/>
      <c r="G215" s="24"/>
      <c r="H215" s="7"/>
      <c r="I215" s="5"/>
      <c r="J215" s="24"/>
      <c r="K215" s="6"/>
      <c r="L215" s="6"/>
      <c r="M215" s="24"/>
      <c r="N215" s="8"/>
    </row>
    <row r="216" spans="1:14" s="9" customFormat="1" ht="15" customHeight="1" x14ac:dyDescent="0.25">
      <c r="A216" s="2"/>
      <c r="B216" s="3"/>
      <c r="C216" s="3"/>
      <c r="D216" s="3"/>
      <c r="E216" s="4"/>
      <c r="F216" s="4"/>
      <c r="G216" s="24"/>
      <c r="H216" s="7"/>
      <c r="I216" s="5"/>
      <c r="J216" s="24"/>
      <c r="K216" s="6"/>
      <c r="L216" s="6"/>
      <c r="M216" s="24"/>
      <c r="N216" s="8"/>
    </row>
    <row r="217" spans="1:14" s="9" customFormat="1" ht="15" customHeight="1" x14ac:dyDescent="0.25">
      <c r="A217" s="2"/>
      <c r="B217" s="3"/>
      <c r="C217" s="3"/>
      <c r="D217" s="3"/>
      <c r="E217" s="4"/>
      <c r="F217" s="4"/>
      <c r="G217" s="24"/>
      <c r="H217" s="7"/>
      <c r="I217" s="5"/>
      <c r="J217" s="24"/>
      <c r="K217" s="6"/>
      <c r="L217" s="6"/>
      <c r="M217" s="24"/>
      <c r="N217" s="8"/>
    </row>
    <row r="218" spans="1:14" s="9" customFormat="1" ht="15" customHeight="1" x14ac:dyDescent="0.25">
      <c r="A218" s="2"/>
      <c r="B218" s="3"/>
      <c r="C218" s="3"/>
      <c r="D218" s="3"/>
      <c r="E218" s="4"/>
      <c r="F218" s="4"/>
      <c r="G218" s="24"/>
      <c r="H218" s="7"/>
      <c r="I218" s="5"/>
      <c r="J218" s="24"/>
      <c r="K218" s="6"/>
      <c r="L218" s="6"/>
      <c r="M218" s="24"/>
      <c r="N218" s="8"/>
    </row>
    <row r="219" spans="1:14" s="9" customFormat="1" ht="15" customHeight="1" x14ac:dyDescent="0.25">
      <c r="A219" s="2"/>
      <c r="B219" s="3"/>
      <c r="C219" s="3"/>
      <c r="D219" s="3"/>
      <c r="E219" s="4"/>
      <c r="F219" s="4"/>
      <c r="G219" s="24"/>
      <c r="H219" s="7"/>
      <c r="I219" s="5"/>
      <c r="J219" s="24"/>
      <c r="K219" s="6"/>
      <c r="L219" s="6"/>
      <c r="M219" s="24"/>
      <c r="N219" s="8"/>
    </row>
    <row r="220" spans="1:14" s="9" customFormat="1" ht="15" customHeight="1" x14ac:dyDescent="0.25">
      <c r="A220" s="2"/>
      <c r="B220" s="3"/>
      <c r="C220" s="3"/>
      <c r="D220" s="3"/>
      <c r="E220" s="4"/>
      <c r="F220" s="4"/>
      <c r="G220" s="24"/>
      <c r="H220" s="7"/>
      <c r="I220" s="5"/>
      <c r="J220" s="24"/>
      <c r="K220" s="6"/>
      <c r="L220" s="6"/>
      <c r="M220" s="24"/>
      <c r="N220" s="8"/>
    </row>
    <row r="221" spans="1:14" s="9" customFormat="1" ht="15" customHeight="1" x14ac:dyDescent="0.25">
      <c r="A221" s="2"/>
      <c r="B221" s="3"/>
      <c r="C221" s="3"/>
      <c r="D221" s="3"/>
      <c r="E221" s="4"/>
      <c r="F221" s="4"/>
      <c r="G221" s="24"/>
      <c r="H221" s="7"/>
      <c r="I221" s="5"/>
      <c r="J221" s="24"/>
      <c r="K221" s="6"/>
      <c r="L221" s="6"/>
      <c r="M221" s="24"/>
      <c r="N221" s="8"/>
    </row>
    <row r="222" spans="1:14" s="9" customFormat="1" ht="15" customHeight="1" x14ac:dyDescent="0.25">
      <c r="A222" s="2"/>
      <c r="B222" s="3"/>
      <c r="C222" s="3"/>
      <c r="D222" s="3"/>
      <c r="E222" s="4"/>
      <c r="F222" s="4"/>
      <c r="G222" s="24"/>
      <c r="H222" s="7"/>
      <c r="I222" s="5"/>
      <c r="J222" s="24"/>
      <c r="K222" s="6"/>
      <c r="L222" s="6"/>
      <c r="M222" s="24"/>
      <c r="N222" s="8"/>
    </row>
    <row r="223" spans="1:14" s="9" customFormat="1" ht="15" customHeight="1" x14ac:dyDescent="0.25">
      <c r="A223" s="2"/>
      <c r="B223" s="3"/>
      <c r="C223" s="3"/>
      <c r="D223" s="3"/>
      <c r="E223" s="4"/>
      <c r="F223" s="4"/>
      <c r="G223" s="24"/>
      <c r="H223" s="7"/>
      <c r="I223" s="5"/>
      <c r="J223" s="24"/>
      <c r="K223" s="6"/>
      <c r="L223" s="6"/>
      <c r="M223" s="24"/>
      <c r="N223" s="8"/>
    </row>
    <row r="224" spans="1:14" s="9" customFormat="1" ht="15" customHeight="1" x14ac:dyDescent="0.25">
      <c r="A224" s="2"/>
      <c r="B224" s="3"/>
      <c r="C224" s="3"/>
      <c r="D224" s="3"/>
      <c r="E224" s="4"/>
      <c r="F224" s="4"/>
      <c r="G224" s="24"/>
      <c r="H224" s="7"/>
      <c r="I224" s="5"/>
      <c r="J224" s="24"/>
      <c r="K224" s="6"/>
      <c r="L224" s="6"/>
      <c r="M224" s="24"/>
      <c r="N224" s="8"/>
    </row>
    <row r="225" spans="1:14" s="9" customFormat="1" ht="15" customHeight="1" x14ac:dyDescent="0.25">
      <c r="A225" s="2"/>
      <c r="B225" s="3"/>
      <c r="C225" s="3"/>
      <c r="D225" s="3"/>
      <c r="E225" s="4"/>
      <c r="F225" s="4"/>
      <c r="G225" s="24"/>
      <c r="H225" s="7"/>
      <c r="I225" s="5"/>
      <c r="J225" s="24"/>
      <c r="K225" s="6"/>
      <c r="L225" s="6"/>
      <c r="M225" s="24"/>
      <c r="N225" s="8"/>
    </row>
    <row r="226" spans="1:14" s="9" customFormat="1" ht="15" customHeight="1" x14ac:dyDescent="0.25">
      <c r="A226" s="2"/>
      <c r="B226" s="3"/>
      <c r="C226" s="3"/>
      <c r="D226" s="3"/>
      <c r="E226" s="4"/>
      <c r="F226" s="4"/>
      <c r="G226" s="24"/>
      <c r="H226" s="7"/>
      <c r="I226" s="5"/>
      <c r="J226" s="24"/>
      <c r="K226" s="6"/>
      <c r="L226" s="6"/>
      <c r="M226" s="24"/>
      <c r="N226" s="8"/>
    </row>
    <row r="227" spans="1:14" s="9" customFormat="1" ht="15" customHeight="1" x14ac:dyDescent="0.25">
      <c r="A227" s="2"/>
      <c r="B227" s="3"/>
      <c r="C227" s="3"/>
      <c r="D227" s="3"/>
      <c r="E227" s="4"/>
      <c r="F227" s="4"/>
      <c r="G227" s="24"/>
      <c r="H227" s="7"/>
      <c r="I227" s="5"/>
      <c r="J227" s="24"/>
      <c r="K227" s="6"/>
      <c r="L227" s="6"/>
      <c r="M227" s="24"/>
      <c r="N227" s="8"/>
    </row>
    <row r="228" spans="1:14" s="9" customFormat="1" ht="15" customHeight="1" x14ac:dyDescent="0.25">
      <c r="A228" s="2"/>
      <c r="B228" s="3"/>
      <c r="C228" s="3"/>
      <c r="D228" s="3"/>
      <c r="E228" s="4"/>
      <c r="F228" s="4"/>
      <c r="G228" s="24"/>
      <c r="H228" s="7"/>
      <c r="I228" s="5"/>
      <c r="J228" s="24"/>
      <c r="K228" s="6"/>
      <c r="L228" s="6"/>
      <c r="M228" s="24"/>
      <c r="N228" s="8"/>
    </row>
    <row r="229" spans="1:14" s="9" customFormat="1" ht="15" customHeight="1" x14ac:dyDescent="0.25">
      <c r="A229" s="2"/>
      <c r="B229" s="3"/>
      <c r="C229" s="3"/>
      <c r="D229" s="3"/>
      <c r="E229" s="4"/>
      <c r="F229" s="4"/>
      <c r="G229" s="24"/>
      <c r="H229" s="7"/>
      <c r="I229" s="5"/>
      <c r="J229" s="24"/>
      <c r="K229" s="6"/>
      <c r="L229" s="6"/>
      <c r="M229" s="24"/>
      <c r="N229" s="8"/>
    </row>
    <row r="230" spans="1:14" s="9" customFormat="1" ht="15" customHeight="1" x14ac:dyDescent="0.25">
      <c r="A230" s="2"/>
      <c r="B230" s="3"/>
      <c r="C230" s="3"/>
      <c r="D230" s="3"/>
      <c r="E230" s="4"/>
      <c r="F230" s="4"/>
      <c r="G230" s="24"/>
      <c r="H230" s="7"/>
      <c r="I230" s="5"/>
      <c r="J230" s="24"/>
      <c r="K230" s="6"/>
      <c r="L230" s="6"/>
      <c r="M230" s="24"/>
      <c r="N230" s="8"/>
    </row>
    <row r="231" spans="1:14" s="9" customFormat="1" ht="15" customHeight="1" x14ac:dyDescent="0.25">
      <c r="A231" s="2"/>
      <c r="B231" s="3"/>
      <c r="C231" s="3"/>
      <c r="D231" s="3"/>
      <c r="E231" s="4"/>
      <c r="F231" s="4"/>
      <c r="G231" s="24"/>
      <c r="H231" s="7"/>
      <c r="I231" s="5"/>
      <c r="J231" s="24"/>
      <c r="K231" s="6"/>
      <c r="L231" s="6"/>
      <c r="M231" s="24"/>
      <c r="N231" s="8"/>
    </row>
    <row r="232" spans="1:14" s="9" customFormat="1" ht="15" customHeight="1" x14ac:dyDescent="0.25">
      <c r="A232" s="2"/>
      <c r="B232" s="3"/>
      <c r="C232" s="3"/>
      <c r="D232" s="3"/>
      <c r="E232" s="4"/>
      <c r="F232" s="4"/>
      <c r="G232" s="24"/>
      <c r="H232" s="7"/>
      <c r="I232" s="5"/>
      <c r="J232" s="24"/>
      <c r="K232" s="6"/>
      <c r="L232" s="6"/>
      <c r="M232" s="24"/>
      <c r="N232" s="8"/>
    </row>
    <row r="233" spans="1:14" s="9" customFormat="1" ht="15" customHeight="1" x14ac:dyDescent="0.25">
      <c r="A233" s="2"/>
      <c r="B233" s="3"/>
      <c r="C233" s="3"/>
      <c r="D233" s="3"/>
      <c r="E233" s="4"/>
      <c r="F233" s="4"/>
      <c r="G233" s="24"/>
      <c r="H233" s="7"/>
      <c r="I233" s="5"/>
      <c r="J233" s="24"/>
      <c r="K233" s="6"/>
      <c r="L233" s="6"/>
      <c r="M233" s="24"/>
      <c r="N233" s="8"/>
    </row>
    <row r="234" spans="1:14" s="9" customFormat="1" ht="15" customHeight="1" x14ac:dyDescent="0.25">
      <c r="A234" s="2"/>
      <c r="B234" s="3"/>
      <c r="C234" s="3"/>
      <c r="D234" s="3"/>
      <c r="E234" s="4"/>
      <c r="F234" s="4"/>
      <c r="G234" s="24"/>
      <c r="H234" s="7"/>
      <c r="I234" s="5"/>
      <c r="J234" s="24"/>
      <c r="K234" s="6"/>
      <c r="L234" s="6"/>
      <c r="M234" s="24"/>
      <c r="N234" s="8"/>
    </row>
    <row r="235" spans="1:14" s="9" customFormat="1" ht="15" customHeight="1" x14ac:dyDescent="0.25">
      <c r="A235" s="2"/>
      <c r="B235" s="3"/>
      <c r="C235" s="3"/>
      <c r="D235" s="3"/>
      <c r="E235" s="4"/>
      <c r="F235" s="4"/>
      <c r="G235" s="24"/>
      <c r="H235" s="7"/>
      <c r="I235" s="5"/>
      <c r="J235" s="24"/>
      <c r="K235" s="6"/>
      <c r="L235" s="6"/>
      <c r="M235" s="24"/>
      <c r="N235" s="8"/>
    </row>
    <row r="236" spans="1:14" s="9" customFormat="1" ht="15" customHeight="1" x14ac:dyDescent="0.25">
      <c r="A236" s="2"/>
      <c r="B236" s="3"/>
      <c r="C236" s="3"/>
      <c r="D236" s="3"/>
      <c r="E236" s="4"/>
      <c r="F236" s="4"/>
      <c r="G236" s="24"/>
      <c r="H236" s="7"/>
      <c r="I236" s="5"/>
      <c r="J236" s="24"/>
      <c r="K236" s="6"/>
      <c r="L236" s="6"/>
      <c r="M236" s="24"/>
      <c r="N236" s="8"/>
    </row>
    <row r="237" spans="1:14" s="9" customFormat="1" ht="15" customHeight="1" x14ac:dyDescent="0.25">
      <c r="A237" s="2"/>
      <c r="B237" s="3"/>
      <c r="C237" s="3"/>
      <c r="D237" s="3"/>
      <c r="E237" s="4"/>
      <c r="F237" s="4"/>
      <c r="G237" s="24"/>
      <c r="H237" s="7"/>
      <c r="I237" s="5"/>
      <c r="J237" s="24"/>
      <c r="K237" s="6"/>
      <c r="L237" s="6"/>
      <c r="M237" s="24"/>
      <c r="N237" s="8"/>
    </row>
    <row r="238" spans="1:14" s="9" customFormat="1" ht="15" customHeight="1" x14ac:dyDescent="0.25">
      <c r="A238" s="2"/>
      <c r="B238" s="3"/>
      <c r="C238" s="3"/>
      <c r="D238" s="3"/>
      <c r="E238" s="4"/>
      <c r="F238" s="4"/>
      <c r="G238" s="24"/>
      <c r="H238" s="7"/>
      <c r="I238" s="5"/>
      <c r="J238" s="24"/>
      <c r="K238" s="6"/>
      <c r="L238" s="6"/>
      <c r="M238" s="24"/>
      <c r="N238" s="8"/>
    </row>
    <row r="239" spans="1:14" s="9" customFormat="1" ht="15" customHeight="1" x14ac:dyDescent="0.25">
      <c r="A239" s="2"/>
      <c r="B239" s="3"/>
      <c r="C239" s="3"/>
      <c r="D239" s="3"/>
      <c r="E239" s="4"/>
      <c r="F239" s="4"/>
      <c r="G239" s="24"/>
      <c r="H239" s="7"/>
      <c r="I239" s="5"/>
      <c r="J239" s="24"/>
      <c r="K239" s="6"/>
      <c r="L239" s="6"/>
      <c r="M239" s="24"/>
      <c r="N239" s="8"/>
    </row>
    <row r="240" spans="1:14" s="9" customFormat="1" ht="15" customHeight="1" x14ac:dyDescent="0.25">
      <c r="A240" s="2"/>
      <c r="B240" s="3"/>
      <c r="C240" s="3"/>
      <c r="D240" s="3"/>
      <c r="E240" s="4"/>
      <c r="F240" s="4"/>
      <c r="G240" s="24"/>
      <c r="H240" s="7"/>
      <c r="I240" s="5"/>
      <c r="J240" s="24"/>
      <c r="K240" s="6"/>
      <c r="L240" s="6"/>
      <c r="M240" s="24"/>
      <c r="N240" s="8"/>
    </row>
    <row r="241" spans="1:20" s="9" customFormat="1" ht="15" customHeight="1" x14ac:dyDescent="0.25">
      <c r="A241" s="2"/>
      <c r="B241" s="3"/>
      <c r="C241" s="3"/>
      <c r="D241" s="3"/>
      <c r="E241" s="4"/>
      <c r="F241" s="4"/>
      <c r="G241" s="24"/>
      <c r="H241" s="7"/>
      <c r="I241" s="5"/>
      <c r="J241" s="24"/>
      <c r="K241" s="6"/>
      <c r="L241" s="6"/>
      <c r="M241" s="24"/>
      <c r="N241" s="8"/>
    </row>
    <row r="242" spans="1:20" s="9" customFormat="1" ht="15" customHeight="1" x14ac:dyDescent="0.2">
      <c r="A242" s="10"/>
      <c r="B242" s="10"/>
      <c r="C242" s="10"/>
      <c r="D242" s="10"/>
      <c r="E242" s="10"/>
      <c r="F242" s="10"/>
      <c r="G242" s="25"/>
      <c r="H242" s="12"/>
      <c r="I242" s="11"/>
      <c r="J242" s="25"/>
      <c r="K242" s="11"/>
      <c r="L242" s="11"/>
      <c r="M242" s="25"/>
      <c r="N242" s="8"/>
      <c r="O242" s="14"/>
      <c r="P242" s="14"/>
      <c r="Q242" s="14"/>
      <c r="R242" s="14"/>
      <c r="S242" s="14"/>
      <c r="T242" s="14"/>
    </row>
    <row r="243" spans="1:20" s="9" customFormat="1" ht="15" customHeight="1" x14ac:dyDescent="0.2">
      <c r="A243" s="10"/>
      <c r="B243" s="10"/>
      <c r="C243" s="10"/>
      <c r="D243" s="10"/>
      <c r="E243" s="10"/>
      <c r="F243" s="10"/>
      <c r="G243" s="25"/>
      <c r="H243" s="12"/>
      <c r="I243" s="11"/>
      <c r="J243" s="25"/>
      <c r="K243" s="11"/>
      <c r="L243" s="11"/>
      <c r="M243" s="25"/>
      <c r="N243" s="8"/>
      <c r="O243" s="14"/>
      <c r="P243" s="14"/>
      <c r="Q243" s="14"/>
      <c r="R243" s="14"/>
      <c r="S243" s="14"/>
      <c r="T243" s="14"/>
    </row>
    <row r="244" spans="1:20" ht="15" customHeight="1" x14ac:dyDescent="0.2">
      <c r="A244" s="10"/>
      <c r="B244" s="10"/>
      <c r="C244" s="10"/>
      <c r="D244" s="10"/>
      <c r="E244" s="10"/>
      <c r="F244" s="10"/>
      <c r="G244" s="25"/>
      <c r="H244" s="12"/>
      <c r="I244" s="11"/>
      <c r="J244" s="25"/>
      <c r="K244" s="11"/>
      <c r="L244" s="11"/>
      <c r="M244" s="25"/>
      <c r="N244" s="8"/>
    </row>
    <row r="245" spans="1:20" ht="15" customHeight="1" x14ac:dyDescent="0.2">
      <c r="A245" s="10"/>
      <c r="B245" s="10"/>
      <c r="C245" s="10"/>
      <c r="D245" s="10"/>
      <c r="E245" s="10"/>
      <c r="F245" s="10"/>
      <c r="G245" s="25"/>
      <c r="H245" s="12"/>
      <c r="I245" s="11"/>
      <c r="J245" s="25"/>
      <c r="K245" s="11"/>
      <c r="L245" s="11"/>
      <c r="M245" s="25"/>
      <c r="N245" s="8"/>
    </row>
    <row r="246" spans="1:20" ht="15" customHeight="1" x14ac:dyDescent="0.2">
      <c r="A246" s="10"/>
      <c r="B246" s="10"/>
      <c r="C246" s="10"/>
      <c r="D246" s="10"/>
      <c r="E246" s="10"/>
      <c r="F246" s="10"/>
      <c r="G246" s="25"/>
      <c r="H246" s="12"/>
      <c r="I246" s="11"/>
      <c r="J246" s="25"/>
      <c r="K246" s="11"/>
      <c r="L246" s="11"/>
      <c r="M246" s="25"/>
      <c r="N246" s="8"/>
    </row>
    <row r="247" spans="1:20" ht="15" customHeight="1" x14ac:dyDescent="0.2">
      <c r="A247" s="10"/>
      <c r="B247" s="10"/>
      <c r="C247" s="10"/>
      <c r="D247" s="10"/>
      <c r="E247" s="10"/>
      <c r="F247" s="10"/>
      <c r="G247" s="25"/>
      <c r="H247" s="12"/>
      <c r="I247" s="11"/>
      <c r="J247" s="25"/>
      <c r="K247" s="11"/>
      <c r="L247" s="11"/>
      <c r="M247" s="25"/>
      <c r="N247" s="8"/>
    </row>
    <row r="248" spans="1:20" ht="15" customHeight="1" x14ac:dyDescent="0.2">
      <c r="A248" s="10"/>
      <c r="B248" s="10"/>
      <c r="C248" s="10"/>
      <c r="D248" s="10"/>
      <c r="E248" s="10"/>
      <c r="F248" s="10"/>
      <c r="G248" s="25"/>
      <c r="H248" s="12"/>
      <c r="I248" s="11"/>
      <c r="J248" s="25"/>
      <c r="K248" s="11"/>
      <c r="L248" s="11"/>
      <c r="M248" s="25"/>
      <c r="N248" s="8"/>
    </row>
    <row r="249" spans="1:20" ht="15" customHeight="1" x14ac:dyDescent="0.2">
      <c r="A249" s="10"/>
      <c r="B249" s="10"/>
      <c r="C249" s="10"/>
      <c r="D249" s="10"/>
      <c r="E249" s="10"/>
      <c r="F249" s="10"/>
      <c r="G249" s="25"/>
      <c r="H249" s="12"/>
      <c r="I249" s="11"/>
      <c r="J249" s="25"/>
      <c r="K249" s="11"/>
      <c r="L249" s="11"/>
      <c r="M249" s="25"/>
      <c r="N249" s="8"/>
    </row>
    <row r="250" spans="1:20" ht="15" customHeight="1" x14ac:dyDescent="0.2">
      <c r="A250" s="10"/>
      <c r="B250" s="10"/>
      <c r="C250" s="10"/>
      <c r="D250" s="10"/>
      <c r="E250" s="10"/>
      <c r="F250" s="10"/>
      <c r="G250" s="25"/>
      <c r="H250" s="12"/>
      <c r="I250" s="11"/>
      <c r="J250" s="25"/>
      <c r="K250" s="11"/>
      <c r="L250" s="11"/>
      <c r="M250" s="25"/>
      <c r="N250" s="8"/>
    </row>
    <row r="251" spans="1:20" ht="15" customHeight="1" x14ac:dyDescent="0.2">
      <c r="A251" s="10"/>
      <c r="B251" s="10"/>
      <c r="C251" s="10"/>
      <c r="D251" s="10"/>
      <c r="E251" s="10"/>
      <c r="F251" s="10"/>
      <c r="G251" s="25"/>
      <c r="H251" s="12"/>
      <c r="I251" s="11"/>
      <c r="J251" s="25"/>
      <c r="K251" s="11"/>
      <c r="L251" s="11"/>
      <c r="M251" s="25"/>
      <c r="N251" s="8"/>
    </row>
    <row r="252" spans="1:20" ht="15" customHeight="1" x14ac:dyDescent="0.2">
      <c r="A252" s="10"/>
      <c r="B252" s="10"/>
      <c r="C252" s="10"/>
      <c r="D252" s="10"/>
      <c r="E252" s="10"/>
      <c r="F252" s="10"/>
      <c r="G252" s="25"/>
      <c r="H252" s="12"/>
      <c r="I252" s="11"/>
      <c r="J252" s="25"/>
      <c r="K252" s="11"/>
      <c r="L252" s="11"/>
      <c r="M252" s="25"/>
      <c r="N252" s="8"/>
    </row>
    <row r="253" spans="1:20" ht="15" customHeight="1" x14ac:dyDescent="0.2">
      <c r="A253" s="10"/>
      <c r="B253" s="10"/>
      <c r="C253" s="10"/>
      <c r="D253" s="10"/>
      <c r="E253" s="10"/>
      <c r="F253" s="10"/>
      <c r="G253" s="25"/>
      <c r="H253" s="12"/>
      <c r="I253" s="11"/>
      <c r="J253" s="25"/>
      <c r="K253" s="11"/>
      <c r="L253" s="11"/>
      <c r="M253" s="25"/>
      <c r="N253" s="8"/>
    </row>
    <row r="254" spans="1:20" ht="15" customHeight="1" x14ac:dyDescent="0.2">
      <c r="A254" s="10"/>
      <c r="B254" s="10"/>
      <c r="C254" s="10"/>
      <c r="D254" s="10"/>
      <c r="E254" s="10"/>
      <c r="F254" s="10"/>
      <c r="G254" s="25"/>
      <c r="H254" s="12"/>
      <c r="I254" s="11"/>
      <c r="J254" s="25"/>
      <c r="K254" s="11"/>
      <c r="L254" s="11"/>
      <c r="M254" s="25"/>
      <c r="N254" s="8"/>
    </row>
    <row r="255" spans="1:20" ht="15" customHeight="1" x14ac:dyDescent="0.2">
      <c r="A255" s="10"/>
      <c r="B255" s="10"/>
      <c r="C255" s="10"/>
      <c r="D255" s="10"/>
      <c r="E255" s="10"/>
      <c r="F255" s="10"/>
      <c r="G255" s="25"/>
      <c r="H255" s="12"/>
      <c r="I255" s="11"/>
      <c r="J255" s="25"/>
      <c r="K255" s="11"/>
      <c r="L255" s="11"/>
      <c r="M255" s="25"/>
      <c r="N255" s="8"/>
    </row>
    <row r="256" spans="1:20" ht="15" customHeight="1" x14ac:dyDescent="0.2">
      <c r="A256" s="10"/>
      <c r="B256" s="10"/>
      <c r="C256" s="10"/>
      <c r="D256" s="10"/>
      <c r="E256" s="10"/>
      <c r="F256" s="10"/>
      <c r="G256" s="25"/>
      <c r="H256" s="12"/>
      <c r="I256" s="11"/>
      <c r="J256" s="25"/>
      <c r="K256" s="11"/>
      <c r="L256" s="11"/>
      <c r="M256" s="25"/>
      <c r="N256" s="8"/>
    </row>
    <row r="257" spans="1:14" ht="15" customHeight="1" x14ac:dyDescent="0.2">
      <c r="A257" s="10"/>
      <c r="B257" s="10"/>
      <c r="C257" s="10"/>
      <c r="D257" s="10"/>
      <c r="E257" s="10"/>
      <c r="F257" s="10"/>
      <c r="G257" s="25"/>
      <c r="H257" s="12"/>
      <c r="I257" s="11"/>
      <c r="J257" s="25"/>
      <c r="K257" s="11"/>
      <c r="L257" s="11"/>
      <c r="M257" s="25"/>
      <c r="N257" s="8"/>
    </row>
    <row r="258" spans="1:14" ht="15" customHeight="1" x14ac:dyDescent="0.2">
      <c r="A258" s="10"/>
      <c r="B258" s="10"/>
      <c r="C258" s="10"/>
      <c r="D258" s="10"/>
      <c r="E258" s="10"/>
      <c r="F258" s="10"/>
      <c r="G258" s="25"/>
      <c r="H258" s="12"/>
      <c r="I258" s="11"/>
      <c r="J258" s="25"/>
      <c r="K258" s="11"/>
      <c r="L258" s="11"/>
      <c r="M258" s="25"/>
      <c r="N258" s="8"/>
    </row>
    <row r="259" spans="1:14" ht="15" customHeight="1" x14ac:dyDescent="0.2">
      <c r="A259" s="10"/>
      <c r="B259" s="10"/>
      <c r="C259" s="10"/>
      <c r="D259" s="10"/>
      <c r="E259" s="10"/>
      <c r="F259" s="10"/>
      <c r="G259" s="25"/>
      <c r="H259" s="12"/>
      <c r="I259" s="11"/>
      <c r="J259" s="25"/>
      <c r="K259" s="11"/>
      <c r="L259" s="11"/>
      <c r="M259" s="25"/>
      <c r="N259" s="8"/>
    </row>
    <row r="260" spans="1:14" ht="15" customHeight="1" x14ac:dyDescent="0.2">
      <c r="A260" s="10"/>
      <c r="B260" s="10"/>
      <c r="C260" s="10"/>
      <c r="D260" s="10"/>
      <c r="E260" s="10"/>
      <c r="F260" s="10"/>
      <c r="G260" s="25"/>
      <c r="H260" s="12"/>
      <c r="I260" s="11"/>
      <c r="J260" s="25"/>
      <c r="K260" s="11"/>
      <c r="L260" s="11"/>
      <c r="M260" s="25"/>
      <c r="N260" s="8"/>
    </row>
    <row r="261" spans="1:14" ht="15" customHeight="1" x14ac:dyDescent="0.2">
      <c r="A261" s="10"/>
      <c r="B261" s="10"/>
      <c r="C261" s="10"/>
      <c r="D261" s="10"/>
      <c r="E261" s="10"/>
      <c r="F261" s="10"/>
      <c r="G261" s="25"/>
      <c r="H261" s="12"/>
      <c r="I261" s="11"/>
      <c r="J261" s="25"/>
      <c r="K261" s="11"/>
      <c r="L261" s="11"/>
      <c r="M261" s="25"/>
      <c r="N261" s="8"/>
    </row>
    <row r="262" spans="1:14" ht="15" customHeight="1" x14ac:dyDescent="0.2">
      <c r="A262" s="10"/>
      <c r="B262" s="10"/>
      <c r="C262" s="10"/>
      <c r="D262" s="10"/>
      <c r="E262" s="10"/>
      <c r="F262" s="10"/>
      <c r="G262" s="25"/>
      <c r="H262" s="12"/>
      <c r="I262" s="11"/>
      <c r="J262" s="25"/>
      <c r="K262" s="11"/>
      <c r="L262" s="11"/>
      <c r="M262" s="25"/>
      <c r="N262" s="8"/>
    </row>
    <row r="263" spans="1:14" ht="15" customHeight="1" x14ac:dyDescent="0.2">
      <c r="A263" s="10"/>
      <c r="B263" s="10"/>
      <c r="C263" s="10"/>
      <c r="D263" s="10"/>
      <c r="E263" s="10"/>
      <c r="F263" s="10"/>
      <c r="G263" s="25"/>
      <c r="H263" s="12"/>
      <c r="I263" s="11"/>
      <c r="J263" s="25"/>
      <c r="K263" s="11"/>
      <c r="L263" s="11"/>
      <c r="M263" s="25"/>
      <c r="N263" s="8"/>
    </row>
    <row r="264" spans="1:14" ht="15" customHeight="1" x14ac:dyDescent="0.2">
      <c r="A264" s="10"/>
      <c r="B264" s="10"/>
      <c r="C264" s="10"/>
      <c r="D264" s="10"/>
      <c r="E264" s="10"/>
      <c r="F264" s="10"/>
      <c r="G264" s="25"/>
      <c r="H264" s="12"/>
      <c r="I264" s="11"/>
      <c r="J264" s="25"/>
      <c r="K264" s="11"/>
      <c r="L264" s="11"/>
      <c r="M264" s="25"/>
      <c r="N264" s="8"/>
    </row>
    <row r="265" spans="1:14" ht="15" customHeight="1" x14ac:dyDescent="0.2">
      <c r="A265" s="10"/>
      <c r="B265" s="10"/>
      <c r="C265" s="10"/>
      <c r="D265" s="10"/>
      <c r="E265" s="10"/>
      <c r="F265" s="10"/>
      <c r="G265" s="25"/>
      <c r="H265" s="12"/>
      <c r="I265" s="11"/>
      <c r="J265" s="25"/>
      <c r="K265" s="11"/>
      <c r="L265" s="11"/>
      <c r="M265" s="25"/>
      <c r="N265" s="8"/>
    </row>
    <row r="266" spans="1:14" ht="15" customHeight="1" x14ac:dyDescent="0.2">
      <c r="A266" s="10"/>
      <c r="B266" s="10"/>
      <c r="C266" s="10"/>
      <c r="D266" s="10"/>
      <c r="E266" s="10"/>
      <c r="F266" s="10"/>
      <c r="G266" s="25"/>
      <c r="H266" s="12"/>
      <c r="I266" s="11"/>
      <c r="J266" s="25"/>
      <c r="K266" s="11"/>
      <c r="L266" s="11"/>
      <c r="M266" s="25"/>
      <c r="N266" s="8"/>
    </row>
    <row r="267" spans="1:14" ht="15" customHeight="1" x14ac:dyDescent="0.2">
      <c r="A267" s="10"/>
      <c r="B267" s="10"/>
      <c r="C267" s="10"/>
      <c r="D267" s="10"/>
      <c r="E267" s="10"/>
      <c r="F267" s="10"/>
      <c r="G267" s="25"/>
      <c r="H267" s="12"/>
      <c r="I267" s="11"/>
      <c r="J267" s="25"/>
      <c r="K267" s="11"/>
      <c r="L267" s="11"/>
      <c r="M267" s="25"/>
      <c r="N267" s="8"/>
    </row>
    <row r="268" spans="1:14" ht="15" customHeight="1" x14ac:dyDescent="0.2">
      <c r="A268" s="10"/>
      <c r="B268" s="10"/>
      <c r="C268" s="10"/>
      <c r="D268" s="10"/>
      <c r="E268" s="10"/>
      <c r="F268" s="10"/>
      <c r="G268" s="25"/>
      <c r="H268" s="12"/>
      <c r="I268" s="11"/>
      <c r="J268" s="25"/>
      <c r="K268" s="11"/>
      <c r="L268" s="11"/>
      <c r="M268" s="25"/>
      <c r="N268" s="8"/>
    </row>
    <row r="269" spans="1:14" ht="15" customHeight="1" x14ac:dyDescent="0.2">
      <c r="A269" s="10"/>
      <c r="B269" s="10"/>
      <c r="C269" s="10"/>
      <c r="D269" s="10"/>
      <c r="E269" s="10"/>
      <c r="F269" s="10"/>
      <c r="G269" s="25"/>
      <c r="H269" s="12"/>
      <c r="I269" s="11"/>
      <c r="J269" s="25"/>
      <c r="K269" s="11"/>
      <c r="L269" s="11"/>
      <c r="M269" s="25"/>
      <c r="N269" s="8"/>
    </row>
    <row r="270" spans="1:14" ht="15" customHeight="1" x14ac:dyDescent="0.2">
      <c r="A270" s="10"/>
      <c r="B270" s="10"/>
      <c r="C270" s="10"/>
      <c r="D270" s="10"/>
      <c r="E270" s="10"/>
      <c r="F270" s="10"/>
      <c r="G270" s="25"/>
      <c r="H270" s="12"/>
      <c r="I270" s="11"/>
      <c r="J270" s="25"/>
      <c r="K270" s="11"/>
      <c r="L270" s="11"/>
      <c r="M270" s="25"/>
      <c r="N270" s="8"/>
    </row>
    <row r="271" spans="1:14" ht="15" customHeight="1" x14ac:dyDescent="0.2">
      <c r="A271" s="10"/>
      <c r="B271" s="10"/>
      <c r="C271" s="10"/>
      <c r="D271" s="10"/>
      <c r="E271" s="10"/>
      <c r="F271" s="10"/>
      <c r="G271" s="25"/>
      <c r="H271" s="12"/>
      <c r="I271" s="11"/>
      <c r="J271" s="25"/>
      <c r="K271" s="11"/>
      <c r="L271" s="11"/>
      <c r="M271" s="25"/>
      <c r="N271" s="8"/>
    </row>
    <row r="272" spans="1:14" ht="15" customHeight="1" x14ac:dyDescent="0.2">
      <c r="A272" s="10"/>
      <c r="B272" s="10"/>
      <c r="C272" s="10"/>
      <c r="D272" s="10"/>
      <c r="E272" s="10"/>
      <c r="F272" s="10"/>
      <c r="G272" s="25"/>
      <c r="H272" s="12"/>
      <c r="I272" s="11"/>
      <c r="J272" s="25"/>
      <c r="K272" s="11"/>
      <c r="L272" s="11"/>
      <c r="M272" s="25"/>
      <c r="N272" s="8"/>
    </row>
    <row r="273" spans="1:14" ht="15" customHeight="1" x14ac:dyDescent="0.2">
      <c r="A273" s="10"/>
      <c r="B273" s="10"/>
      <c r="C273" s="10"/>
      <c r="D273" s="10"/>
      <c r="E273" s="10"/>
      <c r="F273" s="10"/>
      <c r="G273" s="25"/>
      <c r="H273" s="12"/>
      <c r="I273" s="11"/>
      <c r="J273" s="25"/>
      <c r="K273" s="11"/>
      <c r="L273" s="11"/>
      <c r="M273" s="25"/>
      <c r="N273" s="8"/>
    </row>
    <row r="274" spans="1:14" ht="15" customHeight="1" x14ac:dyDescent="0.2">
      <c r="A274" s="10"/>
      <c r="B274" s="10"/>
      <c r="C274" s="10"/>
      <c r="D274" s="10"/>
      <c r="E274" s="10"/>
      <c r="F274" s="10"/>
      <c r="G274" s="25"/>
      <c r="H274" s="12"/>
      <c r="I274" s="11"/>
      <c r="J274" s="25"/>
      <c r="K274" s="11"/>
      <c r="L274" s="11"/>
      <c r="M274" s="25"/>
      <c r="N274" s="8"/>
    </row>
    <row r="275" spans="1:14" ht="15" customHeight="1" x14ac:dyDescent="0.2">
      <c r="A275" s="10"/>
      <c r="B275" s="10"/>
      <c r="C275" s="10"/>
      <c r="D275" s="10"/>
      <c r="E275" s="10"/>
      <c r="F275" s="10"/>
      <c r="G275" s="25"/>
      <c r="H275" s="12"/>
      <c r="I275" s="11"/>
      <c r="J275" s="25"/>
      <c r="K275" s="11"/>
      <c r="L275" s="11"/>
      <c r="M275" s="25"/>
      <c r="N275" s="8"/>
    </row>
    <row r="276" spans="1:14" ht="15" customHeight="1" x14ac:dyDescent="0.2">
      <c r="A276" s="10"/>
      <c r="B276" s="10"/>
      <c r="C276" s="10"/>
      <c r="D276" s="10"/>
      <c r="E276" s="10"/>
      <c r="F276" s="10"/>
      <c r="G276" s="25"/>
      <c r="H276" s="12"/>
      <c r="I276" s="11"/>
      <c r="J276" s="25"/>
      <c r="K276" s="11"/>
      <c r="L276" s="11"/>
      <c r="M276" s="25"/>
      <c r="N276" s="8"/>
    </row>
    <row r="277" spans="1:14" ht="15" customHeight="1" x14ac:dyDescent="0.2">
      <c r="A277" s="10"/>
      <c r="B277" s="10"/>
      <c r="C277" s="10"/>
      <c r="D277" s="10"/>
      <c r="E277" s="10"/>
      <c r="F277" s="10"/>
      <c r="G277" s="25"/>
      <c r="H277" s="12"/>
      <c r="I277" s="11"/>
      <c r="J277" s="25"/>
      <c r="K277" s="11"/>
      <c r="L277" s="11"/>
      <c r="M277" s="25"/>
      <c r="N277" s="8"/>
    </row>
    <row r="278" spans="1:14" ht="15" customHeight="1" x14ac:dyDescent="0.2">
      <c r="A278" s="10"/>
      <c r="B278" s="10"/>
      <c r="C278" s="10"/>
      <c r="D278" s="10"/>
      <c r="E278" s="10"/>
      <c r="F278" s="10"/>
      <c r="G278" s="25"/>
      <c r="H278" s="12"/>
      <c r="I278" s="11"/>
      <c r="J278" s="25"/>
      <c r="K278" s="11"/>
      <c r="L278" s="11"/>
      <c r="M278" s="25"/>
      <c r="N278" s="8"/>
    </row>
    <row r="279" spans="1:14" ht="15" customHeight="1" x14ac:dyDescent="0.2">
      <c r="A279" s="10"/>
      <c r="B279" s="10"/>
      <c r="C279" s="10"/>
      <c r="D279" s="10"/>
      <c r="E279" s="10"/>
      <c r="F279" s="10"/>
      <c r="G279" s="25"/>
      <c r="H279" s="12"/>
      <c r="I279" s="11"/>
      <c r="J279" s="25"/>
      <c r="K279" s="11"/>
      <c r="L279" s="11"/>
      <c r="M279" s="25"/>
      <c r="N279" s="8"/>
    </row>
    <row r="280" spans="1:14" ht="15" customHeight="1" x14ac:dyDescent="0.2">
      <c r="A280" s="10"/>
      <c r="B280" s="10"/>
      <c r="C280" s="10"/>
      <c r="D280" s="10"/>
      <c r="E280" s="10"/>
      <c r="F280" s="10"/>
      <c r="G280" s="25"/>
      <c r="H280" s="12"/>
      <c r="I280" s="11"/>
      <c r="J280" s="25"/>
      <c r="K280" s="11"/>
      <c r="L280" s="11"/>
      <c r="M280" s="25"/>
      <c r="N280" s="8"/>
    </row>
    <row r="281" spans="1:14" ht="15" customHeight="1" x14ac:dyDescent="0.2">
      <c r="A281" s="10"/>
      <c r="B281" s="10"/>
      <c r="C281" s="10"/>
      <c r="D281" s="10"/>
      <c r="E281" s="10"/>
      <c r="F281" s="10"/>
      <c r="G281" s="25"/>
      <c r="H281" s="12"/>
      <c r="I281" s="11"/>
      <c r="J281" s="25"/>
      <c r="K281" s="11"/>
      <c r="L281" s="11"/>
      <c r="M281" s="25"/>
      <c r="N281" s="8"/>
    </row>
    <row r="282" spans="1:14" ht="15" customHeight="1" x14ac:dyDescent="0.2">
      <c r="A282" s="10"/>
      <c r="B282" s="10"/>
      <c r="C282" s="10"/>
      <c r="D282" s="10"/>
      <c r="E282" s="10"/>
      <c r="F282" s="10"/>
      <c r="G282" s="25"/>
      <c r="H282" s="12"/>
      <c r="I282" s="11"/>
      <c r="J282" s="25"/>
      <c r="K282" s="11"/>
      <c r="L282" s="11"/>
      <c r="M282" s="25"/>
      <c r="N282" s="8"/>
    </row>
    <row r="283" spans="1:14" ht="15" customHeight="1" x14ac:dyDescent="0.2">
      <c r="A283" s="10"/>
      <c r="B283" s="10"/>
      <c r="C283" s="10"/>
      <c r="D283" s="10"/>
      <c r="E283" s="10"/>
      <c r="F283" s="10"/>
      <c r="G283" s="25"/>
      <c r="H283" s="12"/>
      <c r="I283" s="11"/>
      <c r="J283" s="25"/>
      <c r="K283" s="11"/>
      <c r="L283" s="11"/>
      <c r="M283" s="25"/>
      <c r="N283" s="8"/>
    </row>
    <row r="284" spans="1:14" ht="15" customHeight="1" x14ac:dyDescent="0.2">
      <c r="A284" s="10"/>
      <c r="B284" s="10"/>
      <c r="C284" s="10"/>
      <c r="D284" s="10"/>
      <c r="E284" s="10"/>
      <c r="F284" s="10"/>
      <c r="G284" s="25"/>
      <c r="H284" s="12"/>
      <c r="I284" s="11"/>
      <c r="J284" s="25"/>
      <c r="K284" s="11"/>
      <c r="L284" s="11"/>
      <c r="M284" s="25"/>
      <c r="N284" s="8"/>
    </row>
    <row r="285" spans="1:14" ht="15" customHeight="1" x14ac:dyDescent="0.2">
      <c r="A285" s="10"/>
      <c r="B285" s="10"/>
      <c r="C285" s="10"/>
      <c r="D285" s="10"/>
      <c r="E285" s="10"/>
      <c r="F285" s="10"/>
      <c r="G285" s="25"/>
      <c r="H285" s="12"/>
      <c r="I285" s="11"/>
      <c r="J285" s="25"/>
      <c r="K285" s="11"/>
      <c r="L285" s="11"/>
      <c r="M285" s="25"/>
      <c r="N285" s="8"/>
    </row>
    <row r="286" spans="1:14" ht="15" customHeight="1" x14ac:dyDescent="0.2">
      <c r="A286" s="10"/>
      <c r="B286" s="10"/>
      <c r="C286" s="10"/>
      <c r="D286" s="10"/>
      <c r="E286" s="10"/>
      <c r="F286" s="10"/>
      <c r="G286" s="25"/>
      <c r="H286" s="12"/>
      <c r="I286" s="11"/>
      <c r="J286" s="25"/>
      <c r="K286" s="11"/>
      <c r="L286" s="11"/>
      <c r="M286" s="25"/>
      <c r="N286" s="8"/>
    </row>
    <row r="287" spans="1:14" ht="15" customHeight="1" x14ac:dyDescent="0.2">
      <c r="A287" s="10"/>
      <c r="B287" s="10"/>
      <c r="C287" s="10"/>
      <c r="D287" s="10"/>
      <c r="E287" s="10"/>
      <c r="F287" s="10"/>
      <c r="G287" s="25"/>
      <c r="H287" s="12"/>
      <c r="I287" s="11"/>
      <c r="J287" s="25"/>
      <c r="K287" s="11"/>
      <c r="L287" s="11"/>
      <c r="M287" s="25"/>
      <c r="N287" s="8"/>
    </row>
    <row r="288" spans="1:14" ht="15" customHeight="1" x14ac:dyDescent="0.2">
      <c r="A288" s="10"/>
      <c r="B288" s="10"/>
      <c r="C288" s="10"/>
      <c r="D288" s="10"/>
      <c r="E288" s="10"/>
      <c r="F288" s="10"/>
      <c r="G288" s="25"/>
      <c r="H288" s="12"/>
      <c r="I288" s="11"/>
      <c r="J288" s="25"/>
      <c r="K288" s="11"/>
      <c r="L288" s="11"/>
      <c r="M288" s="25"/>
      <c r="N288" s="8"/>
    </row>
    <row r="289" spans="1:14" ht="15" customHeight="1" x14ac:dyDescent="0.2">
      <c r="A289" s="10"/>
      <c r="B289" s="10"/>
      <c r="C289" s="10"/>
      <c r="D289" s="10"/>
      <c r="E289" s="10"/>
      <c r="F289" s="10"/>
      <c r="G289" s="25"/>
      <c r="H289" s="12"/>
      <c r="I289" s="11"/>
      <c r="J289" s="25"/>
      <c r="K289" s="11"/>
      <c r="L289" s="11"/>
      <c r="M289" s="25"/>
      <c r="N289" s="8"/>
    </row>
    <row r="290" spans="1:14" ht="15" customHeight="1" x14ac:dyDescent="0.2">
      <c r="A290" s="10"/>
      <c r="B290" s="10"/>
      <c r="C290" s="10"/>
      <c r="D290" s="10"/>
      <c r="E290" s="10"/>
      <c r="F290" s="10"/>
      <c r="G290" s="25"/>
      <c r="H290" s="12"/>
      <c r="I290" s="11"/>
      <c r="J290" s="25"/>
      <c r="K290" s="11"/>
      <c r="L290" s="11"/>
      <c r="M290" s="25"/>
      <c r="N290" s="8"/>
    </row>
    <row r="291" spans="1:14" ht="15" customHeight="1" x14ac:dyDescent="0.2">
      <c r="A291" s="10"/>
      <c r="B291" s="10"/>
      <c r="C291" s="10"/>
      <c r="D291" s="10"/>
      <c r="E291" s="10"/>
      <c r="F291" s="10"/>
      <c r="G291" s="25"/>
      <c r="H291" s="12"/>
      <c r="I291" s="11"/>
      <c r="J291" s="25"/>
      <c r="K291" s="11"/>
      <c r="L291" s="11"/>
      <c r="M291" s="25"/>
      <c r="N291" s="8"/>
    </row>
    <row r="292" spans="1:14" ht="15" customHeight="1" x14ac:dyDescent="0.2">
      <c r="A292" s="10"/>
      <c r="B292" s="10"/>
      <c r="C292" s="10"/>
      <c r="D292" s="10"/>
      <c r="E292" s="10"/>
      <c r="F292" s="10"/>
      <c r="G292" s="25"/>
      <c r="H292" s="12"/>
      <c r="I292" s="11"/>
      <c r="J292" s="25"/>
      <c r="K292" s="11"/>
      <c r="L292" s="11"/>
      <c r="M292" s="25"/>
      <c r="N292" s="8"/>
    </row>
    <row r="293" spans="1:14" ht="15" customHeight="1" x14ac:dyDescent="0.2">
      <c r="A293" s="10"/>
      <c r="B293" s="10"/>
      <c r="C293" s="10"/>
      <c r="D293" s="10"/>
      <c r="E293" s="10"/>
      <c r="F293" s="10"/>
      <c r="G293" s="25"/>
      <c r="H293" s="12"/>
      <c r="I293" s="11"/>
      <c r="J293" s="25"/>
      <c r="K293" s="11"/>
      <c r="L293" s="11"/>
      <c r="M293" s="25"/>
      <c r="N293" s="8"/>
    </row>
    <row r="294" spans="1:14" ht="15" customHeight="1" x14ac:dyDescent="0.2">
      <c r="A294" s="10"/>
      <c r="B294" s="10"/>
      <c r="C294" s="10"/>
      <c r="D294" s="10"/>
      <c r="E294" s="10"/>
      <c r="F294" s="10"/>
      <c r="G294" s="25"/>
      <c r="H294" s="12"/>
      <c r="I294" s="11"/>
      <c r="J294" s="25"/>
      <c r="K294" s="11"/>
      <c r="L294" s="11"/>
      <c r="M294" s="25"/>
      <c r="N294" s="8"/>
    </row>
    <row r="295" spans="1:14" ht="15" customHeight="1" x14ac:dyDescent="0.2">
      <c r="A295" s="10"/>
      <c r="B295" s="10"/>
      <c r="C295" s="10"/>
      <c r="D295" s="10"/>
      <c r="E295" s="10"/>
      <c r="F295" s="10"/>
      <c r="G295" s="25"/>
      <c r="H295" s="12"/>
      <c r="I295" s="11"/>
      <c r="J295" s="25"/>
      <c r="K295" s="11"/>
      <c r="L295" s="11"/>
      <c r="M295" s="25"/>
      <c r="N295" s="8"/>
    </row>
    <row r="296" spans="1:14" ht="15" customHeight="1" x14ac:dyDescent="0.2">
      <c r="A296" s="10"/>
      <c r="B296" s="10"/>
      <c r="C296" s="10"/>
      <c r="D296" s="10"/>
      <c r="E296" s="10"/>
      <c r="F296" s="10"/>
      <c r="G296" s="25"/>
      <c r="H296" s="12"/>
      <c r="I296" s="11"/>
      <c r="J296" s="25"/>
      <c r="K296" s="11"/>
      <c r="L296" s="11"/>
      <c r="M296" s="25"/>
      <c r="N296" s="8"/>
    </row>
    <row r="297" spans="1:14" ht="15" customHeight="1" x14ac:dyDescent="0.2">
      <c r="A297" s="10"/>
      <c r="B297" s="10"/>
      <c r="C297" s="10"/>
      <c r="D297" s="10"/>
      <c r="E297" s="10"/>
      <c r="F297" s="10"/>
      <c r="G297" s="25"/>
      <c r="H297" s="12"/>
      <c r="I297" s="11"/>
      <c r="J297" s="25"/>
      <c r="K297" s="11"/>
      <c r="L297" s="11"/>
      <c r="M297" s="25"/>
      <c r="N297" s="8"/>
    </row>
    <row r="298" spans="1:14" ht="15" customHeight="1" x14ac:dyDescent="0.2">
      <c r="A298" s="10"/>
      <c r="B298" s="10"/>
      <c r="C298" s="10"/>
      <c r="D298" s="10"/>
      <c r="E298" s="10"/>
      <c r="F298" s="10"/>
      <c r="G298" s="25"/>
      <c r="H298" s="12"/>
      <c r="I298" s="11"/>
      <c r="J298" s="25"/>
      <c r="K298" s="11"/>
      <c r="L298" s="11"/>
      <c r="M298" s="25"/>
      <c r="N298" s="8"/>
    </row>
    <row r="299" spans="1:14" ht="15" customHeight="1" x14ac:dyDescent="0.2">
      <c r="A299" s="10"/>
      <c r="B299" s="10"/>
      <c r="C299" s="10"/>
      <c r="D299" s="10"/>
      <c r="E299" s="10"/>
      <c r="F299" s="10"/>
      <c r="G299" s="25"/>
      <c r="H299" s="12"/>
      <c r="I299" s="11"/>
      <c r="J299" s="25"/>
      <c r="K299" s="11"/>
      <c r="L299" s="11"/>
      <c r="M299" s="25"/>
      <c r="N299" s="8"/>
    </row>
    <row r="300" spans="1:14" ht="15" customHeight="1" x14ac:dyDescent="0.2">
      <c r="A300" s="10"/>
      <c r="B300" s="10"/>
      <c r="C300" s="10"/>
      <c r="D300" s="10"/>
      <c r="E300" s="10"/>
      <c r="F300" s="10"/>
      <c r="G300" s="25"/>
      <c r="H300" s="12"/>
      <c r="I300" s="11"/>
      <c r="J300" s="25"/>
      <c r="K300" s="11"/>
      <c r="L300" s="11"/>
      <c r="M300" s="25"/>
      <c r="N300" s="8"/>
    </row>
    <row r="301" spans="1:14" ht="15" customHeight="1" x14ac:dyDescent="0.2">
      <c r="A301" s="10"/>
      <c r="B301" s="10"/>
      <c r="C301" s="10"/>
      <c r="D301" s="10"/>
      <c r="E301" s="10"/>
      <c r="F301" s="10"/>
      <c r="G301" s="25"/>
      <c r="H301" s="12"/>
      <c r="I301" s="11"/>
      <c r="J301" s="25"/>
      <c r="K301" s="11"/>
      <c r="L301" s="11"/>
      <c r="M301" s="25"/>
      <c r="N301" s="8"/>
    </row>
    <row r="302" spans="1:14" ht="15" customHeight="1" x14ac:dyDescent="0.2">
      <c r="N302" s="8"/>
    </row>
    <row r="303" spans="1:14" ht="15" customHeight="1" x14ac:dyDescent="0.2">
      <c r="N303" s="8"/>
    </row>
    <row r="304" spans="1:14" ht="15" customHeight="1" x14ac:dyDescent="0.2">
      <c r="N304" s="8"/>
    </row>
    <row r="305" spans="14:14" ht="15" customHeight="1" x14ac:dyDescent="0.2">
      <c r="N305" s="8"/>
    </row>
    <row r="306" spans="14:14" ht="15" customHeight="1" x14ac:dyDescent="0.2">
      <c r="N306" s="8"/>
    </row>
    <row r="307" spans="14:14" ht="15" customHeight="1" x14ac:dyDescent="0.2">
      <c r="N307" s="8"/>
    </row>
    <row r="308" spans="14:14" ht="15" customHeight="1" x14ac:dyDescent="0.2">
      <c r="N308" s="8"/>
    </row>
    <row r="309" spans="14:14" ht="15" customHeight="1" x14ac:dyDescent="0.2">
      <c r="N309" s="8"/>
    </row>
    <row r="310" spans="14:14" ht="15" customHeight="1" x14ac:dyDescent="0.2">
      <c r="N310" s="8"/>
    </row>
    <row r="311" spans="14:14" ht="15" customHeight="1" x14ac:dyDescent="0.2">
      <c r="N311" s="8"/>
    </row>
    <row r="312" spans="14:14" ht="15" customHeight="1" x14ac:dyDescent="0.2">
      <c r="N312" s="8"/>
    </row>
    <row r="313" spans="14:14" ht="15" customHeight="1" x14ac:dyDescent="0.2">
      <c r="N313" s="8"/>
    </row>
    <row r="314" spans="14:14" ht="15" customHeight="1" x14ac:dyDescent="0.2">
      <c r="N314" s="8"/>
    </row>
    <row r="315" spans="14:14" ht="15" customHeight="1" x14ac:dyDescent="0.2">
      <c r="N315" s="8"/>
    </row>
    <row r="316" spans="14:14" ht="15" customHeight="1" x14ac:dyDescent="0.2">
      <c r="N316" s="8"/>
    </row>
    <row r="317" spans="14:14" ht="15" customHeight="1" x14ac:dyDescent="0.2">
      <c r="N317" s="8"/>
    </row>
    <row r="318" spans="14:14" ht="15" customHeight="1" x14ac:dyDescent="0.2">
      <c r="N318" s="8"/>
    </row>
    <row r="319" spans="14:14" ht="15" customHeight="1" x14ac:dyDescent="0.2">
      <c r="N319" s="8"/>
    </row>
    <row r="320" spans="14:14" ht="15" customHeight="1" x14ac:dyDescent="0.2">
      <c r="N320" s="8"/>
    </row>
    <row r="321" spans="14:14" ht="15" customHeight="1" x14ac:dyDescent="0.2">
      <c r="N321" s="8"/>
    </row>
    <row r="322" spans="14:14" ht="15" customHeight="1" x14ac:dyDescent="0.2">
      <c r="N322" s="8"/>
    </row>
    <row r="323" spans="14:14" ht="15" customHeight="1" x14ac:dyDescent="0.2">
      <c r="N323" s="8"/>
    </row>
    <row r="324" spans="14:14" ht="15" customHeight="1" x14ac:dyDescent="0.2">
      <c r="N324" s="8"/>
    </row>
    <row r="325" spans="14:14" ht="15" customHeight="1" x14ac:dyDescent="0.2">
      <c r="N325" s="8"/>
    </row>
    <row r="326" spans="14:14" ht="15" customHeight="1" x14ac:dyDescent="0.2">
      <c r="N326" s="8"/>
    </row>
    <row r="327" spans="14:14" ht="15" customHeight="1" x14ac:dyDescent="0.2">
      <c r="N327" s="8"/>
    </row>
    <row r="328" spans="14:14" ht="15" customHeight="1" x14ac:dyDescent="0.2">
      <c r="N328" s="8"/>
    </row>
    <row r="329" spans="14:14" ht="15" customHeight="1" x14ac:dyDescent="0.2">
      <c r="N329" s="8"/>
    </row>
    <row r="330" spans="14:14" ht="15" customHeight="1" x14ac:dyDescent="0.2">
      <c r="N330" s="8"/>
    </row>
    <row r="331" spans="14:14" ht="15" customHeight="1" x14ac:dyDescent="0.2">
      <c r="N331" s="8"/>
    </row>
    <row r="332" spans="14:14" ht="15" customHeight="1" x14ac:dyDescent="0.2">
      <c r="N332" s="8"/>
    </row>
    <row r="333" spans="14:14" ht="15" customHeight="1" x14ac:dyDescent="0.2">
      <c r="N333" s="8"/>
    </row>
    <row r="334" spans="14:14" ht="15" customHeight="1" x14ac:dyDescent="0.2">
      <c r="N334" s="8"/>
    </row>
    <row r="335" spans="14:14" ht="15" customHeight="1" x14ac:dyDescent="0.2">
      <c r="N335" s="8"/>
    </row>
    <row r="336" spans="14:14" ht="15" customHeight="1" x14ac:dyDescent="0.2">
      <c r="N336" s="8"/>
    </row>
    <row r="337" spans="14:14" ht="15" customHeight="1" x14ac:dyDescent="0.2">
      <c r="N337" s="8"/>
    </row>
    <row r="338" spans="14:14" ht="15" customHeight="1" x14ac:dyDescent="0.2">
      <c r="N338" s="8"/>
    </row>
    <row r="339" spans="14:14" ht="15" customHeight="1" x14ac:dyDescent="0.2">
      <c r="N339" s="8"/>
    </row>
    <row r="340" spans="14:14" ht="15" customHeight="1" x14ac:dyDescent="0.2">
      <c r="N340" s="8"/>
    </row>
    <row r="341" spans="14:14" ht="15" customHeight="1" x14ac:dyDescent="0.2">
      <c r="N341" s="8"/>
    </row>
    <row r="342" spans="14:14" ht="15" customHeight="1" x14ac:dyDescent="0.2">
      <c r="N342" s="8"/>
    </row>
    <row r="343" spans="14:14" ht="15" customHeight="1" x14ac:dyDescent="0.2">
      <c r="N343" s="8"/>
    </row>
    <row r="344" spans="14:14" ht="15" customHeight="1" x14ac:dyDescent="0.2">
      <c r="N344" s="8"/>
    </row>
    <row r="345" spans="14:14" ht="15" customHeight="1" x14ac:dyDescent="0.2">
      <c r="N345" s="8"/>
    </row>
    <row r="346" spans="14:14" ht="15" customHeight="1" x14ac:dyDescent="0.2">
      <c r="N346" s="8"/>
    </row>
    <row r="347" spans="14:14" ht="15" customHeight="1" x14ac:dyDescent="0.2">
      <c r="N347" s="8"/>
    </row>
    <row r="348" spans="14:14" ht="15" customHeight="1" x14ac:dyDescent="0.2">
      <c r="N348" s="8"/>
    </row>
    <row r="349" spans="14:14" ht="15" customHeight="1" x14ac:dyDescent="0.2">
      <c r="N349" s="8"/>
    </row>
    <row r="350" spans="14:14" ht="15" customHeight="1" x14ac:dyDescent="0.2">
      <c r="N350" s="8"/>
    </row>
    <row r="351" spans="14:14" ht="15" customHeight="1" x14ac:dyDescent="0.2">
      <c r="N351" s="8"/>
    </row>
    <row r="352" spans="14:14" ht="15" customHeight="1" x14ac:dyDescent="0.2">
      <c r="N352" s="8"/>
    </row>
    <row r="353" spans="14:14" ht="15" customHeight="1" x14ac:dyDescent="0.2">
      <c r="N353" s="8"/>
    </row>
    <row r="354" spans="14:14" ht="15" customHeight="1" x14ac:dyDescent="0.2">
      <c r="N354" s="8"/>
    </row>
    <row r="355" spans="14:14" ht="15" customHeight="1" x14ac:dyDescent="0.2">
      <c r="N355" s="8"/>
    </row>
    <row r="356" spans="14:14" ht="15" customHeight="1" x14ac:dyDescent="0.2">
      <c r="N356" s="8"/>
    </row>
    <row r="357" spans="14:14" ht="15" customHeight="1" x14ac:dyDescent="0.2">
      <c r="N357" s="8"/>
    </row>
    <row r="358" spans="14:14" ht="15" customHeight="1" x14ac:dyDescent="0.2">
      <c r="N358" s="8"/>
    </row>
    <row r="359" spans="14:14" ht="15" customHeight="1" x14ac:dyDescent="0.2">
      <c r="N359" s="8"/>
    </row>
    <row r="360" spans="14:14" ht="15" customHeight="1" x14ac:dyDescent="0.2">
      <c r="N360" s="8"/>
    </row>
    <row r="361" spans="14:14" ht="15" customHeight="1" x14ac:dyDescent="0.2">
      <c r="N361" s="8"/>
    </row>
    <row r="362" spans="14:14" ht="15" customHeight="1" x14ac:dyDescent="0.2">
      <c r="N362" s="8"/>
    </row>
    <row r="363" spans="14:14" ht="15" customHeight="1" x14ac:dyDescent="0.2">
      <c r="N363" s="8"/>
    </row>
    <row r="364" spans="14:14" ht="15" customHeight="1" x14ac:dyDescent="0.2">
      <c r="N364" s="8"/>
    </row>
    <row r="365" spans="14:14" ht="15" customHeight="1" x14ac:dyDescent="0.2">
      <c r="N365" s="8"/>
    </row>
    <row r="366" spans="14:14" ht="15" customHeight="1" x14ac:dyDescent="0.2">
      <c r="N366" s="8"/>
    </row>
    <row r="367" spans="14:14" ht="15" customHeight="1" x14ac:dyDescent="0.2">
      <c r="N367" s="8"/>
    </row>
    <row r="368" spans="14:14" ht="15" customHeight="1" x14ac:dyDescent="0.2">
      <c r="N368" s="8"/>
    </row>
    <row r="369" spans="14:14" ht="15" customHeight="1" x14ac:dyDescent="0.2">
      <c r="N369" s="8"/>
    </row>
    <row r="370" spans="14:14" ht="15" customHeight="1" x14ac:dyDescent="0.2">
      <c r="N370" s="8"/>
    </row>
    <row r="371" spans="14:14" ht="15" customHeight="1" x14ac:dyDescent="0.2">
      <c r="N371" s="8"/>
    </row>
    <row r="372" spans="14:14" ht="15" customHeight="1" x14ac:dyDescent="0.2">
      <c r="N372" s="8"/>
    </row>
    <row r="373" spans="14:14" ht="15" customHeight="1" x14ac:dyDescent="0.2">
      <c r="N373" s="8"/>
    </row>
    <row r="374" spans="14:14" ht="15" customHeight="1" x14ac:dyDescent="0.2">
      <c r="N374" s="8"/>
    </row>
    <row r="375" spans="14:14" ht="15" customHeight="1" x14ac:dyDescent="0.2">
      <c r="N375" s="8"/>
    </row>
    <row r="376" spans="14:14" ht="15" customHeight="1" x14ac:dyDescent="0.2">
      <c r="N376" s="8"/>
    </row>
    <row r="377" spans="14:14" ht="15" customHeight="1" x14ac:dyDescent="0.2">
      <c r="N377" s="8"/>
    </row>
    <row r="378" spans="14:14" ht="15" customHeight="1" x14ac:dyDescent="0.2">
      <c r="N378" s="8"/>
    </row>
    <row r="379" spans="14:14" ht="15" customHeight="1" x14ac:dyDescent="0.2">
      <c r="N379" s="8"/>
    </row>
    <row r="380" spans="14:14" ht="15" customHeight="1" x14ac:dyDescent="0.2">
      <c r="N380" s="8"/>
    </row>
    <row r="381" spans="14:14" ht="15" customHeight="1" x14ac:dyDescent="0.2">
      <c r="N381" s="8"/>
    </row>
    <row r="382" spans="14:14" ht="15" customHeight="1" x14ac:dyDescent="0.2">
      <c r="N382" s="8"/>
    </row>
    <row r="383" spans="14:14" ht="15" customHeight="1" x14ac:dyDescent="0.2">
      <c r="N383" s="8"/>
    </row>
    <row r="384" spans="14:14" ht="15" customHeight="1" x14ac:dyDescent="0.2">
      <c r="N384" s="8"/>
    </row>
    <row r="385" spans="14:14" ht="15" customHeight="1" x14ac:dyDescent="0.2">
      <c r="N385" s="8"/>
    </row>
    <row r="386" spans="14:14" ht="15" customHeight="1" x14ac:dyDescent="0.2">
      <c r="N386" s="8"/>
    </row>
    <row r="387" spans="14:14" ht="15" customHeight="1" x14ac:dyDescent="0.2">
      <c r="N387" s="8"/>
    </row>
    <row r="388" spans="14:14" ht="15" customHeight="1" x14ac:dyDescent="0.2">
      <c r="N388" s="8"/>
    </row>
    <row r="389" spans="14:14" ht="15" customHeight="1" x14ac:dyDescent="0.2">
      <c r="N389" s="8"/>
    </row>
    <row r="390" spans="14:14" ht="15" customHeight="1" x14ac:dyDescent="0.2">
      <c r="N390" s="8"/>
    </row>
    <row r="391" spans="14:14" ht="15" customHeight="1" x14ac:dyDescent="0.2">
      <c r="N391" s="8"/>
    </row>
    <row r="392" spans="14:14" ht="15" customHeight="1" x14ac:dyDescent="0.2">
      <c r="N392" s="8"/>
    </row>
    <row r="393" spans="14:14" ht="15" customHeight="1" x14ac:dyDescent="0.2">
      <c r="N393" s="8"/>
    </row>
    <row r="394" spans="14:14" ht="15" customHeight="1" x14ac:dyDescent="0.2">
      <c r="N394" s="8"/>
    </row>
    <row r="395" spans="14:14" ht="15" customHeight="1" x14ac:dyDescent="0.2">
      <c r="N395" s="8"/>
    </row>
    <row r="396" spans="14:14" ht="15" customHeight="1" x14ac:dyDescent="0.2">
      <c r="N396" s="8"/>
    </row>
    <row r="397" spans="14:14" ht="15" customHeight="1" x14ac:dyDescent="0.2">
      <c r="N397" s="8"/>
    </row>
    <row r="398" spans="14:14" ht="15" customHeight="1" x14ac:dyDescent="0.2">
      <c r="N398" s="8"/>
    </row>
    <row r="399" spans="14:14" ht="15" customHeight="1" x14ac:dyDescent="0.2">
      <c r="N399" s="8"/>
    </row>
    <row r="400" spans="14:14" ht="15" customHeight="1" x14ac:dyDescent="0.2">
      <c r="N400" s="8"/>
    </row>
    <row r="401" spans="14:14" ht="15" customHeight="1" x14ac:dyDescent="0.2">
      <c r="N401" s="8"/>
    </row>
    <row r="402" spans="14:14" ht="15" customHeight="1" x14ac:dyDescent="0.2">
      <c r="N402" s="8"/>
    </row>
    <row r="403" spans="14:14" ht="15" customHeight="1" x14ac:dyDescent="0.2">
      <c r="N403" s="8"/>
    </row>
    <row r="404" spans="14:14" ht="15" customHeight="1" x14ac:dyDescent="0.2">
      <c r="N404" s="8"/>
    </row>
    <row r="405" spans="14:14" ht="15" customHeight="1" x14ac:dyDescent="0.2">
      <c r="N405" s="8"/>
    </row>
    <row r="406" spans="14:14" ht="15" customHeight="1" x14ac:dyDescent="0.2">
      <c r="N406" s="8"/>
    </row>
    <row r="407" spans="14:14" ht="15" customHeight="1" x14ac:dyDescent="0.2">
      <c r="N407" s="8"/>
    </row>
    <row r="408" spans="14:14" ht="15" customHeight="1" x14ac:dyDescent="0.2">
      <c r="N408" s="8"/>
    </row>
    <row r="409" spans="14:14" ht="15" customHeight="1" x14ac:dyDescent="0.2">
      <c r="N409" s="8"/>
    </row>
    <row r="410" spans="14:14" ht="15" customHeight="1" x14ac:dyDescent="0.2">
      <c r="N410" s="8"/>
    </row>
    <row r="411" spans="14:14" ht="15" customHeight="1" x14ac:dyDescent="0.2">
      <c r="N411" s="8"/>
    </row>
  </sheetData>
  <conditionalFormatting sqref="H4:H14">
    <cfRule type="duplicateValues" dxfId="0" priority="4"/>
  </conditionalFormatting>
  <dataValidations count="10">
    <dataValidation type="list" allowBlank="1" showInputMessage="1" showErrorMessage="1" sqref="B1:B4 B6 B8 B10 B12 B14 B16:B1048576">
      <formula1>"Employee,Spouse,Domestic Partner,Child"</formula1>
    </dataValidation>
    <dataValidation type="list" allowBlank="1" showInputMessage="1" showErrorMessage="1" sqref="P4 P6 P8 P10 P12 P14 P16">
      <formula1>"home,work"</formula1>
    </dataValidation>
    <dataValidation type="list" allowBlank="1" showInputMessage="1" showErrorMessage="1" sqref="B5 B7 B9 B11 B13 B15">
      <formula1>"Employee,Spouse,Domestic Partner,Child,Disabled Child"</formula1>
    </dataValidation>
    <dataValidation type="list" allowBlank="1" showErrorMessage="1" sqref="WVA4:WVA303 WLE4:WLE303 WBI4:WBI303 VRM4:VRM303 VHQ4:VHQ303 UXU4:UXU303 UNY4:UNY303 UEC4:UEC303 TUG4:TUG303 TKK4:TKK303 TAO4:TAO303 SQS4:SQS303 SGW4:SGW303 RXA4:RXA303 RNE4:RNE303 RDI4:RDI303 QTM4:QTM303 QJQ4:QJQ303 PZU4:PZU303 PPY4:PPY303 PGC4:PGC303 OWG4:OWG303 OMK4:OMK303 OCO4:OCO303 NSS4:NSS303 NIW4:NIW303 MZA4:MZA303 MPE4:MPE303 MFI4:MFI303 LVM4:LVM303 LLQ4:LLQ303 LBU4:LBU303 KRY4:KRY303 KIC4:KIC303 JYG4:JYG303 JOK4:JOK303 JEO4:JEO303 IUS4:IUS303 IKW4:IKW303 IBA4:IBA303 HRE4:HRE303 HHI4:HHI303 GXM4:GXM303 GNQ4:GNQ303 GDU4:GDU303 FTY4:FTY303 FKC4:FKC303 FAG4:FAG303 EQK4:EQK303 EGO4:EGO303 DWS4:DWS303 DMW4:DMW303 DDA4:DDA303 CTE4:CTE303 CJI4:CJI303 BZM4:BZM303 BPQ4:BPQ303 BFU4:BFU303 AVY4:AVY303 AMC4:AMC303 ACG4:ACG303 SK4:SK303 IO4:IO303">
      <formula1>EERelationships</formula1>
      <formula2>0</formula2>
    </dataValidation>
    <dataValidation type="list" allowBlank="1" showInputMessage="1" showErrorMessage="1" sqref="WLI4:WLI303 WBM4:WBM303 VRQ4:VRQ303 VHU4:VHU303 UXY4:UXY303 UOC4:UOC303 UEG4:UEG303 TUK4:TUK303 TKO4:TKO303 TAS4:TAS303 SQW4:SQW303 SHA4:SHA303 RXE4:RXE303 RNI4:RNI303 RDM4:RDM303 QTQ4:QTQ303 QJU4:QJU303 PZY4:PZY303 PQC4:PQC303 PGG4:PGG303 OWK4:OWK303 OMO4:OMO303 OCS4:OCS303 NSW4:NSW303 NJA4:NJA303 MZE4:MZE303 MPI4:MPI303 MFM4:MFM303 LVQ4:LVQ303 LLU4:LLU303 LBY4:LBY303 KSC4:KSC303 KIG4:KIG303 JYK4:JYK303 JOO4:JOO303 JES4:JES303 IUW4:IUW303 ILA4:ILA303 IBE4:IBE303 HRI4:HRI303 HHM4:HHM303 GXQ4:GXQ303 GNU4:GNU303 GDY4:GDY303 FUC4:FUC303 FKG4:FKG303 FAK4:FAK303 EQO4:EQO303 EGS4:EGS303 DWW4:DWW303 DNA4:DNA303 DDE4:DDE303 CTI4:CTI303 CJM4:CJM303 BZQ4:BZQ303 BPU4:BPU303 BFY4:BFY303 AWC4:AWC303 AMG4:AMG303 ACK4:ACK303 SO4:SO303 IS4:IS303 WVE4:WVE303 F4:F301">
      <formula1>Suffix</formula1>
    </dataValidation>
    <dataValidation type="list" allowBlank="1" showErrorMessage="1" sqref="WVJ4:WVK303 WLN4:WLO303 WBR4:WBS303 VRV4:VRW303 VHZ4:VIA303 UYD4:UYE303 UOH4:UOI303 UEL4:UEM303 TUP4:TUQ303 TKT4:TKU303 TAX4:TAY303 SRB4:SRC303 SHF4:SHG303 RXJ4:RXK303 RNN4:RNO303 RDR4:RDS303 QTV4:QTW303 QJZ4:QKA303 QAD4:QAE303 PQH4:PQI303 PGL4:PGM303 OWP4:OWQ303 OMT4:OMU303 OCX4:OCY303 NTB4:NTC303 NJF4:NJG303 MZJ4:MZK303 MPN4:MPO303 MFR4:MFS303 LVV4:LVW303 LLZ4:LMA303 LCD4:LCE303 KSH4:KSI303 KIL4:KIM303 JYP4:JYQ303 JOT4:JOU303 JEX4:JEY303 IVB4:IVC303 ILF4:ILG303 IBJ4:IBK303 HRN4:HRO303 HHR4:HHS303 GXV4:GXW303 GNZ4:GOA303 GED4:GEE303 FUH4:FUI303 FKL4:FKM303 FAP4:FAQ303 EQT4:EQU303 EGX4:EGY303 DXB4:DXC303 DNF4:DNG303 DDJ4:DDK303 CTN4:CTO303 CJR4:CJS303 BZV4:BZW303 BPZ4:BQA303 BGD4:BGE303 AWH4:AWI303 AML4:AMM303 ACP4:ACQ303 ST4:SU303 IX4:IY303">
      <formula1>Status</formula1>
      <formula2>0</formula2>
    </dataValidation>
    <dataValidation type="date" allowBlank="1" showInputMessage="1" showErrorMessage="1" error="Enter date of birth between 1/1/1920 and today" sqref="I1:I3 I14:I1048576">
      <formula1>7306</formula1>
      <formula2>TODAY()</formula2>
    </dataValidation>
    <dataValidation operator="lessThanOrEqual" allowBlank="1" showInputMessage="1" showErrorMessage="1" sqref="K1:L1048576"/>
    <dataValidation type="list" allowBlank="1" showInputMessage="1" showErrorMessage="1" sqref="M1:M1048576">
      <formula1>"yes,no"</formula1>
    </dataValidation>
    <dataValidation type="list" allowBlank="1" showInputMessage="1" showErrorMessage="1" sqref="J1:J1048576">
      <formula1>"male,female"</formula1>
    </dataValidation>
  </dataValidations>
  <pageMargins left="0.75" right="0.75" top="1" bottom="1" header="0.51180555555555551" footer="0.51180555555555551"/>
  <pageSetup firstPageNumber="0" orientation="portrait" horizontalDpi="300" verticalDpi="300"/>
  <headerFooter alignWithMargins="0"/>
  <ignoredErrors>
    <ignoredError sqref="N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Kramer, Joseph (DCHBX)</dc:creator>
  <cp:lastModifiedBy>ServUS</cp:lastModifiedBy>
  <cp:lastPrinted>2014-02-22T19:09:20Z</cp:lastPrinted>
  <dcterms:created xsi:type="dcterms:W3CDTF">2013-12-13T23:09:34Z</dcterms:created>
  <dcterms:modified xsi:type="dcterms:W3CDTF">2016-07-06T18:29:28Z</dcterms:modified>
</cp:coreProperties>
</file>