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home\naoto\GitHub\WebCrimeMapPrediction\result\"/>
    </mc:Choice>
  </mc:AlternateContent>
  <xr:revisionPtr revIDLastSave="0" documentId="13_ncr:40009_{79C86F66-7AFA-4289-9757-7ECB8BC82D19}" xr6:coauthVersionLast="46" xr6:coauthVersionMax="46" xr10:uidLastSave="{00000000-0000-0000-0000-000000000000}"/>
  <bookViews>
    <workbookView xWindow="-120" yWindow="-120" windowWidth="29040" windowHeight="15840"/>
  </bookViews>
  <sheets>
    <sheet name="log-last_20210124-113140" sheetId="1" r:id="rId1"/>
  </sheets>
  <calcPr calcId="0"/>
</workbook>
</file>

<file path=xl/sharedStrings.xml><?xml version="1.0" encoding="utf-8"?>
<sst xmlns="http://schemas.openxmlformats.org/spreadsheetml/2006/main" count="4" uniqueCount="4">
  <si>
    <t>train_loss</t>
  </si>
  <si>
    <t>train_aac</t>
  </si>
  <si>
    <t>eval_loss</t>
  </si>
  <si>
    <t>eval_aac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</si>
</sst>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損失（クロスエントロピー誤差）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学習データ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'log-last_20210124-113140'!$B$2:$B$101</c:f>
              <c:numCache>
                <c:formatCode>General</c:formatCode>
                <c:ptCount val="100"/>
                <c:pt idx="0">
                  <c:v>4.58239739139874E-3</c:v>
                </c:pt>
                <c:pt idx="1">
                  <c:v>4.5754674573739301E-3</c:v>
                </c:pt>
                <c:pt idx="2">
                  <c:v>4.5642525951067603E-3</c:v>
                </c:pt>
                <c:pt idx="3">
                  <c:v>4.5378737151622701E-3</c:v>
                </c:pt>
                <c:pt idx="4">
                  <c:v>4.4932864109674996E-3</c:v>
                </c:pt>
                <c:pt idx="5">
                  <c:v>4.4415931900342303E-3</c:v>
                </c:pt>
                <c:pt idx="6">
                  <c:v>4.3494259814421303E-3</c:v>
                </c:pt>
                <c:pt idx="7">
                  <c:v>4.3034944931666002E-3</c:v>
                </c:pt>
                <c:pt idx="8">
                  <c:v>4.3273521463076201E-3</c:v>
                </c:pt>
                <c:pt idx="9">
                  <c:v>4.2426240444183297E-3</c:v>
                </c:pt>
                <c:pt idx="10">
                  <c:v>4.1901906579732799E-3</c:v>
                </c:pt>
                <c:pt idx="11">
                  <c:v>4.1774538904428404E-3</c:v>
                </c:pt>
                <c:pt idx="12">
                  <c:v>4.10099883874257E-3</c:v>
                </c:pt>
                <c:pt idx="13">
                  <c:v>4.0325651069482099E-3</c:v>
                </c:pt>
                <c:pt idx="14">
                  <c:v>3.9512942234674999E-3</c:v>
                </c:pt>
                <c:pt idx="15">
                  <c:v>3.90432578821977E-3</c:v>
                </c:pt>
                <c:pt idx="16">
                  <c:v>3.88214784363905E-3</c:v>
                </c:pt>
                <c:pt idx="17">
                  <c:v>3.84936387340227E-3</c:v>
                </c:pt>
                <c:pt idx="18">
                  <c:v>3.78965839743614E-3</c:v>
                </c:pt>
                <c:pt idx="19">
                  <c:v>3.7375285476446102E-3</c:v>
                </c:pt>
                <c:pt idx="20">
                  <c:v>3.63003489871819E-3</c:v>
                </c:pt>
                <c:pt idx="21">
                  <c:v>3.59813486536343E-3</c:v>
                </c:pt>
                <c:pt idx="22">
                  <c:v>3.5457439223925201E-3</c:v>
                </c:pt>
                <c:pt idx="23">
                  <c:v>3.5008540501197099E-3</c:v>
                </c:pt>
                <c:pt idx="24">
                  <c:v>3.4538884460925999E-3</c:v>
                </c:pt>
                <c:pt idx="25">
                  <c:v>3.4402403732140801E-3</c:v>
                </c:pt>
                <c:pt idx="26">
                  <c:v>3.3940047522385899E-3</c:v>
                </c:pt>
                <c:pt idx="27">
                  <c:v>3.3843212326367601E-3</c:v>
                </c:pt>
                <c:pt idx="28">
                  <c:v>3.3371411512295398E-3</c:v>
                </c:pt>
                <c:pt idx="29">
                  <c:v>3.3025305469830801E-3</c:v>
                </c:pt>
                <c:pt idx="30">
                  <c:v>3.2516609132289798E-3</c:v>
                </c:pt>
                <c:pt idx="31">
                  <c:v>3.2518567889928802E-3</c:v>
                </c:pt>
                <c:pt idx="32">
                  <c:v>3.2705870767434399E-3</c:v>
                </c:pt>
                <c:pt idx="33">
                  <c:v>3.2579988489548298E-3</c:v>
                </c:pt>
                <c:pt idx="34">
                  <c:v>3.1927423427502298E-3</c:v>
                </c:pt>
                <c:pt idx="35">
                  <c:v>3.1808878729740701E-3</c:v>
                </c:pt>
                <c:pt idx="36">
                  <c:v>3.1902136902014402E-3</c:v>
                </c:pt>
                <c:pt idx="37">
                  <c:v>3.1513513624668102E-3</c:v>
                </c:pt>
                <c:pt idx="38">
                  <c:v>3.1520217408736498E-3</c:v>
                </c:pt>
                <c:pt idx="39">
                  <c:v>3.1257954488197901E-3</c:v>
                </c:pt>
                <c:pt idx="40">
                  <c:v>3.1245332707961399E-3</c:v>
                </c:pt>
                <c:pt idx="41">
                  <c:v>3.0866090208292001E-3</c:v>
                </c:pt>
                <c:pt idx="42">
                  <c:v>3.09166327118873E-3</c:v>
                </c:pt>
                <c:pt idx="43">
                  <c:v>3.0798128992319102E-3</c:v>
                </c:pt>
                <c:pt idx="44">
                  <c:v>3.0812560766935301E-3</c:v>
                </c:pt>
                <c:pt idx="45">
                  <c:v>3.0733644713958098E-3</c:v>
                </c:pt>
                <c:pt idx="46">
                  <c:v>3.08257122834523E-3</c:v>
                </c:pt>
                <c:pt idx="47">
                  <c:v>3.0786171803871701E-3</c:v>
                </c:pt>
                <c:pt idx="48">
                  <c:v>3.0791436880826901E-3</c:v>
                </c:pt>
                <c:pt idx="49">
                  <c:v>3.0572960277398401E-3</c:v>
                </c:pt>
                <c:pt idx="50">
                  <c:v>3.06629034380118E-3</c:v>
                </c:pt>
                <c:pt idx="51">
                  <c:v>3.0577567716439501E-3</c:v>
                </c:pt>
                <c:pt idx="52">
                  <c:v>3.07674271365006E-3</c:v>
                </c:pt>
                <c:pt idx="53">
                  <c:v>3.0708209921916298E-3</c:v>
                </c:pt>
                <c:pt idx="54">
                  <c:v>3.0639018615086799E-3</c:v>
                </c:pt>
                <c:pt idx="55">
                  <c:v>3.0643789221842998E-3</c:v>
                </c:pt>
                <c:pt idx="56">
                  <c:v>3.0586467683315199E-3</c:v>
                </c:pt>
                <c:pt idx="57">
                  <c:v>3.0608567595481798E-3</c:v>
                </c:pt>
                <c:pt idx="58">
                  <c:v>3.04365754127502E-3</c:v>
                </c:pt>
                <c:pt idx="59">
                  <c:v>3.0457219978173499E-3</c:v>
                </c:pt>
                <c:pt idx="60">
                  <c:v>3.0519271641969601E-3</c:v>
                </c:pt>
                <c:pt idx="61">
                  <c:v>3.0335943400859799E-3</c:v>
                </c:pt>
                <c:pt idx="62">
                  <c:v>3.0516597131888001E-3</c:v>
                </c:pt>
                <c:pt idx="63">
                  <c:v>3.0515345931053099E-3</c:v>
                </c:pt>
                <c:pt idx="64">
                  <c:v>3.0465601136287E-3</c:v>
                </c:pt>
                <c:pt idx="65">
                  <c:v>3.0415234963099098E-3</c:v>
                </c:pt>
                <c:pt idx="66">
                  <c:v>3.0498824020226702E-3</c:v>
                </c:pt>
                <c:pt idx="67">
                  <c:v>3.0508945882320401E-3</c:v>
                </c:pt>
                <c:pt idx="68">
                  <c:v>3.0555762847264598E-3</c:v>
                </c:pt>
                <c:pt idx="69">
                  <c:v>3.03998582065105E-3</c:v>
                </c:pt>
                <c:pt idx="70">
                  <c:v>3.04376386106014E-3</c:v>
                </c:pt>
                <c:pt idx="71">
                  <c:v>3.01820610960324E-3</c:v>
                </c:pt>
                <c:pt idx="72">
                  <c:v>3.0284701039393698E-3</c:v>
                </c:pt>
                <c:pt idx="73">
                  <c:v>3.0319807926813699E-3</c:v>
                </c:pt>
                <c:pt idx="74">
                  <c:v>3.0271049340565999E-3</c:v>
                </c:pt>
                <c:pt idx="75">
                  <c:v>3.0577403306961E-3</c:v>
                </c:pt>
                <c:pt idx="76">
                  <c:v>3.0443462977806702E-3</c:v>
                </c:pt>
                <c:pt idx="77">
                  <c:v>3.0247130244970299E-3</c:v>
                </c:pt>
                <c:pt idx="78">
                  <c:v>3.04114391406377E-3</c:v>
                </c:pt>
                <c:pt idx="79">
                  <c:v>3.05163924892743E-3</c:v>
                </c:pt>
                <c:pt idx="80">
                  <c:v>3.0433747420708299E-3</c:v>
                </c:pt>
                <c:pt idx="81">
                  <c:v>3.0388073623180299E-3</c:v>
                </c:pt>
                <c:pt idx="82">
                  <c:v>3.0193929870923298E-3</c:v>
                </c:pt>
                <c:pt idx="83">
                  <c:v>3.0188932021458898E-3</c:v>
                </c:pt>
                <c:pt idx="84">
                  <c:v>3.02081224819024E-3</c:v>
                </c:pt>
                <c:pt idx="85">
                  <c:v>3.0348489185174298E-3</c:v>
                </c:pt>
                <c:pt idx="86">
                  <c:v>3.0322451392809499E-3</c:v>
                </c:pt>
                <c:pt idx="87">
                  <c:v>3.0350256711244501E-3</c:v>
                </c:pt>
                <c:pt idx="88">
                  <c:v>3.0174676825602798E-3</c:v>
                </c:pt>
                <c:pt idx="89">
                  <c:v>3.03050485750039E-3</c:v>
                </c:pt>
                <c:pt idx="90">
                  <c:v>3.02700633804003E-3</c:v>
                </c:pt>
                <c:pt idx="91">
                  <c:v>3.0316623051961202E-3</c:v>
                </c:pt>
                <c:pt idx="92">
                  <c:v>3.0259761462608898E-3</c:v>
                </c:pt>
                <c:pt idx="93">
                  <c:v>3.0332398911317102E-3</c:v>
                </c:pt>
                <c:pt idx="94">
                  <c:v>3.0249358961979499E-3</c:v>
                </c:pt>
                <c:pt idx="95">
                  <c:v>3.0231436838706301E-3</c:v>
                </c:pt>
                <c:pt idx="96">
                  <c:v>3.01742089291413E-3</c:v>
                </c:pt>
                <c:pt idx="97">
                  <c:v>3.02022315561771E-3</c:v>
                </c:pt>
                <c:pt idx="98">
                  <c:v>3.0291636536518701E-3</c:v>
                </c:pt>
                <c:pt idx="99">
                  <c:v>3.0056854089101099E-3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D-424A-80EB-0300CF6FEEDC}"/>
            </c:ext>
          </c:extLst>
        </c:ser>
        <c:ser>
          <c:idx val="1"/>
          <c:order val="1"/>
          <c:tx>
            <c:v>評価データ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'log-last_20210124-113140'!$D$2:$D$101</c:f>
              <c:numCache>
                <c:formatCode>General</c:formatCode>
                <c:ptCount val="100"/>
                <c:pt idx="0">
                  <c:v>5.4939216375350904E-3</c:v>
                </c:pt>
                <c:pt idx="1">
                  <c:v>5.48743625481923E-3</c:v>
                </c:pt>
                <c:pt idx="2">
                  <c:v>5.5093302329381304E-3</c:v>
                </c:pt>
                <c:pt idx="3">
                  <c:v>5.4675296942392898E-3</c:v>
                </c:pt>
                <c:pt idx="4">
                  <c:v>5.3571722904841102E-3</c:v>
                </c:pt>
                <c:pt idx="5">
                  <c:v>5.3431461254755596E-3</c:v>
                </c:pt>
                <c:pt idx="6">
                  <c:v>5.3908554712931303E-3</c:v>
                </c:pt>
                <c:pt idx="7">
                  <c:v>5.2690041065215996E-3</c:v>
                </c:pt>
                <c:pt idx="8">
                  <c:v>5.3321649630864399E-3</c:v>
                </c:pt>
                <c:pt idx="9">
                  <c:v>5.3098273277282703E-3</c:v>
                </c:pt>
                <c:pt idx="10">
                  <c:v>5.3411517540613799E-3</c:v>
                </c:pt>
                <c:pt idx="11">
                  <c:v>5.3492373228073101E-3</c:v>
                </c:pt>
                <c:pt idx="12">
                  <c:v>5.35184721151987E-3</c:v>
                </c:pt>
                <c:pt idx="13">
                  <c:v>5.3128455082575403E-3</c:v>
                </c:pt>
                <c:pt idx="14">
                  <c:v>5.2812645832697501E-3</c:v>
                </c:pt>
                <c:pt idx="15">
                  <c:v>5.2292927106221496E-3</c:v>
                </c:pt>
                <c:pt idx="16">
                  <c:v>5.3119180599848397E-3</c:v>
                </c:pt>
                <c:pt idx="17">
                  <c:v>5.2786091963450098E-3</c:v>
                </c:pt>
                <c:pt idx="18">
                  <c:v>5.2688187360763498E-3</c:v>
                </c:pt>
                <c:pt idx="19">
                  <c:v>5.2549294630686401E-3</c:v>
                </c:pt>
                <c:pt idx="20">
                  <c:v>5.3081514437993303E-3</c:v>
                </c:pt>
                <c:pt idx="21">
                  <c:v>5.2776531378428103E-3</c:v>
                </c:pt>
                <c:pt idx="22">
                  <c:v>5.2402335405349696E-3</c:v>
                </c:pt>
                <c:pt idx="23">
                  <c:v>5.2463155984878501E-3</c:v>
                </c:pt>
                <c:pt idx="24">
                  <c:v>5.3319148222605297E-3</c:v>
                </c:pt>
                <c:pt idx="25">
                  <c:v>5.3088341156641598E-3</c:v>
                </c:pt>
                <c:pt idx="26">
                  <c:v>5.2509794632593703E-3</c:v>
                </c:pt>
                <c:pt idx="27">
                  <c:v>5.2625473340352303E-3</c:v>
                </c:pt>
                <c:pt idx="28">
                  <c:v>5.1613079508145603E-3</c:v>
                </c:pt>
                <c:pt idx="29">
                  <c:v>5.29164512952168E-3</c:v>
                </c:pt>
                <c:pt idx="30">
                  <c:v>5.23797174294789E-3</c:v>
                </c:pt>
                <c:pt idx="31">
                  <c:v>5.2404596408208203E-3</c:v>
                </c:pt>
                <c:pt idx="32">
                  <c:v>5.1854646205902102E-3</c:v>
                </c:pt>
                <c:pt idx="33">
                  <c:v>5.1174159844716302E-3</c:v>
                </c:pt>
                <c:pt idx="34">
                  <c:v>5.1769969860712599E-3</c:v>
                </c:pt>
                <c:pt idx="35">
                  <c:v>5.1718024412790902E-3</c:v>
                </c:pt>
                <c:pt idx="36">
                  <c:v>5.1760252316792798E-3</c:v>
                </c:pt>
                <c:pt idx="37">
                  <c:v>5.1876252889633103E-3</c:v>
                </c:pt>
                <c:pt idx="38">
                  <c:v>5.0888057549794497E-3</c:v>
                </c:pt>
                <c:pt idx="39">
                  <c:v>5.0727944572766604E-3</c:v>
                </c:pt>
                <c:pt idx="40">
                  <c:v>5.0578389565149899E-3</c:v>
                </c:pt>
                <c:pt idx="41">
                  <c:v>5.0848667820294702E-3</c:v>
                </c:pt>
                <c:pt idx="42">
                  <c:v>5.2016144990921004E-3</c:v>
                </c:pt>
                <c:pt idx="43">
                  <c:v>5.11618713537851E-3</c:v>
                </c:pt>
                <c:pt idx="44">
                  <c:v>5.11719147364298E-3</c:v>
                </c:pt>
                <c:pt idx="45">
                  <c:v>5.1745186249414999E-3</c:v>
                </c:pt>
                <c:pt idx="46">
                  <c:v>5.15248715877532E-3</c:v>
                </c:pt>
                <c:pt idx="47">
                  <c:v>5.0508427619933996E-3</c:v>
                </c:pt>
                <c:pt idx="48">
                  <c:v>5.2084942658742204E-3</c:v>
                </c:pt>
                <c:pt idx="49">
                  <c:v>5.1634196440378801E-3</c:v>
                </c:pt>
                <c:pt idx="50">
                  <c:v>5.1400844256083104E-3</c:v>
                </c:pt>
                <c:pt idx="51">
                  <c:v>5.1601940393447799E-3</c:v>
                </c:pt>
                <c:pt idx="52">
                  <c:v>5.1568557818730603E-3</c:v>
                </c:pt>
                <c:pt idx="53">
                  <c:v>5.1487855116526199E-3</c:v>
                </c:pt>
                <c:pt idx="54">
                  <c:v>5.1704161365826902E-3</c:v>
                </c:pt>
                <c:pt idx="55">
                  <c:v>5.0686637560526503E-3</c:v>
                </c:pt>
                <c:pt idx="56">
                  <c:v>5.15217999617258E-3</c:v>
                </c:pt>
                <c:pt idx="57">
                  <c:v>5.2055026094118698E-3</c:v>
                </c:pt>
                <c:pt idx="58">
                  <c:v>5.0958780447642E-3</c:v>
                </c:pt>
                <c:pt idx="59">
                  <c:v>5.0536166628201802E-3</c:v>
                </c:pt>
                <c:pt idx="60">
                  <c:v>5.23351371288299E-3</c:v>
                </c:pt>
                <c:pt idx="61">
                  <c:v>5.2294148008028597E-3</c:v>
                </c:pt>
                <c:pt idx="62">
                  <c:v>5.1312138636906901E-3</c:v>
                </c:pt>
                <c:pt idx="63">
                  <c:v>5.1388981938362104E-3</c:v>
                </c:pt>
                <c:pt idx="64">
                  <c:v>5.2242837349573698E-3</c:v>
                </c:pt>
                <c:pt idx="65">
                  <c:v>5.2455914020538303E-3</c:v>
                </c:pt>
                <c:pt idx="66">
                  <c:v>5.2003272374471004E-3</c:v>
                </c:pt>
                <c:pt idx="67">
                  <c:v>5.2002561092376696E-3</c:v>
                </c:pt>
                <c:pt idx="68">
                  <c:v>5.1126849651336598E-3</c:v>
                </c:pt>
                <c:pt idx="69">
                  <c:v>5.16806006431579E-3</c:v>
                </c:pt>
                <c:pt idx="70">
                  <c:v>5.0601069132486902E-3</c:v>
                </c:pt>
                <c:pt idx="71">
                  <c:v>5.1565571626027403E-3</c:v>
                </c:pt>
                <c:pt idx="72">
                  <c:v>5.1366907358169501E-3</c:v>
                </c:pt>
                <c:pt idx="73">
                  <c:v>5.1882908741632998E-3</c:v>
                </c:pt>
                <c:pt idx="74">
                  <c:v>5.1793346802393499E-3</c:v>
                </c:pt>
                <c:pt idx="75">
                  <c:v>5.0321964422861704E-3</c:v>
                </c:pt>
                <c:pt idx="76">
                  <c:v>5.2617758512496903E-3</c:v>
                </c:pt>
                <c:pt idx="77">
                  <c:v>5.1504241426785701E-3</c:v>
                </c:pt>
                <c:pt idx="78">
                  <c:v>5.0758419434229502E-3</c:v>
                </c:pt>
                <c:pt idx="79">
                  <c:v>5.0757584969202598E-3</c:v>
                </c:pt>
                <c:pt idx="80">
                  <c:v>5.0826632976531897E-3</c:v>
                </c:pt>
                <c:pt idx="81">
                  <c:v>5.1884295543034803E-3</c:v>
                </c:pt>
                <c:pt idx="82">
                  <c:v>5.2198378245035797E-3</c:v>
                </c:pt>
                <c:pt idx="83">
                  <c:v>5.1747924089431702E-3</c:v>
                </c:pt>
                <c:pt idx="84">
                  <c:v>5.0903499126434297E-3</c:v>
                </c:pt>
                <c:pt idx="85">
                  <c:v>5.1537322998046796E-3</c:v>
                </c:pt>
                <c:pt idx="86">
                  <c:v>5.1534750064214001E-3</c:v>
                </c:pt>
                <c:pt idx="87">
                  <c:v>5.12698411941528E-3</c:v>
                </c:pt>
                <c:pt idx="88">
                  <c:v>5.1730650663375797E-3</c:v>
                </c:pt>
                <c:pt idx="89">
                  <c:v>5.07036904493967E-3</c:v>
                </c:pt>
                <c:pt idx="90">
                  <c:v>5.1232421398162802E-3</c:v>
                </c:pt>
                <c:pt idx="91">
                  <c:v>5.0926224390665598E-3</c:v>
                </c:pt>
                <c:pt idx="92">
                  <c:v>5.1268170277277599E-3</c:v>
                </c:pt>
                <c:pt idx="93">
                  <c:v>5.1109650731086696E-3</c:v>
                </c:pt>
                <c:pt idx="94">
                  <c:v>5.2003963788350401E-3</c:v>
                </c:pt>
                <c:pt idx="95">
                  <c:v>5.1551699638366696E-3</c:v>
                </c:pt>
                <c:pt idx="96">
                  <c:v>5.0592818856239298E-3</c:v>
                </c:pt>
                <c:pt idx="97">
                  <c:v>5.1818750301996803E-3</c:v>
                </c:pt>
                <c:pt idx="98">
                  <c:v>5.0975237290064399E-3</c:v>
                </c:pt>
                <c:pt idx="99">
                  <c:v>5.1215483744939099E-3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4D-424A-80EB-0300CF6FE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757760"/>
        <c:axId val="679743200"/>
      </c:lineChart>
      <c:catAx>
        <c:axId val="67975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エポック数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9743200"/>
        <c:crosses val="autoZero"/>
        <c:auto val="1"/>
        <c:lblAlgn val="ctr"/>
        <c:lblOffset val="100"/>
        <c:noMultiLvlLbl val="0"/>
      </c:catAx>
      <c:valAx>
        <c:axId val="679743200"/>
        <c:scaling>
          <c:orientation val="minMax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975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正解率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学習データ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'log-last_20210124-113140'!$C$2:$C$101</c:f>
              <c:numCache>
                <c:formatCode>General</c:formatCode>
                <c:ptCount val="100"/>
                <c:pt idx="0">
                  <c:v>0.33124999999999999</c:v>
                </c:pt>
                <c:pt idx="1">
                  <c:v>0.35375000000000001</c:v>
                </c:pt>
                <c:pt idx="2">
                  <c:v>0.34166666666666601</c:v>
                </c:pt>
                <c:pt idx="3">
                  <c:v>0.36</c:v>
                </c:pt>
                <c:pt idx="4">
                  <c:v>0.40041666666666598</c:v>
                </c:pt>
                <c:pt idx="5">
                  <c:v>0.42833333333333301</c:v>
                </c:pt>
                <c:pt idx="6">
                  <c:v>0.47458333333333302</c:v>
                </c:pt>
                <c:pt idx="7">
                  <c:v>0.47958333333333297</c:v>
                </c:pt>
                <c:pt idx="8">
                  <c:v>0.47666666666666602</c:v>
                </c:pt>
                <c:pt idx="9">
                  <c:v>0.49875000000000003</c:v>
                </c:pt>
                <c:pt idx="10">
                  <c:v>0.52458333333333296</c:v>
                </c:pt>
                <c:pt idx="11">
                  <c:v>0.52333333333333298</c:v>
                </c:pt>
                <c:pt idx="12">
                  <c:v>0.550416666666666</c:v>
                </c:pt>
                <c:pt idx="13">
                  <c:v>0.56083333333333296</c:v>
                </c:pt>
                <c:pt idx="14">
                  <c:v>0.59208333333333296</c:v>
                </c:pt>
                <c:pt idx="15">
                  <c:v>0.61124999999999996</c:v>
                </c:pt>
                <c:pt idx="16">
                  <c:v>0.61583333333333301</c:v>
                </c:pt>
                <c:pt idx="17">
                  <c:v>0.62916666666666599</c:v>
                </c:pt>
                <c:pt idx="18">
                  <c:v>0.64291666666666603</c:v>
                </c:pt>
                <c:pt idx="19">
                  <c:v>0.65666666666666595</c:v>
                </c:pt>
                <c:pt idx="20">
                  <c:v>0.68625000000000003</c:v>
                </c:pt>
                <c:pt idx="21">
                  <c:v>0.69416666666666604</c:v>
                </c:pt>
                <c:pt idx="22">
                  <c:v>0.71125000000000005</c:v>
                </c:pt>
                <c:pt idx="23">
                  <c:v>0.72750000000000004</c:v>
                </c:pt>
                <c:pt idx="24">
                  <c:v>0.730833333333333</c:v>
                </c:pt>
                <c:pt idx="25">
                  <c:v>0.73666666666666603</c:v>
                </c:pt>
                <c:pt idx="26">
                  <c:v>0.74708333333333299</c:v>
                </c:pt>
                <c:pt idx="27">
                  <c:v>0.75124999999999997</c:v>
                </c:pt>
                <c:pt idx="28">
                  <c:v>0.76249999999999996</c:v>
                </c:pt>
                <c:pt idx="29">
                  <c:v>0.77249999999999996</c:v>
                </c:pt>
                <c:pt idx="30">
                  <c:v>0.77749999999999997</c:v>
                </c:pt>
                <c:pt idx="31">
                  <c:v>0.78416666666666601</c:v>
                </c:pt>
                <c:pt idx="32">
                  <c:v>0.77708333333333302</c:v>
                </c:pt>
                <c:pt idx="33">
                  <c:v>0.78666666666666596</c:v>
                </c:pt>
                <c:pt idx="34">
                  <c:v>0.79291666666666605</c:v>
                </c:pt>
                <c:pt idx="35">
                  <c:v>0.79166666666666596</c:v>
                </c:pt>
                <c:pt idx="36">
                  <c:v>0.79500000000000004</c:v>
                </c:pt>
                <c:pt idx="37">
                  <c:v>0.79625000000000001</c:v>
                </c:pt>
                <c:pt idx="38">
                  <c:v>0.79916666666666603</c:v>
                </c:pt>
                <c:pt idx="39">
                  <c:v>0.80291666666666595</c:v>
                </c:pt>
                <c:pt idx="40">
                  <c:v>0.80874999999999997</c:v>
                </c:pt>
                <c:pt idx="41">
                  <c:v>0.81041666666666601</c:v>
                </c:pt>
                <c:pt idx="42">
                  <c:v>0.81041666666666601</c:v>
                </c:pt>
                <c:pt idx="43">
                  <c:v>0.81</c:v>
                </c:pt>
                <c:pt idx="44">
                  <c:v>0.81499999999999995</c:v>
                </c:pt>
                <c:pt idx="45">
                  <c:v>0.81</c:v>
                </c:pt>
                <c:pt idx="46">
                  <c:v>0.81291666666666595</c:v>
                </c:pt>
                <c:pt idx="47">
                  <c:v>0.81333333333333302</c:v>
                </c:pt>
                <c:pt idx="48">
                  <c:v>0.81541666666666601</c:v>
                </c:pt>
                <c:pt idx="49">
                  <c:v>0.81583333333333297</c:v>
                </c:pt>
                <c:pt idx="50">
                  <c:v>0.81374999999999997</c:v>
                </c:pt>
                <c:pt idx="51">
                  <c:v>0.81708333333333305</c:v>
                </c:pt>
                <c:pt idx="52">
                  <c:v>0.81416666666666604</c:v>
                </c:pt>
                <c:pt idx="53">
                  <c:v>0.81374999999999997</c:v>
                </c:pt>
                <c:pt idx="54">
                  <c:v>0.81333333333333302</c:v>
                </c:pt>
                <c:pt idx="55">
                  <c:v>0.81333333333333302</c:v>
                </c:pt>
                <c:pt idx="56">
                  <c:v>0.81666666666666599</c:v>
                </c:pt>
                <c:pt idx="57">
                  <c:v>0.81666666666666599</c:v>
                </c:pt>
                <c:pt idx="58">
                  <c:v>0.81916666666666604</c:v>
                </c:pt>
                <c:pt idx="59">
                  <c:v>0.81833333333333302</c:v>
                </c:pt>
                <c:pt idx="60">
                  <c:v>0.81708333333333305</c:v>
                </c:pt>
                <c:pt idx="61">
                  <c:v>0.81874999999999998</c:v>
                </c:pt>
                <c:pt idx="62">
                  <c:v>0.82125000000000004</c:v>
                </c:pt>
                <c:pt idx="63">
                  <c:v>0.82166666666666599</c:v>
                </c:pt>
                <c:pt idx="64">
                  <c:v>0.82041666666666602</c:v>
                </c:pt>
                <c:pt idx="65">
                  <c:v>0.819583333333333</c:v>
                </c:pt>
                <c:pt idx="66">
                  <c:v>0.819583333333333</c:v>
                </c:pt>
                <c:pt idx="67">
                  <c:v>0.81916666666666604</c:v>
                </c:pt>
                <c:pt idx="68">
                  <c:v>0.82</c:v>
                </c:pt>
                <c:pt idx="69">
                  <c:v>0.81916666666666604</c:v>
                </c:pt>
                <c:pt idx="70">
                  <c:v>0.82083333333333297</c:v>
                </c:pt>
                <c:pt idx="71">
                  <c:v>0.82250000000000001</c:v>
                </c:pt>
                <c:pt idx="72">
                  <c:v>0.82208333333333306</c:v>
                </c:pt>
                <c:pt idx="73">
                  <c:v>0.82250000000000001</c:v>
                </c:pt>
                <c:pt idx="74">
                  <c:v>0.82250000000000001</c:v>
                </c:pt>
                <c:pt idx="75">
                  <c:v>0.82166666666666599</c:v>
                </c:pt>
                <c:pt idx="76">
                  <c:v>0.82041666666666602</c:v>
                </c:pt>
                <c:pt idx="77">
                  <c:v>0.82250000000000001</c:v>
                </c:pt>
                <c:pt idx="78">
                  <c:v>0.82250000000000001</c:v>
                </c:pt>
                <c:pt idx="79">
                  <c:v>0.82041666666666602</c:v>
                </c:pt>
                <c:pt idx="80">
                  <c:v>0.82166666666666599</c:v>
                </c:pt>
                <c:pt idx="81">
                  <c:v>0.82250000000000001</c:v>
                </c:pt>
                <c:pt idx="82">
                  <c:v>0.82208333333333306</c:v>
                </c:pt>
                <c:pt idx="83">
                  <c:v>0.82291666666666596</c:v>
                </c:pt>
                <c:pt idx="84">
                  <c:v>0.82541666666666602</c:v>
                </c:pt>
                <c:pt idx="85">
                  <c:v>0.82374999999999998</c:v>
                </c:pt>
                <c:pt idx="86">
                  <c:v>0.82208333333333306</c:v>
                </c:pt>
                <c:pt idx="87">
                  <c:v>0.82416666666666605</c:v>
                </c:pt>
                <c:pt idx="88">
                  <c:v>0.82208333333333306</c:v>
                </c:pt>
                <c:pt idx="89">
                  <c:v>0.82208333333333306</c:v>
                </c:pt>
                <c:pt idx="90">
                  <c:v>0.82374999999999998</c:v>
                </c:pt>
                <c:pt idx="91">
                  <c:v>0.82374999999999998</c:v>
                </c:pt>
                <c:pt idx="92">
                  <c:v>0.82291666666666596</c:v>
                </c:pt>
                <c:pt idx="93">
                  <c:v>0.82374999999999998</c:v>
                </c:pt>
                <c:pt idx="94">
                  <c:v>0.824583333333333</c:v>
                </c:pt>
                <c:pt idx="95">
                  <c:v>0.82291666666666596</c:v>
                </c:pt>
                <c:pt idx="96">
                  <c:v>0.82333333333333303</c:v>
                </c:pt>
                <c:pt idx="97">
                  <c:v>0.82416666666666605</c:v>
                </c:pt>
                <c:pt idx="98">
                  <c:v>0.82291666666666596</c:v>
                </c:pt>
                <c:pt idx="99">
                  <c:v>0.82250000000000001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8-42A8-9C56-95330675549F}"/>
            </c:ext>
          </c:extLst>
        </c:ser>
        <c:ser>
          <c:idx val="1"/>
          <c:order val="1"/>
          <c:tx>
            <c:v>評価データ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'log-last_20210124-113140'!$E$2:$E$101</c:f>
              <c:numCache>
                <c:formatCode>General</c:formatCode>
                <c:ptCount val="10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0.30166666666666597</c:v>
                </c:pt>
                <c:pt idx="4">
                  <c:v>0.41666666666666602</c:v>
                </c:pt>
                <c:pt idx="5">
                  <c:v>0.40666666666666601</c:v>
                </c:pt>
                <c:pt idx="6">
                  <c:v>0.39333333333333298</c:v>
                </c:pt>
                <c:pt idx="7">
                  <c:v>0.44666666666666599</c:v>
                </c:pt>
                <c:pt idx="8">
                  <c:v>0.43</c:v>
                </c:pt>
                <c:pt idx="9">
                  <c:v>0.413333333333333</c:v>
                </c:pt>
                <c:pt idx="10">
                  <c:v>0.41</c:v>
                </c:pt>
                <c:pt idx="11">
                  <c:v>0.41666666666666602</c:v>
                </c:pt>
                <c:pt idx="12">
                  <c:v>0.40833333333333299</c:v>
                </c:pt>
                <c:pt idx="13">
                  <c:v>0.44833333333333297</c:v>
                </c:pt>
                <c:pt idx="14">
                  <c:v>0.44</c:v>
                </c:pt>
                <c:pt idx="15">
                  <c:v>0.46500000000000002</c:v>
                </c:pt>
                <c:pt idx="16">
                  <c:v>0.48166666666666602</c:v>
                </c:pt>
                <c:pt idx="17">
                  <c:v>0.45833333333333298</c:v>
                </c:pt>
                <c:pt idx="18">
                  <c:v>0.46666666666666601</c:v>
                </c:pt>
                <c:pt idx="19">
                  <c:v>0.46833333333333299</c:v>
                </c:pt>
                <c:pt idx="20">
                  <c:v>0.45833333333333298</c:v>
                </c:pt>
                <c:pt idx="21">
                  <c:v>0.456666666666666</c:v>
                </c:pt>
                <c:pt idx="22">
                  <c:v>0.47166666666666601</c:v>
                </c:pt>
                <c:pt idx="23">
                  <c:v>0.47666666666666602</c:v>
                </c:pt>
                <c:pt idx="24">
                  <c:v>0.48666666666666603</c:v>
                </c:pt>
                <c:pt idx="25">
                  <c:v>0.48166666666666602</c:v>
                </c:pt>
                <c:pt idx="26">
                  <c:v>0.483333333333333</c:v>
                </c:pt>
                <c:pt idx="27">
                  <c:v>0.48499999999999999</c:v>
                </c:pt>
                <c:pt idx="28">
                  <c:v>0.49</c:v>
                </c:pt>
                <c:pt idx="29">
                  <c:v>0.48</c:v>
                </c:pt>
                <c:pt idx="30">
                  <c:v>0.49833333333333302</c:v>
                </c:pt>
                <c:pt idx="31">
                  <c:v>0.48</c:v>
                </c:pt>
                <c:pt idx="32">
                  <c:v>0.50666666666666604</c:v>
                </c:pt>
                <c:pt idx="33">
                  <c:v>0.50833333333333297</c:v>
                </c:pt>
                <c:pt idx="34">
                  <c:v>0.49166666666666597</c:v>
                </c:pt>
                <c:pt idx="35">
                  <c:v>0.49166666666666597</c:v>
                </c:pt>
                <c:pt idx="36">
                  <c:v>0.50833333333333297</c:v>
                </c:pt>
                <c:pt idx="37">
                  <c:v>0.50166666666666604</c:v>
                </c:pt>
                <c:pt idx="38">
                  <c:v>0.51666666666666605</c:v>
                </c:pt>
                <c:pt idx="39">
                  <c:v>0.50333333333333297</c:v>
                </c:pt>
                <c:pt idx="40">
                  <c:v>0.50666666666666604</c:v>
                </c:pt>
                <c:pt idx="41">
                  <c:v>0.51833333333333298</c:v>
                </c:pt>
                <c:pt idx="42">
                  <c:v>0.52166666666666595</c:v>
                </c:pt>
                <c:pt idx="43">
                  <c:v>0.51166666666666605</c:v>
                </c:pt>
                <c:pt idx="44">
                  <c:v>0.51333333333333298</c:v>
                </c:pt>
                <c:pt idx="45">
                  <c:v>0.50833333333333297</c:v>
                </c:pt>
                <c:pt idx="46">
                  <c:v>0.50833333333333297</c:v>
                </c:pt>
                <c:pt idx="47">
                  <c:v>0.52333333333333298</c:v>
                </c:pt>
                <c:pt idx="48">
                  <c:v>0.50833333333333297</c:v>
                </c:pt>
                <c:pt idx="49">
                  <c:v>0.52</c:v>
                </c:pt>
                <c:pt idx="50">
                  <c:v>0.51833333333333298</c:v>
                </c:pt>
                <c:pt idx="51">
                  <c:v>0.50166666666666604</c:v>
                </c:pt>
                <c:pt idx="52">
                  <c:v>0.51</c:v>
                </c:pt>
                <c:pt idx="53">
                  <c:v>0.51666666666666605</c:v>
                </c:pt>
                <c:pt idx="54">
                  <c:v>0.51</c:v>
                </c:pt>
                <c:pt idx="55">
                  <c:v>0.51333333333333298</c:v>
                </c:pt>
                <c:pt idx="56">
                  <c:v>0.50666666666666604</c:v>
                </c:pt>
                <c:pt idx="57">
                  <c:v>0.505</c:v>
                </c:pt>
                <c:pt idx="58">
                  <c:v>0.505</c:v>
                </c:pt>
                <c:pt idx="59">
                  <c:v>0.51</c:v>
                </c:pt>
                <c:pt idx="60">
                  <c:v>0.50833333333333297</c:v>
                </c:pt>
                <c:pt idx="61">
                  <c:v>0.51500000000000001</c:v>
                </c:pt>
                <c:pt idx="62">
                  <c:v>0.50666666666666604</c:v>
                </c:pt>
                <c:pt idx="63">
                  <c:v>0.50666666666666604</c:v>
                </c:pt>
                <c:pt idx="64">
                  <c:v>0.50833333333333297</c:v>
                </c:pt>
                <c:pt idx="65">
                  <c:v>0.49833333333333302</c:v>
                </c:pt>
                <c:pt idx="66">
                  <c:v>0.50166666666666604</c:v>
                </c:pt>
                <c:pt idx="67">
                  <c:v>0.50666666666666604</c:v>
                </c:pt>
                <c:pt idx="68">
                  <c:v>0.51166666666666605</c:v>
                </c:pt>
                <c:pt idx="69">
                  <c:v>0.50666666666666604</c:v>
                </c:pt>
                <c:pt idx="70">
                  <c:v>0.51500000000000001</c:v>
                </c:pt>
                <c:pt idx="71">
                  <c:v>0.51333333333333298</c:v>
                </c:pt>
                <c:pt idx="72">
                  <c:v>0.51666666666666605</c:v>
                </c:pt>
                <c:pt idx="73">
                  <c:v>0.51166666666666605</c:v>
                </c:pt>
                <c:pt idx="74">
                  <c:v>0.5</c:v>
                </c:pt>
                <c:pt idx="75">
                  <c:v>0.51166666666666605</c:v>
                </c:pt>
                <c:pt idx="76">
                  <c:v>0.51</c:v>
                </c:pt>
                <c:pt idx="77">
                  <c:v>0.48666666666666603</c:v>
                </c:pt>
                <c:pt idx="78">
                  <c:v>0.52333333333333298</c:v>
                </c:pt>
                <c:pt idx="79">
                  <c:v>0.51500000000000001</c:v>
                </c:pt>
                <c:pt idx="80">
                  <c:v>0.51833333333333298</c:v>
                </c:pt>
                <c:pt idx="81">
                  <c:v>0.50833333333333297</c:v>
                </c:pt>
                <c:pt idx="82">
                  <c:v>0.50166666666666604</c:v>
                </c:pt>
                <c:pt idx="83">
                  <c:v>0.5</c:v>
                </c:pt>
                <c:pt idx="84">
                  <c:v>0.52</c:v>
                </c:pt>
                <c:pt idx="85">
                  <c:v>0.50833333333333297</c:v>
                </c:pt>
                <c:pt idx="86">
                  <c:v>0.51500000000000001</c:v>
                </c:pt>
                <c:pt idx="87">
                  <c:v>0.51</c:v>
                </c:pt>
                <c:pt idx="88">
                  <c:v>0.50333333333333297</c:v>
                </c:pt>
                <c:pt idx="89">
                  <c:v>0.51500000000000001</c:v>
                </c:pt>
                <c:pt idx="90">
                  <c:v>0.51333333333333298</c:v>
                </c:pt>
                <c:pt idx="91">
                  <c:v>0.52166666666666595</c:v>
                </c:pt>
                <c:pt idx="92">
                  <c:v>0.51833333333333298</c:v>
                </c:pt>
                <c:pt idx="93">
                  <c:v>0.505</c:v>
                </c:pt>
                <c:pt idx="94">
                  <c:v>0.52</c:v>
                </c:pt>
                <c:pt idx="95">
                  <c:v>0.51</c:v>
                </c:pt>
                <c:pt idx="96">
                  <c:v>0.51666666666666605</c:v>
                </c:pt>
                <c:pt idx="97">
                  <c:v>0.51500000000000001</c:v>
                </c:pt>
                <c:pt idx="98">
                  <c:v>0.52166666666666595</c:v>
                </c:pt>
                <c:pt idx="99">
                  <c:v>0.50666666666666604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8-42A8-9C56-953306755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770240"/>
        <c:axId val="679780640"/>
      </c:lineChart>
      <c:catAx>
        <c:axId val="67977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エポック数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9780640"/>
        <c:crosses val="autoZero"/>
        <c:auto val="1"/>
        <c:lblAlgn val="ctr"/>
        <c:lblOffset val="100"/>
        <c:noMultiLvlLbl val="0"/>
      </c:catAx>
      <c:valAx>
        <c:axId val="67978064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977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157162</xdr:colOff>
      <xdr:row>2</xdr:row>
      <xdr:rowOff>23812</xdr:rowOff>
    </xdr:from>
    <xdr:to>
      <xdr:col>13</xdr:col>
      <xdr:colOff>614362</xdr:colOff>
      <xdr:row>13</xdr:row>
      <xdr:rowOff>147637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5000872-DE90-44B0-94C0-93BD5E6A8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204787</xdr:colOff>
      <xdr:row>2</xdr:row>
      <xdr:rowOff>61912</xdr:rowOff>
    </xdr:from>
    <xdr:to>
      <xdr:col>20</xdr:col>
      <xdr:colOff>661987</xdr:colOff>
      <xdr:row>13</xdr:row>
      <xdr:rowOff>185737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A2BCEC6-2979-4CA0-A455-9D45CE595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/>
  </sheetViews>
  <sheetFormatPr defaultRowHeight="18.75" x14ac:dyDescent="0.4"/>
  <sheetData>
    <row r="1" spans="1:5" x14ac:dyDescent="0.4">
      <c r="B1" t="s">
        <v>0</v>
      </c>
      <c r="C1" t="s">
        <v>1</v>
      </c>
      <c r="D1" t="s">
        <v>2</v>
      </c>
      <c r="E1" t="s">
        <v>3</v>
      </c>
    </row>
    <row r="2" spans="1:5" x14ac:dyDescent="0.4">
      <c r="A2">
        <v>0</v>
      </c>
      <c r="B2">
        <v>4.58239739139874E-3</v>
      </c>
      <c r="C2">
        <v>0.33124999999999999</v>
      </c>
      <c r="D2">
        <v>5.4939216375350904E-3</v>
      </c>
      <c r="E2">
        <v>0.3</v>
      </c>
    </row>
    <row r="3" spans="1:5" x14ac:dyDescent="0.4">
      <c r="A3">
        <v>1</v>
      </c>
      <c r="B3">
        <v>4.5754674573739301E-3</v>
      </c>
      <c r="C3">
        <v>0.35375000000000001</v>
      </c>
      <c r="D3">
        <v>5.48743625481923E-3</v>
      </c>
      <c r="E3">
        <v>0.3</v>
      </c>
    </row>
    <row r="4" spans="1:5" x14ac:dyDescent="0.4">
      <c r="A4">
        <v>2</v>
      </c>
      <c r="B4">
        <v>4.5642525951067603E-3</v>
      </c>
      <c r="C4">
        <v>0.34166666666666601</v>
      </c>
      <c r="D4">
        <v>5.5093302329381304E-3</v>
      </c>
      <c r="E4">
        <v>0.3</v>
      </c>
    </row>
    <row r="5" spans="1:5" x14ac:dyDescent="0.4">
      <c r="A5">
        <v>3</v>
      </c>
      <c r="B5">
        <v>4.5378737151622701E-3</v>
      </c>
      <c r="C5">
        <v>0.36</v>
      </c>
      <c r="D5">
        <v>5.4675296942392898E-3</v>
      </c>
      <c r="E5">
        <v>0.30166666666666597</v>
      </c>
    </row>
    <row r="6" spans="1:5" x14ac:dyDescent="0.4">
      <c r="A6">
        <v>4</v>
      </c>
      <c r="B6">
        <v>4.4932864109674996E-3</v>
      </c>
      <c r="C6">
        <v>0.40041666666666598</v>
      </c>
      <c r="D6">
        <v>5.3571722904841102E-3</v>
      </c>
      <c r="E6">
        <v>0.41666666666666602</v>
      </c>
    </row>
    <row r="7" spans="1:5" x14ac:dyDescent="0.4">
      <c r="A7">
        <v>5</v>
      </c>
      <c r="B7">
        <v>4.4415931900342303E-3</v>
      </c>
      <c r="C7">
        <v>0.42833333333333301</v>
      </c>
      <c r="D7">
        <v>5.3431461254755596E-3</v>
      </c>
      <c r="E7">
        <v>0.40666666666666601</v>
      </c>
    </row>
    <row r="8" spans="1:5" x14ac:dyDescent="0.4">
      <c r="A8">
        <v>6</v>
      </c>
      <c r="B8">
        <v>4.3494259814421303E-3</v>
      </c>
      <c r="C8">
        <v>0.47458333333333302</v>
      </c>
      <c r="D8">
        <v>5.3908554712931303E-3</v>
      </c>
      <c r="E8">
        <v>0.39333333333333298</v>
      </c>
    </row>
    <row r="9" spans="1:5" x14ac:dyDescent="0.4">
      <c r="A9">
        <v>7</v>
      </c>
      <c r="B9">
        <v>4.3034944931666002E-3</v>
      </c>
      <c r="C9">
        <v>0.47958333333333297</v>
      </c>
      <c r="D9">
        <v>5.2690041065215996E-3</v>
      </c>
      <c r="E9">
        <v>0.44666666666666599</v>
      </c>
    </row>
    <row r="10" spans="1:5" x14ac:dyDescent="0.4">
      <c r="A10">
        <v>8</v>
      </c>
      <c r="B10">
        <v>4.3273521463076201E-3</v>
      </c>
      <c r="C10">
        <v>0.47666666666666602</v>
      </c>
      <c r="D10">
        <v>5.3321649630864399E-3</v>
      </c>
      <c r="E10">
        <v>0.43</v>
      </c>
    </row>
    <row r="11" spans="1:5" x14ac:dyDescent="0.4">
      <c r="A11">
        <v>9</v>
      </c>
      <c r="B11">
        <v>4.2426240444183297E-3</v>
      </c>
      <c r="C11">
        <v>0.49875000000000003</v>
      </c>
      <c r="D11">
        <v>5.3098273277282703E-3</v>
      </c>
      <c r="E11">
        <v>0.413333333333333</v>
      </c>
    </row>
    <row r="12" spans="1:5" x14ac:dyDescent="0.4">
      <c r="A12">
        <v>10</v>
      </c>
      <c r="B12">
        <v>4.1901906579732799E-3</v>
      </c>
      <c r="C12">
        <v>0.52458333333333296</v>
      </c>
      <c r="D12">
        <v>5.3411517540613799E-3</v>
      </c>
      <c r="E12">
        <v>0.41</v>
      </c>
    </row>
    <row r="13" spans="1:5" x14ac:dyDescent="0.4">
      <c r="A13">
        <v>11</v>
      </c>
      <c r="B13">
        <v>4.1774538904428404E-3</v>
      </c>
      <c r="C13">
        <v>0.52333333333333298</v>
      </c>
      <c r="D13">
        <v>5.3492373228073101E-3</v>
      </c>
      <c r="E13">
        <v>0.41666666666666602</v>
      </c>
    </row>
    <row r="14" spans="1:5" x14ac:dyDescent="0.4">
      <c r="A14">
        <v>12</v>
      </c>
      <c r="B14">
        <v>4.10099883874257E-3</v>
      </c>
      <c r="C14">
        <v>0.550416666666666</v>
      </c>
      <c r="D14">
        <v>5.35184721151987E-3</v>
      </c>
      <c r="E14">
        <v>0.40833333333333299</v>
      </c>
    </row>
    <row r="15" spans="1:5" x14ac:dyDescent="0.4">
      <c r="A15">
        <v>13</v>
      </c>
      <c r="B15">
        <v>4.0325651069482099E-3</v>
      </c>
      <c r="C15">
        <v>0.56083333333333296</v>
      </c>
      <c r="D15">
        <v>5.3128455082575403E-3</v>
      </c>
      <c r="E15">
        <v>0.44833333333333297</v>
      </c>
    </row>
    <row r="16" spans="1:5" x14ac:dyDescent="0.4">
      <c r="A16">
        <v>14</v>
      </c>
      <c r="B16">
        <v>3.9512942234674999E-3</v>
      </c>
      <c r="C16">
        <v>0.59208333333333296</v>
      </c>
      <c r="D16">
        <v>5.2812645832697501E-3</v>
      </c>
      <c r="E16">
        <v>0.44</v>
      </c>
    </row>
    <row r="17" spans="1:5" x14ac:dyDescent="0.4">
      <c r="A17">
        <v>15</v>
      </c>
      <c r="B17">
        <v>3.90432578821977E-3</v>
      </c>
      <c r="C17">
        <v>0.61124999999999996</v>
      </c>
      <c r="D17">
        <v>5.2292927106221496E-3</v>
      </c>
      <c r="E17">
        <v>0.46500000000000002</v>
      </c>
    </row>
    <row r="18" spans="1:5" x14ac:dyDescent="0.4">
      <c r="A18">
        <v>16</v>
      </c>
      <c r="B18">
        <v>3.88214784363905E-3</v>
      </c>
      <c r="C18">
        <v>0.61583333333333301</v>
      </c>
      <c r="D18">
        <v>5.3119180599848397E-3</v>
      </c>
      <c r="E18">
        <v>0.48166666666666602</v>
      </c>
    </row>
    <row r="19" spans="1:5" x14ac:dyDescent="0.4">
      <c r="A19">
        <v>17</v>
      </c>
      <c r="B19">
        <v>3.84936387340227E-3</v>
      </c>
      <c r="C19">
        <v>0.62916666666666599</v>
      </c>
      <c r="D19">
        <v>5.2786091963450098E-3</v>
      </c>
      <c r="E19">
        <v>0.45833333333333298</v>
      </c>
    </row>
    <row r="20" spans="1:5" x14ac:dyDescent="0.4">
      <c r="A20">
        <v>18</v>
      </c>
      <c r="B20">
        <v>3.78965839743614E-3</v>
      </c>
      <c r="C20">
        <v>0.64291666666666603</v>
      </c>
      <c r="D20">
        <v>5.2688187360763498E-3</v>
      </c>
      <c r="E20">
        <v>0.46666666666666601</v>
      </c>
    </row>
    <row r="21" spans="1:5" x14ac:dyDescent="0.4">
      <c r="A21">
        <v>19</v>
      </c>
      <c r="B21">
        <v>3.7375285476446102E-3</v>
      </c>
      <c r="C21">
        <v>0.65666666666666595</v>
      </c>
      <c r="D21">
        <v>5.2549294630686401E-3</v>
      </c>
      <c r="E21">
        <v>0.46833333333333299</v>
      </c>
    </row>
    <row r="22" spans="1:5" x14ac:dyDescent="0.4">
      <c r="A22">
        <v>20</v>
      </c>
      <c r="B22">
        <v>3.63003489871819E-3</v>
      </c>
      <c r="C22">
        <v>0.68625000000000003</v>
      </c>
      <c r="D22">
        <v>5.3081514437993303E-3</v>
      </c>
      <c r="E22">
        <v>0.45833333333333298</v>
      </c>
    </row>
    <row r="23" spans="1:5" x14ac:dyDescent="0.4">
      <c r="A23">
        <v>21</v>
      </c>
      <c r="B23">
        <v>3.59813486536343E-3</v>
      </c>
      <c r="C23">
        <v>0.69416666666666604</v>
      </c>
      <c r="D23">
        <v>5.2776531378428103E-3</v>
      </c>
      <c r="E23">
        <v>0.456666666666666</v>
      </c>
    </row>
    <row r="24" spans="1:5" x14ac:dyDescent="0.4">
      <c r="A24">
        <v>22</v>
      </c>
      <c r="B24">
        <v>3.5457439223925201E-3</v>
      </c>
      <c r="C24">
        <v>0.71125000000000005</v>
      </c>
      <c r="D24">
        <v>5.2402335405349696E-3</v>
      </c>
      <c r="E24">
        <v>0.47166666666666601</v>
      </c>
    </row>
    <row r="25" spans="1:5" x14ac:dyDescent="0.4">
      <c r="A25">
        <v>23</v>
      </c>
      <c r="B25">
        <v>3.5008540501197099E-3</v>
      </c>
      <c r="C25">
        <v>0.72750000000000004</v>
      </c>
      <c r="D25">
        <v>5.2463155984878501E-3</v>
      </c>
      <c r="E25">
        <v>0.47666666666666602</v>
      </c>
    </row>
    <row r="26" spans="1:5" x14ac:dyDescent="0.4">
      <c r="A26">
        <v>24</v>
      </c>
      <c r="B26">
        <v>3.4538884460925999E-3</v>
      </c>
      <c r="C26">
        <v>0.730833333333333</v>
      </c>
      <c r="D26">
        <v>5.3319148222605297E-3</v>
      </c>
      <c r="E26">
        <v>0.48666666666666603</v>
      </c>
    </row>
    <row r="27" spans="1:5" x14ac:dyDescent="0.4">
      <c r="A27">
        <v>25</v>
      </c>
      <c r="B27">
        <v>3.4402403732140801E-3</v>
      </c>
      <c r="C27">
        <v>0.73666666666666603</v>
      </c>
      <c r="D27">
        <v>5.3088341156641598E-3</v>
      </c>
      <c r="E27">
        <v>0.48166666666666602</v>
      </c>
    </row>
    <row r="28" spans="1:5" x14ac:dyDescent="0.4">
      <c r="A28">
        <v>26</v>
      </c>
      <c r="B28">
        <v>3.3940047522385899E-3</v>
      </c>
      <c r="C28">
        <v>0.74708333333333299</v>
      </c>
      <c r="D28">
        <v>5.2509794632593703E-3</v>
      </c>
      <c r="E28">
        <v>0.483333333333333</v>
      </c>
    </row>
    <row r="29" spans="1:5" x14ac:dyDescent="0.4">
      <c r="A29">
        <v>27</v>
      </c>
      <c r="B29">
        <v>3.3843212326367601E-3</v>
      </c>
      <c r="C29">
        <v>0.75124999999999997</v>
      </c>
      <c r="D29">
        <v>5.2625473340352303E-3</v>
      </c>
      <c r="E29">
        <v>0.48499999999999999</v>
      </c>
    </row>
    <row r="30" spans="1:5" x14ac:dyDescent="0.4">
      <c r="A30">
        <v>28</v>
      </c>
      <c r="B30">
        <v>3.3371411512295398E-3</v>
      </c>
      <c r="C30">
        <v>0.76249999999999996</v>
      </c>
      <c r="D30">
        <v>5.1613079508145603E-3</v>
      </c>
      <c r="E30">
        <v>0.49</v>
      </c>
    </row>
    <row r="31" spans="1:5" x14ac:dyDescent="0.4">
      <c r="A31">
        <v>29</v>
      </c>
      <c r="B31">
        <v>3.3025305469830801E-3</v>
      </c>
      <c r="C31">
        <v>0.77249999999999996</v>
      </c>
      <c r="D31">
        <v>5.29164512952168E-3</v>
      </c>
      <c r="E31">
        <v>0.48</v>
      </c>
    </row>
    <row r="32" spans="1:5" x14ac:dyDescent="0.4">
      <c r="A32">
        <v>30</v>
      </c>
      <c r="B32">
        <v>3.2516609132289798E-3</v>
      </c>
      <c r="C32">
        <v>0.77749999999999997</v>
      </c>
      <c r="D32">
        <v>5.23797174294789E-3</v>
      </c>
      <c r="E32">
        <v>0.49833333333333302</v>
      </c>
    </row>
    <row r="33" spans="1:5" x14ac:dyDescent="0.4">
      <c r="A33">
        <v>31</v>
      </c>
      <c r="B33">
        <v>3.2518567889928802E-3</v>
      </c>
      <c r="C33">
        <v>0.78416666666666601</v>
      </c>
      <c r="D33">
        <v>5.2404596408208203E-3</v>
      </c>
      <c r="E33">
        <v>0.48</v>
      </c>
    </row>
    <row r="34" spans="1:5" x14ac:dyDescent="0.4">
      <c r="A34">
        <v>32</v>
      </c>
      <c r="B34">
        <v>3.2705870767434399E-3</v>
      </c>
      <c r="C34">
        <v>0.77708333333333302</v>
      </c>
      <c r="D34">
        <v>5.1854646205902102E-3</v>
      </c>
      <c r="E34">
        <v>0.50666666666666604</v>
      </c>
    </row>
    <row r="35" spans="1:5" x14ac:dyDescent="0.4">
      <c r="A35">
        <v>33</v>
      </c>
      <c r="B35">
        <v>3.2579988489548298E-3</v>
      </c>
      <c r="C35">
        <v>0.78666666666666596</v>
      </c>
      <c r="D35">
        <v>5.1174159844716302E-3</v>
      </c>
      <c r="E35">
        <v>0.50833333333333297</v>
      </c>
    </row>
    <row r="36" spans="1:5" x14ac:dyDescent="0.4">
      <c r="A36">
        <v>34</v>
      </c>
      <c r="B36">
        <v>3.1927423427502298E-3</v>
      </c>
      <c r="C36">
        <v>0.79291666666666605</v>
      </c>
      <c r="D36">
        <v>5.1769969860712599E-3</v>
      </c>
      <c r="E36">
        <v>0.49166666666666597</v>
      </c>
    </row>
    <row r="37" spans="1:5" x14ac:dyDescent="0.4">
      <c r="A37">
        <v>35</v>
      </c>
      <c r="B37">
        <v>3.1808878729740701E-3</v>
      </c>
      <c r="C37">
        <v>0.79166666666666596</v>
      </c>
      <c r="D37">
        <v>5.1718024412790902E-3</v>
      </c>
      <c r="E37">
        <v>0.49166666666666597</v>
      </c>
    </row>
    <row r="38" spans="1:5" x14ac:dyDescent="0.4">
      <c r="A38">
        <v>36</v>
      </c>
      <c r="B38">
        <v>3.1902136902014402E-3</v>
      </c>
      <c r="C38">
        <v>0.79500000000000004</v>
      </c>
      <c r="D38">
        <v>5.1760252316792798E-3</v>
      </c>
      <c r="E38">
        <v>0.50833333333333297</v>
      </c>
    </row>
    <row r="39" spans="1:5" x14ac:dyDescent="0.4">
      <c r="A39">
        <v>37</v>
      </c>
      <c r="B39">
        <v>3.1513513624668102E-3</v>
      </c>
      <c r="C39">
        <v>0.79625000000000001</v>
      </c>
      <c r="D39">
        <v>5.1876252889633103E-3</v>
      </c>
      <c r="E39">
        <v>0.50166666666666604</v>
      </c>
    </row>
    <row r="40" spans="1:5" x14ac:dyDescent="0.4">
      <c r="A40">
        <v>38</v>
      </c>
      <c r="B40">
        <v>3.1520217408736498E-3</v>
      </c>
      <c r="C40">
        <v>0.79916666666666603</v>
      </c>
      <c r="D40">
        <v>5.0888057549794497E-3</v>
      </c>
      <c r="E40">
        <v>0.51666666666666605</v>
      </c>
    </row>
    <row r="41" spans="1:5" x14ac:dyDescent="0.4">
      <c r="A41">
        <v>39</v>
      </c>
      <c r="B41">
        <v>3.1257954488197901E-3</v>
      </c>
      <c r="C41">
        <v>0.80291666666666595</v>
      </c>
      <c r="D41">
        <v>5.0727944572766604E-3</v>
      </c>
      <c r="E41">
        <v>0.50333333333333297</v>
      </c>
    </row>
    <row r="42" spans="1:5" x14ac:dyDescent="0.4">
      <c r="A42">
        <v>40</v>
      </c>
      <c r="B42">
        <v>3.1245332707961399E-3</v>
      </c>
      <c r="C42">
        <v>0.80874999999999997</v>
      </c>
      <c r="D42">
        <v>5.0578389565149899E-3</v>
      </c>
      <c r="E42">
        <v>0.50666666666666604</v>
      </c>
    </row>
    <row r="43" spans="1:5" x14ac:dyDescent="0.4">
      <c r="A43">
        <v>41</v>
      </c>
      <c r="B43">
        <v>3.0866090208292001E-3</v>
      </c>
      <c r="C43">
        <v>0.81041666666666601</v>
      </c>
      <c r="D43">
        <v>5.0848667820294702E-3</v>
      </c>
      <c r="E43">
        <v>0.51833333333333298</v>
      </c>
    </row>
    <row r="44" spans="1:5" x14ac:dyDescent="0.4">
      <c r="A44">
        <v>42</v>
      </c>
      <c r="B44">
        <v>3.09166327118873E-3</v>
      </c>
      <c r="C44">
        <v>0.81041666666666601</v>
      </c>
      <c r="D44">
        <v>5.2016144990921004E-3</v>
      </c>
      <c r="E44">
        <v>0.52166666666666595</v>
      </c>
    </row>
    <row r="45" spans="1:5" x14ac:dyDescent="0.4">
      <c r="A45">
        <v>43</v>
      </c>
      <c r="B45">
        <v>3.0798128992319102E-3</v>
      </c>
      <c r="C45">
        <v>0.81</v>
      </c>
      <c r="D45">
        <v>5.11618713537851E-3</v>
      </c>
      <c r="E45">
        <v>0.51166666666666605</v>
      </c>
    </row>
    <row r="46" spans="1:5" x14ac:dyDescent="0.4">
      <c r="A46">
        <v>44</v>
      </c>
      <c r="B46">
        <v>3.0812560766935301E-3</v>
      </c>
      <c r="C46">
        <v>0.81499999999999995</v>
      </c>
      <c r="D46">
        <v>5.11719147364298E-3</v>
      </c>
      <c r="E46">
        <v>0.51333333333333298</v>
      </c>
    </row>
    <row r="47" spans="1:5" x14ac:dyDescent="0.4">
      <c r="A47">
        <v>45</v>
      </c>
      <c r="B47">
        <v>3.0733644713958098E-3</v>
      </c>
      <c r="C47">
        <v>0.81</v>
      </c>
      <c r="D47">
        <v>5.1745186249414999E-3</v>
      </c>
      <c r="E47">
        <v>0.50833333333333297</v>
      </c>
    </row>
    <row r="48" spans="1:5" x14ac:dyDescent="0.4">
      <c r="A48">
        <v>46</v>
      </c>
      <c r="B48">
        <v>3.08257122834523E-3</v>
      </c>
      <c r="C48">
        <v>0.81291666666666595</v>
      </c>
      <c r="D48">
        <v>5.15248715877532E-3</v>
      </c>
      <c r="E48">
        <v>0.50833333333333297</v>
      </c>
    </row>
    <row r="49" spans="1:5" x14ac:dyDescent="0.4">
      <c r="A49">
        <v>47</v>
      </c>
      <c r="B49">
        <v>3.0786171803871701E-3</v>
      </c>
      <c r="C49">
        <v>0.81333333333333302</v>
      </c>
      <c r="D49">
        <v>5.0508427619933996E-3</v>
      </c>
      <c r="E49">
        <v>0.52333333333333298</v>
      </c>
    </row>
    <row r="50" spans="1:5" x14ac:dyDescent="0.4">
      <c r="A50">
        <v>48</v>
      </c>
      <c r="B50">
        <v>3.0791436880826901E-3</v>
      </c>
      <c r="C50">
        <v>0.81541666666666601</v>
      </c>
      <c r="D50">
        <v>5.2084942658742204E-3</v>
      </c>
      <c r="E50">
        <v>0.50833333333333297</v>
      </c>
    </row>
    <row r="51" spans="1:5" x14ac:dyDescent="0.4">
      <c r="A51">
        <v>49</v>
      </c>
      <c r="B51">
        <v>3.0572960277398401E-3</v>
      </c>
      <c r="C51">
        <v>0.81583333333333297</v>
      </c>
      <c r="D51">
        <v>5.1634196440378801E-3</v>
      </c>
      <c r="E51">
        <v>0.52</v>
      </c>
    </row>
    <row r="52" spans="1:5" x14ac:dyDescent="0.4">
      <c r="A52">
        <v>50</v>
      </c>
      <c r="B52">
        <v>3.06629034380118E-3</v>
      </c>
      <c r="C52">
        <v>0.81374999999999997</v>
      </c>
      <c r="D52">
        <v>5.1400844256083104E-3</v>
      </c>
      <c r="E52">
        <v>0.51833333333333298</v>
      </c>
    </row>
    <row r="53" spans="1:5" x14ac:dyDescent="0.4">
      <c r="A53">
        <v>51</v>
      </c>
      <c r="B53">
        <v>3.0577567716439501E-3</v>
      </c>
      <c r="C53">
        <v>0.81708333333333305</v>
      </c>
      <c r="D53">
        <v>5.1601940393447799E-3</v>
      </c>
      <c r="E53">
        <v>0.50166666666666604</v>
      </c>
    </row>
    <row r="54" spans="1:5" x14ac:dyDescent="0.4">
      <c r="A54">
        <v>52</v>
      </c>
      <c r="B54">
        <v>3.07674271365006E-3</v>
      </c>
      <c r="C54">
        <v>0.81416666666666604</v>
      </c>
      <c r="D54">
        <v>5.1568557818730603E-3</v>
      </c>
      <c r="E54">
        <v>0.51</v>
      </c>
    </row>
    <row r="55" spans="1:5" x14ac:dyDescent="0.4">
      <c r="A55">
        <v>53</v>
      </c>
      <c r="B55">
        <v>3.0708209921916298E-3</v>
      </c>
      <c r="C55">
        <v>0.81374999999999997</v>
      </c>
      <c r="D55">
        <v>5.1487855116526199E-3</v>
      </c>
      <c r="E55">
        <v>0.51666666666666605</v>
      </c>
    </row>
    <row r="56" spans="1:5" x14ac:dyDescent="0.4">
      <c r="A56">
        <v>54</v>
      </c>
      <c r="B56">
        <v>3.0639018615086799E-3</v>
      </c>
      <c r="C56">
        <v>0.81333333333333302</v>
      </c>
      <c r="D56">
        <v>5.1704161365826902E-3</v>
      </c>
      <c r="E56">
        <v>0.51</v>
      </c>
    </row>
    <row r="57" spans="1:5" x14ac:dyDescent="0.4">
      <c r="A57">
        <v>55</v>
      </c>
      <c r="B57">
        <v>3.0643789221842998E-3</v>
      </c>
      <c r="C57">
        <v>0.81333333333333302</v>
      </c>
      <c r="D57">
        <v>5.0686637560526503E-3</v>
      </c>
      <c r="E57">
        <v>0.51333333333333298</v>
      </c>
    </row>
    <row r="58" spans="1:5" x14ac:dyDescent="0.4">
      <c r="A58">
        <v>56</v>
      </c>
      <c r="B58">
        <v>3.0586467683315199E-3</v>
      </c>
      <c r="C58">
        <v>0.81666666666666599</v>
      </c>
      <c r="D58">
        <v>5.15217999617258E-3</v>
      </c>
      <c r="E58">
        <v>0.50666666666666604</v>
      </c>
    </row>
    <row r="59" spans="1:5" x14ac:dyDescent="0.4">
      <c r="A59">
        <v>57</v>
      </c>
      <c r="B59">
        <v>3.0608567595481798E-3</v>
      </c>
      <c r="C59">
        <v>0.81666666666666599</v>
      </c>
      <c r="D59">
        <v>5.2055026094118698E-3</v>
      </c>
      <c r="E59">
        <v>0.505</v>
      </c>
    </row>
    <row r="60" spans="1:5" x14ac:dyDescent="0.4">
      <c r="A60">
        <v>58</v>
      </c>
      <c r="B60">
        <v>3.04365754127502E-3</v>
      </c>
      <c r="C60">
        <v>0.81916666666666604</v>
      </c>
      <c r="D60">
        <v>5.0958780447642E-3</v>
      </c>
      <c r="E60">
        <v>0.505</v>
      </c>
    </row>
    <row r="61" spans="1:5" x14ac:dyDescent="0.4">
      <c r="A61">
        <v>59</v>
      </c>
      <c r="B61">
        <v>3.0457219978173499E-3</v>
      </c>
      <c r="C61">
        <v>0.81833333333333302</v>
      </c>
      <c r="D61">
        <v>5.0536166628201802E-3</v>
      </c>
      <c r="E61">
        <v>0.51</v>
      </c>
    </row>
    <row r="62" spans="1:5" x14ac:dyDescent="0.4">
      <c r="A62">
        <v>60</v>
      </c>
      <c r="B62">
        <v>3.0519271641969601E-3</v>
      </c>
      <c r="C62">
        <v>0.81708333333333305</v>
      </c>
      <c r="D62">
        <v>5.23351371288299E-3</v>
      </c>
      <c r="E62">
        <v>0.50833333333333297</v>
      </c>
    </row>
    <row r="63" spans="1:5" x14ac:dyDescent="0.4">
      <c r="A63">
        <v>61</v>
      </c>
      <c r="B63">
        <v>3.0335943400859799E-3</v>
      </c>
      <c r="C63">
        <v>0.81874999999999998</v>
      </c>
      <c r="D63">
        <v>5.2294148008028597E-3</v>
      </c>
      <c r="E63">
        <v>0.51500000000000001</v>
      </c>
    </row>
    <row r="64" spans="1:5" x14ac:dyDescent="0.4">
      <c r="A64">
        <v>62</v>
      </c>
      <c r="B64">
        <v>3.0516597131888001E-3</v>
      </c>
      <c r="C64">
        <v>0.82125000000000004</v>
      </c>
      <c r="D64">
        <v>5.1312138636906901E-3</v>
      </c>
      <c r="E64">
        <v>0.50666666666666604</v>
      </c>
    </row>
    <row r="65" spans="1:5" x14ac:dyDescent="0.4">
      <c r="A65">
        <v>63</v>
      </c>
      <c r="B65">
        <v>3.0515345931053099E-3</v>
      </c>
      <c r="C65">
        <v>0.82166666666666599</v>
      </c>
      <c r="D65">
        <v>5.1388981938362104E-3</v>
      </c>
      <c r="E65">
        <v>0.50666666666666604</v>
      </c>
    </row>
    <row r="66" spans="1:5" x14ac:dyDescent="0.4">
      <c r="A66">
        <v>64</v>
      </c>
      <c r="B66">
        <v>3.0465601136287E-3</v>
      </c>
      <c r="C66">
        <v>0.82041666666666602</v>
      </c>
      <c r="D66">
        <v>5.2242837349573698E-3</v>
      </c>
      <c r="E66">
        <v>0.50833333333333297</v>
      </c>
    </row>
    <row r="67" spans="1:5" x14ac:dyDescent="0.4">
      <c r="A67">
        <v>65</v>
      </c>
      <c r="B67">
        <v>3.0415234963099098E-3</v>
      </c>
      <c r="C67">
        <v>0.819583333333333</v>
      </c>
      <c r="D67">
        <v>5.2455914020538303E-3</v>
      </c>
      <c r="E67">
        <v>0.49833333333333302</v>
      </c>
    </row>
    <row r="68" spans="1:5" x14ac:dyDescent="0.4">
      <c r="A68">
        <v>66</v>
      </c>
      <c r="B68">
        <v>3.0498824020226702E-3</v>
      </c>
      <c r="C68">
        <v>0.819583333333333</v>
      </c>
      <c r="D68">
        <v>5.2003272374471004E-3</v>
      </c>
      <c r="E68">
        <v>0.50166666666666604</v>
      </c>
    </row>
    <row r="69" spans="1:5" x14ac:dyDescent="0.4">
      <c r="A69">
        <v>67</v>
      </c>
      <c r="B69">
        <v>3.0508945882320401E-3</v>
      </c>
      <c r="C69">
        <v>0.81916666666666604</v>
      </c>
      <c r="D69">
        <v>5.2002561092376696E-3</v>
      </c>
      <c r="E69">
        <v>0.50666666666666604</v>
      </c>
    </row>
    <row r="70" spans="1:5" x14ac:dyDescent="0.4">
      <c r="A70">
        <v>68</v>
      </c>
      <c r="B70">
        <v>3.0555762847264598E-3</v>
      </c>
      <c r="C70">
        <v>0.82</v>
      </c>
      <c r="D70">
        <v>5.1126849651336598E-3</v>
      </c>
      <c r="E70">
        <v>0.51166666666666605</v>
      </c>
    </row>
    <row r="71" spans="1:5" x14ac:dyDescent="0.4">
      <c r="A71">
        <v>69</v>
      </c>
      <c r="B71">
        <v>3.03998582065105E-3</v>
      </c>
      <c r="C71">
        <v>0.81916666666666604</v>
      </c>
      <c r="D71">
        <v>5.16806006431579E-3</v>
      </c>
      <c r="E71">
        <v>0.50666666666666604</v>
      </c>
    </row>
    <row r="72" spans="1:5" x14ac:dyDescent="0.4">
      <c r="A72">
        <v>70</v>
      </c>
      <c r="B72">
        <v>3.04376386106014E-3</v>
      </c>
      <c r="C72">
        <v>0.82083333333333297</v>
      </c>
      <c r="D72">
        <v>5.0601069132486902E-3</v>
      </c>
      <c r="E72">
        <v>0.51500000000000001</v>
      </c>
    </row>
    <row r="73" spans="1:5" x14ac:dyDescent="0.4">
      <c r="A73">
        <v>71</v>
      </c>
      <c r="B73">
        <v>3.01820610960324E-3</v>
      </c>
      <c r="C73">
        <v>0.82250000000000001</v>
      </c>
      <c r="D73">
        <v>5.1565571626027403E-3</v>
      </c>
      <c r="E73">
        <v>0.51333333333333298</v>
      </c>
    </row>
    <row r="74" spans="1:5" x14ac:dyDescent="0.4">
      <c r="A74">
        <v>72</v>
      </c>
      <c r="B74">
        <v>3.0284701039393698E-3</v>
      </c>
      <c r="C74">
        <v>0.82208333333333306</v>
      </c>
      <c r="D74">
        <v>5.1366907358169501E-3</v>
      </c>
      <c r="E74">
        <v>0.51666666666666605</v>
      </c>
    </row>
    <row r="75" spans="1:5" x14ac:dyDescent="0.4">
      <c r="A75">
        <v>73</v>
      </c>
      <c r="B75">
        <v>3.0319807926813699E-3</v>
      </c>
      <c r="C75">
        <v>0.82250000000000001</v>
      </c>
      <c r="D75">
        <v>5.1882908741632998E-3</v>
      </c>
      <c r="E75">
        <v>0.51166666666666605</v>
      </c>
    </row>
    <row r="76" spans="1:5" x14ac:dyDescent="0.4">
      <c r="A76">
        <v>74</v>
      </c>
      <c r="B76">
        <v>3.0271049340565999E-3</v>
      </c>
      <c r="C76">
        <v>0.82250000000000001</v>
      </c>
      <c r="D76">
        <v>5.1793346802393499E-3</v>
      </c>
      <c r="E76">
        <v>0.5</v>
      </c>
    </row>
    <row r="77" spans="1:5" x14ac:dyDescent="0.4">
      <c r="A77">
        <v>75</v>
      </c>
      <c r="B77">
        <v>3.0577403306961E-3</v>
      </c>
      <c r="C77">
        <v>0.82166666666666599</v>
      </c>
      <c r="D77">
        <v>5.0321964422861704E-3</v>
      </c>
      <c r="E77">
        <v>0.51166666666666605</v>
      </c>
    </row>
    <row r="78" spans="1:5" x14ac:dyDescent="0.4">
      <c r="A78">
        <v>76</v>
      </c>
      <c r="B78">
        <v>3.0443462977806702E-3</v>
      </c>
      <c r="C78">
        <v>0.82041666666666602</v>
      </c>
      <c r="D78">
        <v>5.2617758512496903E-3</v>
      </c>
      <c r="E78">
        <v>0.51</v>
      </c>
    </row>
    <row r="79" spans="1:5" x14ac:dyDescent="0.4">
      <c r="A79">
        <v>77</v>
      </c>
      <c r="B79">
        <v>3.0247130244970299E-3</v>
      </c>
      <c r="C79">
        <v>0.82250000000000001</v>
      </c>
      <c r="D79">
        <v>5.1504241426785701E-3</v>
      </c>
      <c r="E79">
        <v>0.48666666666666603</v>
      </c>
    </row>
    <row r="80" spans="1:5" x14ac:dyDescent="0.4">
      <c r="A80">
        <v>78</v>
      </c>
      <c r="B80">
        <v>3.04114391406377E-3</v>
      </c>
      <c r="C80">
        <v>0.82250000000000001</v>
      </c>
      <c r="D80">
        <v>5.0758419434229502E-3</v>
      </c>
      <c r="E80">
        <v>0.52333333333333298</v>
      </c>
    </row>
    <row r="81" spans="1:5" x14ac:dyDescent="0.4">
      <c r="A81">
        <v>79</v>
      </c>
      <c r="B81">
        <v>3.05163924892743E-3</v>
      </c>
      <c r="C81">
        <v>0.82041666666666602</v>
      </c>
      <c r="D81">
        <v>5.0757584969202598E-3</v>
      </c>
      <c r="E81">
        <v>0.51500000000000001</v>
      </c>
    </row>
    <row r="82" spans="1:5" x14ac:dyDescent="0.4">
      <c r="A82">
        <v>80</v>
      </c>
      <c r="B82">
        <v>3.0433747420708299E-3</v>
      </c>
      <c r="C82">
        <v>0.82166666666666599</v>
      </c>
      <c r="D82">
        <v>5.0826632976531897E-3</v>
      </c>
      <c r="E82">
        <v>0.51833333333333298</v>
      </c>
    </row>
    <row r="83" spans="1:5" x14ac:dyDescent="0.4">
      <c r="A83">
        <v>81</v>
      </c>
      <c r="B83">
        <v>3.0388073623180299E-3</v>
      </c>
      <c r="C83">
        <v>0.82250000000000001</v>
      </c>
      <c r="D83">
        <v>5.1884295543034803E-3</v>
      </c>
      <c r="E83">
        <v>0.50833333333333297</v>
      </c>
    </row>
    <row r="84" spans="1:5" x14ac:dyDescent="0.4">
      <c r="A84">
        <v>82</v>
      </c>
      <c r="B84">
        <v>3.0193929870923298E-3</v>
      </c>
      <c r="C84">
        <v>0.82208333333333306</v>
      </c>
      <c r="D84">
        <v>5.2198378245035797E-3</v>
      </c>
      <c r="E84">
        <v>0.50166666666666604</v>
      </c>
    </row>
    <row r="85" spans="1:5" x14ac:dyDescent="0.4">
      <c r="A85">
        <v>83</v>
      </c>
      <c r="B85">
        <v>3.0188932021458898E-3</v>
      </c>
      <c r="C85">
        <v>0.82291666666666596</v>
      </c>
      <c r="D85">
        <v>5.1747924089431702E-3</v>
      </c>
      <c r="E85">
        <v>0.5</v>
      </c>
    </row>
    <row r="86" spans="1:5" x14ac:dyDescent="0.4">
      <c r="A86">
        <v>84</v>
      </c>
      <c r="B86">
        <v>3.02081224819024E-3</v>
      </c>
      <c r="C86">
        <v>0.82541666666666602</v>
      </c>
      <c r="D86">
        <v>5.0903499126434297E-3</v>
      </c>
      <c r="E86">
        <v>0.52</v>
      </c>
    </row>
    <row r="87" spans="1:5" x14ac:dyDescent="0.4">
      <c r="A87">
        <v>85</v>
      </c>
      <c r="B87">
        <v>3.0348489185174298E-3</v>
      </c>
      <c r="C87">
        <v>0.82374999999999998</v>
      </c>
      <c r="D87">
        <v>5.1537322998046796E-3</v>
      </c>
      <c r="E87">
        <v>0.50833333333333297</v>
      </c>
    </row>
    <row r="88" spans="1:5" x14ac:dyDescent="0.4">
      <c r="A88">
        <v>86</v>
      </c>
      <c r="B88">
        <v>3.0322451392809499E-3</v>
      </c>
      <c r="C88">
        <v>0.82208333333333306</v>
      </c>
      <c r="D88">
        <v>5.1534750064214001E-3</v>
      </c>
      <c r="E88">
        <v>0.51500000000000001</v>
      </c>
    </row>
    <row r="89" spans="1:5" x14ac:dyDescent="0.4">
      <c r="A89">
        <v>87</v>
      </c>
      <c r="B89">
        <v>3.0350256711244501E-3</v>
      </c>
      <c r="C89">
        <v>0.82416666666666605</v>
      </c>
      <c r="D89">
        <v>5.12698411941528E-3</v>
      </c>
      <c r="E89">
        <v>0.51</v>
      </c>
    </row>
    <row r="90" spans="1:5" x14ac:dyDescent="0.4">
      <c r="A90">
        <v>88</v>
      </c>
      <c r="B90">
        <v>3.0174676825602798E-3</v>
      </c>
      <c r="C90">
        <v>0.82208333333333306</v>
      </c>
      <c r="D90">
        <v>5.1730650663375797E-3</v>
      </c>
      <c r="E90">
        <v>0.50333333333333297</v>
      </c>
    </row>
    <row r="91" spans="1:5" x14ac:dyDescent="0.4">
      <c r="A91">
        <v>89</v>
      </c>
      <c r="B91">
        <v>3.03050485750039E-3</v>
      </c>
      <c r="C91">
        <v>0.82208333333333306</v>
      </c>
      <c r="D91">
        <v>5.07036904493967E-3</v>
      </c>
      <c r="E91">
        <v>0.51500000000000001</v>
      </c>
    </row>
    <row r="92" spans="1:5" x14ac:dyDescent="0.4">
      <c r="A92">
        <v>90</v>
      </c>
      <c r="B92">
        <v>3.02700633804003E-3</v>
      </c>
      <c r="C92">
        <v>0.82374999999999998</v>
      </c>
      <c r="D92">
        <v>5.1232421398162802E-3</v>
      </c>
      <c r="E92">
        <v>0.51333333333333298</v>
      </c>
    </row>
    <row r="93" spans="1:5" x14ac:dyDescent="0.4">
      <c r="A93">
        <v>91</v>
      </c>
      <c r="B93">
        <v>3.0316623051961202E-3</v>
      </c>
      <c r="C93">
        <v>0.82374999999999998</v>
      </c>
      <c r="D93">
        <v>5.0926224390665598E-3</v>
      </c>
      <c r="E93">
        <v>0.52166666666666595</v>
      </c>
    </row>
    <row r="94" spans="1:5" x14ac:dyDescent="0.4">
      <c r="A94">
        <v>92</v>
      </c>
      <c r="B94">
        <v>3.0259761462608898E-3</v>
      </c>
      <c r="C94">
        <v>0.82291666666666596</v>
      </c>
      <c r="D94">
        <v>5.1268170277277599E-3</v>
      </c>
      <c r="E94">
        <v>0.51833333333333298</v>
      </c>
    </row>
    <row r="95" spans="1:5" x14ac:dyDescent="0.4">
      <c r="A95">
        <v>93</v>
      </c>
      <c r="B95">
        <v>3.0332398911317102E-3</v>
      </c>
      <c r="C95">
        <v>0.82374999999999998</v>
      </c>
      <c r="D95">
        <v>5.1109650731086696E-3</v>
      </c>
      <c r="E95">
        <v>0.505</v>
      </c>
    </row>
    <row r="96" spans="1:5" x14ac:dyDescent="0.4">
      <c r="A96">
        <v>94</v>
      </c>
      <c r="B96">
        <v>3.0249358961979499E-3</v>
      </c>
      <c r="C96">
        <v>0.824583333333333</v>
      </c>
      <c r="D96">
        <v>5.2003963788350401E-3</v>
      </c>
      <c r="E96">
        <v>0.52</v>
      </c>
    </row>
    <row r="97" spans="1:5" x14ac:dyDescent="0.4">
      <c r="A97">
        <v>95</v>
      </c>
      <c r="B97">
        <v>3.0231436838706301E-3</v>
      </c>
      <c r="C97">
        <v>0.82291666666666596</v>
      </c>
      <c r="D97">
        <v>5.1551699638366696E-3</v>
      </c>
      <c r="E97">
        <v>0.51</v>
      </c>
    </row>
    <row r="98" spans="1:5" x14ac:dyDescent="0.4">
      <c r="A98">
        <v>96</v>
      </c>
      <c r="B98">
        <v>3.01742089291413E-3</v>
      </c>
      <c r="C98">
        <v>0.82333333333333303</v>
      </c>
      <c r="D98">
        <v>5.0592818856239298E-3</v>
      </c>
      <c r="E98">
        <v>0.51666666666666605</v>
      </c>
    </row>
    <row r="99" spans="1:5" x14ac:dyDescent="0.4">
      <c r="A99">
        <v>97</v>
      </c>
      <c r="B99">
        <v>3.02022315561771E-3</v>
      </c>
      <c r="C99">
        <v>0.82416666666666605</v>
      </c>
      <c r="D99">
        <v>5.1818750301996803E-3</v>
      </c>
      <c r="E99">
        <v>0.51500000000000001</v>
      </c>
    </row>
    <row r="100" spans="1:5" x14ac:dyDescent="0.4">
      <c r="A100">
        <v>98</v>
      </c>
      <c r="B100">
        <v>3.0291636536518701E-3</v>
      </c>
      <c r="C100">
        <v>0.82291666666666596</v>
      </c>
      <c r="D100">
        <v>5.0975237290064399E-3</v>
      </c>
      <c r="E100">
        <v>0.52166666666666595</v>
      </c>
    </row>
    <row r="101" spans="1:5" x14ac:dyDescent="0.4">
      <c r="A101">
        <v>99</v>
      </c>
      <c r="B101">
        <v>3.0056854089101099E-3</v>
      </c>
      <c r="C101">
        <v>0.82250000000000001</v>
      </c>
      <c r="D101">
        <v>5.1215483744939099E-3</v>
      </c>
      <c r="E101">
        <v>0.50666666666666604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log-last_20210124-113140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Naoto Mukai</cp:lastModifiedBy>
  <dcterms:created xsi:type="dcterms:W3CDTF">2021-01-28T08:55:49Z</dcterms:created>
  <dcterms:modified xsi:type="dcterms:W3CDTF">2021-01-28T09:16:41Z</dcterms:modified>
</cp:coreProperties>
</file>