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admin\Documents\u-method\90.tutorial\exceldiet\"/>
    </mc:Choice>
  </mc:AlternateContent>
  <xr:revisionPtr revIDLastSave="0" documentId="13_ncr:1_{251E910A-447E-4EEA-8C7D-8218AE67ECA6}" xr6:coauthVersionLast="44" xr6:coauthVersionMax="44" xr10:uidLastSave="{00000000-0000-0000-0000-000000000000}"/>
  <bookViews>
    <workbookView xWindow="-120" yWindow="-120" windowWidth="20730" windowHeight="117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3" i="1"/>
  <c r="F2" i="1"/>
</calcChain>
</file>

<file path=xl/sharedStrings.xml><?xml version="1.0" encoding="utf-8"?>
<sst xmlns="http://schemas.openxmlformats.org/spreadsheetml/2006/main" count="3493" uniqueCount="4">
  <si>
    <t>ABCDEFGHIJKLMNOPQRSTUVWXYZ</t>
    <phoneticPr fontId="1"/>
  </si>
  <si>
    <t>AAAA</t>
    <phoneticPr fontId="1"/>
  </si>
  <si>
    <t>施策</t>
    <rPh sb="0" eb="2">
      <t>シサク</t>
    </rPh>
    <phoneticPr fontId="1"/>
  </si>
  <si>
    <t>方向づけ</t>
    <rPh sb="0" eb="2">
      <t>ホウコウ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</si>
</sst>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2" fontId="0" fillId="0" borderId="0" xfId="0" applyNumberForma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2199"/>
  <sheetViews>
    <sheetView tabSelected="1" topLeftCell="B91" workbookViewId="0">
      <selection activeCell="J2" sqref="J2:J1388"/>
    </sheetView>
  </sheetViews>
  <sheetFormatPr defaultRowHeight="18.75"/>
  <cols>
    <col min="3" max="3" width="11.75" customWidth="1"/>
    <col min="4" max="4" width="1.625" customWidth="1"/>
    <col min="5" max="5" width="44.5" customWidth="1"/>
    <col min="6" max="6" width="20.125" customWidth="1"/>
    <col min="7" max="7" width="10.375" customWidth="1"/>
  </cols>
  <sheetData>
    <row r="1" spans="2:10">
      <c r="J1" t="s">
        <v>3</v>
      </c>
    </row>
    <row r="2" spans="2:10">
      <c r="B2">
        <v>1</v>
      </c>
      <c r="C2" s="1">
        <v>43707</v>
      </c>
      <c r="E2" t="s">
        <v>0</v>
      </c>
      <c r="F2" s="2">
        <f ca="1">NOW()</f>
        <v>43719.068374421295</v>
      </c>
      <c r="H2">
        <v>1</v>
      </c>
      <c r="J2" t="s">
        <v>2</v>
      </c>
    </row>
    <row r="3" spans="2:10">
      <c r="B3">
        <v>2</v>
      </c>
      <c r="C3" s="1">
        <v>43707</v>
      </c>
      <c r="E3" t="s">
        <v>0</v>
      </c>
      <c r="F3" s="2">
        <f ca="1">NOW()</f>
        <v>43719.068374421295</v>
      </c>
      <c r="H3">
        <v>2</v>
      </c>
      <c r="J3" t="s">
        <v>2</v>
      </c>
    </row>
    <row r="4" spans="2:10">
      <c r="B4">
        <v>3</v>
      </c>
      <c r="C4" s="1">
        <v>43707</v>
      </c>
      <c r="E4" t="s">
        <v>0</v>
      </c>
      <c r="F4" s="2">
        <f t="shared" ref="F4:F67" ca="1" si="0">NOW()</f>
        <v>43719.068374421295</v>
      </c>
      <c r="H4">
        <v>3</v>
      </c>
      <c r="J4" t="s">
        <v>2</v>
      </c>
    </row>
    <row r="5" spans="2:10">
      <c r="B5">
        <v>4</v>
      </c>
      <c r="C5" s="1">
        <v>43707</v>
      </c>
      <c r="E5" t="s">
        <v>0</v>
      </c>
      <c r="F5" s="2">
        <f t="shared" ca="1" si="0"/>
        <v>43719.068374421295</v>
      </c>
      <c r="H5">
        <v>4</v>
      </c>
      <c r="J5" t="s">
        <v>2</v>
      </c>
    </row>
    <row r="6" spans="2:10">
      <c r="B6">
        <v>5</v>
      </c>
      <c r="C6" s="1">
        <v>43707</v>
      </c>
      <c r="E6" t="s">
        <v>0</v>
      </c>
      <c r="F6" s="2">
        <f t="shared" ca="1" si="0"/>
        <v>43719.068374421295</v>
      </c>
      <c r="H6">
        <v>5</v>
      </c>
      <c r="J6" t="s">
        <v>2</v>
      </c>
    </row>
    <row r="7" spans="2:10">
      <c r="B7">
        <v>6</v>
      </c>
      <c r="C7" s="1">
        <v>43707</v>
      </c>
      <c r="E7" t="s">
        <v>0</v>
      </c>
      <c r="F7" s="2">
        <f t="shared" ca="1" si="0"/>
        <v>43719.068374421295</v>
      </c>
      <c r="H7">
        <v>6</v>
      </c>
      <c r="J7" t="s">
        <v>2</v>
      </c>
    </row>
    <row r="8" spans="2:10">
      <c r="B8">
        <v>7</v>
      </c>
      <c r="C8" s="1">
        <v>43707</v>
      </c>
      <c r="E8" t="s">
        <v>0</v>
      </c>
      <c r="F8" s="2">
        <f t="shared" ca="1" si="0"/>
        <v>43719.068374421295</v>
      </c>
      <c r="H8">
        <v>7</v>
      </c>
      <c r="J8" t="s">
        <v>2</v>
      </c>
    </row>
    <row r="9" spans="2:10">
      <c r="B9">
        <v>8</v>
      </c>
      <c r="C9" s="1">
        <v>43707</v>
      </c>
      <c r="E9" t="s">
        <v>0</v>
      </c>
      <c r="F9" s="2">
        <f t="shared" ca="1" si="0"/>
        <v>43719.068374421295</v>
      </c>
      <c r="H9">
        <v>8</v>
      </c>
      <c r="J9" t="s">
        <v>2</v>
      </c>
    </row>
    <row r="10" spans="2:10">
      <c r="B10">
        <v>9</v>
      </c>
      <c r="C10" s="1">
        <v>43707</v>
      </c>
      <c r="E10" t="s">
        <v>0</v>
      </c>
      <c r="F10" s="2">
        <f t="shared" ca="1" si="0"/>
        <v>43719.068374421295</v>
      </c>
      <c r="H10">
        <v>9</v>
      </c>
      <c r="J10" t="s">
        <v>2</v>
      </c>
    </row>
    <row r="11" spans="2:10">
      <c r="B11">
        <v>10</v>
      </c>
      <c r="C11" s="1">
        <v>43707</v>
      </c>
      <c r="E11" t="s">
        <v>0</v>
      </c>
      <c r="F11" s="2">
        <f t="shared" ca="1" si="0"/>
        <v>43719.068374421295</v>
      </c>
      <c r="H11">
        <v>10</v>
      </c>
      <c r="J11" t="s">
        <v>2</v>
      </c>
    </row>
    <row r="12" spans="2:10">
      <c r="B12">
        <v>11</v>
      </c>
      <c r="C12" s="1">
        <v>43707</v>
      </c>
      <c r="E12" t="s">
        <v>0</v>
      </c>
      <c r="F12" s="2">
        <f t="shared" ca="1" si="0"/>
        <v>43719.068374421295</v>
      </c>
      <c r="H12">
        <v>11</v>
      </c>
      <c r="J12" t="s">
        <v>2</v>
      </c>
    </row>
    <row r="13" spans="2:10">
      <c r="B13">
        <v>12</v>
      </c>
      <c r="C13" s="1">
        <v>43707</v>
      </c>
      <c r="E13" t="s">
        <v>0</v>
      </c>
      <c r="F13" s="2">
        <f t="shared" ca="1" si="0"/>
        <v>43719.068374421295</v>
      </c>
      <c r="H13">
        <v>12</v>
      </c>
      <c r="J13" t="s">
        <v>2</v>
      </c>
    </row>
    <row r="14" spans="2:10">
      <c r="B14">
        <v>13</v>
      </c>
      <c r="C14" s="1">
        <v>43707</v>
      </c>
      <c r="E14" t="s">
        <v>0</v>
      </c>
      <c r="F14" s="2">
        <f t="shared" ca="1" si="0"/>
        <v>43719.068374421295</v>
      </c>
      <c r="H14">
        <v>13</v>
      </c>
      <c r="J14" t="s">
        <v>2</v>
      </c>
    </row>
    <row r="15" spans="2:10">
      <c r="B15">
        <v>14</v>
      </c>
      <c r="C15" s="1">
        <v>43707</v>
      </c>
      <c r="E15" t="s">
        <v>0</v>
      </c>
      <c r="F15" s="2">
        <f t="shared" ca="1" si="0"/>
        <v>43719.068374421295</v>
      </c>
      <c r="H15">
        <v>14</v>
      </c>
      <c r="J15" t="s">
        <v>2</v>
      </c>
    </row>
    <row r="16" spans="2:10">
      <c r="B16">
        <v>15</v>
      </c>
      <c r="C16" s="1">
        <v>43707</v>
      </c>
      <c r="E16" t="s">
        <v>0</v>
      </c>
      <c r="F16" s="2">
        <f t="shared" ca="1" si="0"/>
        <v>43719.068374421295</v>
      </c>
      <c r="H16">
        <v>15</v>
      </c>
      <c r="J16" t="s">
        <v>2</v>
      </c>
    </row>
    <row r="17" spans="2:10">
      <c r="B17">
        <v>16</v>
      </c>
      <c r="C17" s="1">
        <v>43707</v>
      </c>
      <c r="E17" t="s">
        <v>0</v>
      </c>
      <c r="F17" s="2">
        <f t="shared" ca="1" si="0"/>
        <v>43719.068374421295</v>
      </c>
      <c r="H17">
        <v>16</v>
      </c>
      <c r="J17" t="s">
        <v>2</v>
      </c>
    </row>
    <row r="18" spans="2:10">
      <c r="B18">
        <v>17</v>
      </c>
      <c r="C18" s="1">
        <v>43707</v>
      </c>
      <c r="E18" t="s">
        <v>0</v>
      </c>
      <c r="F18" s="2">
        <f t="shared" ca="1" si="0"/>
        <v>43719.068374421295</v>
      </c>
      <c r="H18">
        <v>17</v>
      </c>
      <c r="J18" t="s">
        <v>2</v>
      </c>
    </row>
    <row r="19" spans="2:10">
      <c r="B19">
        <v>18</v>
      </c>
      <c r="C19" s="1">
        <v>43707</v>
      </c>
      <c r="E19" t="s">
        <v>0</v>
      </c>
      <c r="F19" s="2">
        <f t="shared" ca="1" si="0"/>
        <v>43719.068374421295</v>
      </c>
      <c r="H19">
        <v>18</v>
      </c>
      <c r="J19" t="s">
        <v>2</v>
      </c>
    </row>
    <row r="20" spans="2:10">
      <c r="B20">
        <v>19</v>
      </c>
      <c r="C20" s="1">
        <v>43707</v>
      </c>
      <c r="E20" t="s">
        <v>0</v>
      </c>
      <c r="F20" s="2">
        <f t="shared" ca="1" si="0"/>
        <v>43719.068374421295</v>
      </c>
      <c r="H20">
        <v>19</v>
      </c>
      <c r="J20" t="s">
        <v>2</v>
      </c>
    </row>
    <row r="21" spans="2:10">
      <c r="B21">
        <v>20</v>
      </c>
      <c r="C21" s="1">
        <v>43707</v>
      </c>
      <c r="E21" t="s">
        <v>0</v>
      </c>
      <c r="F21" s="2">
        <f t="shared" ca="1" si="0"/>
        <v>43719.068374421295</v>
      </c>
      <c r="H21">
        <v>20</v>
      </c>
      <c r="J21" t="s">
        <v>2</v>
      </c>
    </row>
    <row r="22" spans="2:10">
      <c r="B22">
        <v>21</v>
      </c>
      <c r="C22" s="1">
        <v>43707</v>
      </c>
      <c r="E22" t="s">
        <v>0</v>
      </c>
      <c r="F22" s="2">
        <f t="shared" ca="1" si="0"/>
        <v>43719.068374421295</v>
      </c>
      <c r="H22">
        <v>21</v>
      </c>
      <c r="J22" t="s">
        <v>2</v>
      </c>
    </row>
    <row r="23" spans="2:10">
      <c r="B23">
        <v>22</v>
      </c>
      <c r="C23" s="1">
        <v>43707</v>
      </c>
      <c r="E23" t="s">
        <v>0</v>
      </c>
      <c r="F23" s="2">
        <f t="shared" ca="1" si="0"/>
        <v>43719.068374421295</v>
      </c>
      <c r="H23">
        <v>22</v>
      </c>
      <c r="J23" t="s">
        <v>2</v>
      </c>
    </row>
    <row r="24" spans="2:10">
      <c r="B24">
        <v>23</v>
      </c>
      <c r="C24" s="1">
        <v>43707</v>
      </c>
      <c r="E24" t="s">
        <v>0</v>
      </c>
      <c r="F24" s="2">
        <f t="shared" ca="1" si="0"/>
        <v>43719.068374421295</v>
      </c>
      <c r="H24">
        <v>23</v>
      </c>
      <c r="J24" t="s">
        <v>2</v>
      </c>
    </row>
    <row r="25" spans="2:10">
      <c r="B25">
        <v>24</v>
      </c>
      <c r="C25" s="1">
        <v>43707</v>
      </c>
      <c r="E25" t="s">
        <v>0</v>
      </c>
      <c r="F25" s="2">
        <f t="shared" ca="1" si="0"/>
        <v>43719.068374421295</v>
      </c>
      <c r="H25">
        <v>24</v>
      </c>
      <c r="J25" t="s">
        <v>2</v>
      </c>
    </row>
    <row r="26" spans="2:10">
      <c r="B26">
        <v>25</v>
      </c>
      <c r="C26" s="1">
        <v>43707</v>
      </c>
      <c r="E26" t="s">
        <v>0</v>
      </c>
      <c r="F26" s="2">
        <f t="shared" ca="1" si="0"/>
        <v>43719.068374421295</v>
      </c>
      <c r="H26">
        <v>25</v>
      </c>
      <c r="J26" t="s">
        <v>2</v>
      </c>
    </row>
    <row r="27" spans="2:10">
      <c r="B27">
        <v>26</v>
      </c>
      <c r="C27" s="1">
        <v>43707</v>
      </c>
      <c r="E27" t="s">
        <v>0</v>
      </c>
      <c r="F27" s="2">
        <f t="shared" ca="1" si="0"/>
        <v>43719.068374421295</v>
      </c>
      <c r="H27">
        <v>26</v>
      </c>
      <c r="J27" t="s">
        <v>2</v>
      </c>
    </row>
    <row r="28" spans="2:10">
      <c r="B28">
        <v>27</v>
      </c>
      <c r="C28" s="1">
        <v>43707</v>
      </c>
      <c r="E28" t="s">
        <v>0</v>
      </c>
      <c r="F28" s="2">
        <f t="shared" ca="1" si="0"/>
        <v>43719.068374421295</v>
      </c>
      <c r="H28">
        <v>27</v>
      </c>
      <c r="J28" t="s">
        <v>2</v>
      </c>
    </row>
    <row r="29" spans="2:10">
      <c r="B29">
        <v>28</v>
      </c>
      <c r="C29" s="1">
        <v>43707</v>
      </c>
      <c r="E29" t="s">
        <v>0</v>
      </c>
      <c r="F29" s="2">
        <f t="shared" ca="1" si="0"/>
        <v>43719.068374421295</v>
      </c>
      <c r="H29">
        <v>28</v>
      </c>
      <c r="J29" t="s">
        <v>2</v>
      </c>
    </row>
    <row r="30" spans="2:10">
      <c r="B30">
        <v>29</v>
      </c>
      <c r="C30" s="1">
        <v>43707</v>
      </c>
      <c r="E30" t="s">
        <v>0</v>
      </c>
      <c r="F30" s="2">
        <f t="shared" ca="1" si="0"/>
        <v>43719.068374421295</v>
      </c>
      <c r="H30">
        <v>29</v>
      </c>
      <c r="J30" t="s">
        <v>2</v>
      </c>
    </row>
    <row r="31" spans="2:10">
      <c r="B31">
        <v>30</v>
      </c>
      <c r="C31" s="1">
        <v>43707</v>
      </c>
      <c r="E31" t="s">
        <v>0</v>
      </c>
      <c r="F31" s="2">
        <f t="shared" ca="1" si="0"/>
        <v>43719.068374421295</v>
      </c>
      <c r="H31">
        <v>30</v>
      </c>
      <c r="J31" t="s">
        <v>2</v>
      </c>
    </row>
    <row r="32" spans="2:10">
      <c r="B32">
        <v>31</v>
      </c>
      <c r="C32" s="1">
        <v>43707</v>
      </c>
      <c r="E32" t="s">
        <v>0</v>
      </c>
      <c r="F32" s="2">
        <f t="shared" ca="1" si="0"/>
        <v>43719.068374421295</v>
      </c>
      <c r="H32">
        <v>31</v>
      </c>
      <c r="J32" t="s">
        <v>2</v>
      </c>
    </row>
    <row r="33" spans="2:10">
      <c r="B33">
        <v>32</v>
      </c>
      <c r="C33" s="1">
        <v>43707</v>
      </c>
      <c r="E33" t="s">
        <v>0</v>
      </c>
      <c r="F33" s="2">
        <f t="shared" ca="1" si="0"/>
        <v>43719.068374421295</v>
      </c>
      <c r="H33">
        <v>32</v>
      </c>
      <c r="J33" t="s">
        <v>2</v>
      </c>
    </row>
    <row r="34" spans="2:10">
      <c r="B34">
        <v>33</v>
      </c>
      <c r="C34" s="1">
        <v>43707</v>
      </c>
      <c r="E34" t="s">
        <v>0</v>
      </c>
      <c r="F34" s="2">
        <f t="shared" ca="1" si="0"/>
        <v>43719.068374421295</v>
      </c>
      <c r="H34">
        <v>33</v>
      </c>
      <c r="J34" t="s">
        <v>2</v>
      </c>
    </row>
    <row r="35" spans="2:10">
      <c r="B35">
        <v>34</v>
      </c>
      <c r="C35" s="1">
        <v>43707</v>
      </c>
      <c r="E35" t="s">
        <v>0</v>
      </c>
      <c r="F35" s="2">
        <f t="shared" ca="1" si="0"/>
        <v>43719.068374421295</v>
      </c>
      <c r="H35">
        <v>34</v>
      </c>
      <c r="J35" t="s">
        <v>2</v>
      </c>
    </row>
    <row r="36" spans="2:10">
      <c r="B36">
        <v>35</v>
      </c>
      <c r="C36" s="1">
        <v>43707</v>
      </c>
      <c r="E36" t="s">
        <v>0</v>
      </c>
      <c r="F36" s="2">
        <f t="shared" ca="1" si="0"/>
        <v>43719.068374421295</v>
      </c>
      <c r="H36">
        <v>35</v>
      </c>
      <c r="J36" t="s">
        <v>2</v>
      </c>
    </row>
    <row r="37" spans="2:10">
      <c r="B37">
        <v>36</v>
      </c>
      <c r="C37" s="1">
        <v>43707</v>
      </c>
      <c r="E37" t="s">
        <v>0</v>
      </c>
      <c r="F37" s="2">
        <f t="shared" ca="1" si="0"/>
        <v>43719.068374421295</v>
      </c>
      <c r="H37">
        <v>36</v>
      </c>
      <c r="J37" t="s">
        <v>2</v>
      </c>
    </row>
    <row r="38" spans="2:10">
      <c r="B38">
        <v>37</v>
      </c>
      <c r="C38" s="1">
        <v>43707</v>
      </c>
      <c r="E38" t="s">
        <v>0</v>
      </c>
      <c r="F38" s="2">
        <f t="shared" ca="1" si="0"/>
        <v>43719.068374421295</v>
      </c>
      <c r="H38">
        <v>37</v>
      </c>
      <c r="J38" t="s">
        <v>2</v>
      </c>
    </row>
    <row r="39" spans="2:10">
      <c r="B39">
        <v>38</v>
      </c>
      <c r="C39" s="1">
        <v>43707</v>
      </c>
      <c r="E39" t="s">
        <v>0</v>
      </c>
      <c r="F39" s="2">
        <f t="shared" ca="1" si="0"/>
        <v>43719.068374421295</v>
      </c>
      <c r="H39">
        <v>38</v>
      </c>
      <c r="J39" t="s">
        <v>2</v>
      </c>
    </row>
    <row r="40" spans="2:10">
      <c r="B40">
        <v>39</v>
      </c>
      <c r="C40" s="1">
        <v>43707</v>
      </c>
      <c r="E40" t="s">
        <v>0</v>
      </c>
      <c r="F40" s="2">
        <f t="shared" ca="1" si="0"/>
        <v>43719.068374421295</v>
      </c>
      <c r="H40">
        <v>39</v>
      </c>
      <c r="J40" t="s">
        <v>2</v>
      </c>
    </row>
    <row r="41" spans="2:10">
      <c r="B41">
        <v>40</v>
      </c>
      <c r="C41" s="1">
        <v>43707</v>
      </c>
      <c r="E41" t="s">
        <v>0</v>
      </c>
      <c r="F41" s="2">
        <f t="shared" ca="1" si="0"/>
        <v>43719.068374421295</v>
      </c>
      <c r="H41">
        <v>40</v>
      </c>
      <c r="J41" t="s">
        <v>2</v>
      </c>
    </row>
    <row r="42" spans="2:10">
      <c r="B42">
        <v>41</v>
      </c>
      <c r="C42" s="1">
        <v>43707</v>
      </c>
      <c r="E42" t="s">
        <v>0</v>
      </c>
      <c r="F42" s="2">
        <f t="shared" ca="1" si="0"/>
        <v>43719.068374421295</v>
      </c>
      <c r="H42">
        <v>41</v>
      </c>
      <c r="J42" t="s">
        <v>2</v>
      </c>
    </row>
    <row r="43" spans="2:10">
      <c r="B43">
        <v>42</v>
      </c>
      <c r="C43" s="1">
        <v>43707</v>
      </c>
      <c r="E43" t="s">
        <v>0</v>
      </c>
      <c r="F43" s="2">
        <f t="shared" ca="1" si="0"/>
        <v>43719.068374421295</v>
      </c>
      <c r="H43">
        <v>42</v>
      </c>
      <c r="J43" t="s">
        <v>2</v>
      </c>
    </row>
    <row r="44" spans="2:10">
      <c r="B44">
        <v>43</v>
      </c>
      <c r="C44" s="1">
        <v>43707</v>
      </c>
      <c r="E44" t="s">
        <v>0</v>
      </c>
      <c r="F44" s="2">
        <f t="shared" ca="1" si="0"/>
        <v>43719.068374421295</v>
      </c>
      <c r="H44">
        <v>43</v>
      </c>
      <c r="J44" t="s">
        <v>2</v>
      </c>
    </row>
    <row r="45" spans="2:10">
      <c r="B45">
        <v>44</v>
      </c>
      <c r="C45" s="1">
        <v>43707</v>
      </c>
      <c r="E45" t="s">
        <v>0</v>
      </c>
      <c r="F45" s="2">
        <f t="shared" ca="1" si="0"/>
        <v>43719.068374421295</v>
      </c>
      <c r="H45">
        <v>44</v>
      </c>
      <c r="J45" t="s">
        <v>2</v>
      </c>
    </row>
    <row r="46" spans="2:10">
      <c r="B46">
        <v>45</v>
      </c>
      <c r="C46" s="1">
        <v>43707</v>
      </c>
      <c r="E46" t="s">
        <v>0</v>
      </c>
      <c r="F46" s="2">
        <f t="shared" ca="1" si="0"/>
        <v>43719.068374421295</v>
      </c>
      <c r="H46">
        <v>45</v>
      </c>
      <c r="J46" t="s">
        <v>2</v>
      </c>
    </row>
    <row r="47" spans="2:10">
      <c r="B47">
        <v>46</v>
      </c>
      <c r="C47" s="1">
        <v>43707</v>
      </c>
      <c r="E47" t="s">
        <v>0</v>
      </c>
      <c r="F47" s="2">
        <f t="shared" ca="1" si="0"/>
        <v>43719.068374421295</v>
      </c>
      <c r="H47">
        <v>46</v>
      </c>
      <c r="J47" t="s">
        <v>2</v>
      </c>
    </row>
    <row r="48" spans="2:10">
      <c r="B48">
        <v>47</v>
      </c>
      <c r="C48" s="1">
        <v>43707</v>
      </c>
      <c r="E48" t="s">
        <v>0</v>
      </c>
      <c r="F48" s="2">
        <f t="shared" ca="1" si="0"/>
        <v>43719.068374421295</v>
      </c>
      <c r="H48">
        <v>47</v>
      </c>
      <c r="J48" t="s">
        <v>2</v>
      </c>
    </row>
    <row r="49" spans="2:10">
      <c r="B49">
        <v>48</v>
      </c>
      <c r="C49" s="1">
        <v>43707</v>
      </c>
      <c r="E49" t="s">
        <v>0</v>
      </c>
      <c r="F49" s="2">
        <f t="shared" ca="1" si="0"/>
        <v>43719.068374421295</v>
      </c>
      <c r="H49">
        <v>48</v>
      </c>
      <c r="J49" t="s">
        <v>2</v>
      </c>
    </row>
    <row r="50" spans="2:10">
      <c r="B50">
        <v>49</v>
      </c>
      <c r="C50" s="1">
        <v>43707</v>
      </c>
      <c r="E50" t="s">
        <v>0</v>
      </c>
      <c r="F50" s="2">
        <f t="shared" ca="1" si="0"/>
        <v>43719.068374421295</v>
      </c>
      <c r="H50">
        <v>49</v>
      </c>
      <c r="J50" t="s">
        <v>2</v>
      </c>
    </row>
    <row r="51" spans="2:10">
      <c r="B51">
        <v>50</v>
      </c>
      <c r="C51" s="1">
        <v>43707</v>
      </c>
      <c r="E51" t="s">
        <v>0</v>
      </c>
      <c r="F51" s="2">
        <f t="shared" ca="1" si="0"/>
        <v>43719.068374421295</v>
      </c>
      <c r="H51">
        <v>50</v>
      </c>
      <c r="J51" t="s">
        <v>2</v>
      </c>
    </row>
    <row r="52" spans="2:10">
      <c r="B52">
        <v>51</v>
      </c>
      <c r="C52" s="1">
        <v>43707</v>
      </c>
      <c r="E52" t="s">
        <v>0</v>
      </c>
      <c r="F52" s="2">
        <f t="shared" ca="1" si="0"/>
        <v>43719.068374421295</v>
      </c>
      <c r="H52">
        <v>51</v>
      </c>
      <c r="J52" t="s">
        <v>2</v>
      </c>
    </row>
    <row r="53" spans="2:10">
      <c r="B53">
        <v>52</v>
      </c>
      <c r="C53" s="1">
        <v>43707</v>
      </c>
      <c r="E53" t="s">
        <v>0</v>
      </c>
      <c r="F53" s="2">
        <f t="shared" ca="1" si="0"/>
        <v>43719.068374421295</v>
      </c>
      <c r="H53">
        <v>52</v>
      </c>
      <c r="J53" t="s">
        <v>2</v>
      </c>
    </row>
    <row r="54" spans="2:10">
      <c r="B54">
        <v>53</v>
      </c>
      <c r="C54" s="1">
        <v>43707</v>
      </c>
      <c r="E54" t="s">
        <v>0</v>
      </c>
      <c r="F54" s="2">
        <f t="shared" ca="1" si="0"/>
        <v>43719.068374421295</v>
      </c>
      <c r="H54">
        <v>53</v>
      </c>
      <c r="J54" t="s">
        <v>2</v>
      </c>
    </row>
    <row r="55" spans="2:10">
      <c r="B55">
        <v>54</v>
      </c>
      <c r="C55" s="1">
        <v>43707</v>
      </c>
      <c r="E55" t="s">
        <v>0</v>
      </c>
      <c r="F55" s="2">
        <f t="shared" ca="1" si="0"/>
        <v>43719.068374421295</v>
      </c>
      <c r="H55">
        <v>54</v>
      </c>
      <c r="J55" t="s">
        <v>2</v>
      </c>
    </row>
    <row r="56" spans="2:10">
      <c r="B56">
        <v>55</v>
      </c>
      <c r="C56" s="1">
        <v>43707</v>
      </c>
      <c r="E56" t="s">
        <v>0</v>
      </c>
      <c r="F56" s="2">
        <f t="shared" ca="1" si="0"/>
        <v>43719.068374421295</v>
      </c>
      <c r="H56">
        <v>55</v>
      </c>
      <c r="J56" t="s">
        <v>2</v>
      </c>
    </row>
    <row r="57" spans="2:10">
      <c r="B57">
        <v>56</v>
      </c>
      <c r="C57" s="1">
        <v>43707</v>
      </c>
      <c r="E57" t="s">
        <v>0</v>
      </c>
      <c r="F57" s="2">
        <f t="shared" ca="1" si="0"/>
        <v>43719.068374421295</v>
      </c>
      <c r="H57">
        <v>56</v>
      </c>
      <c r="J57" t="s">
        <v>2</v>
      </c>
    </row>
    <row r="58" spans="2:10">
      <c r="B58">
        <v>57</v>
      </c>
      <c r="C58" s="1">
        <v>43707</v>
      </c>
      <c r="E58" t="s">
        <v>0</v>
      </c>
      <c r="F58" s="2">
        <f t="shared" ca="1" si="0"/>
        <v>43719.068374421295</v>
      </c>
      <c r="H58">
        <v>57</v>
      </c>
      <c r="J58" t="s">
        <v>2</v>
      </c>
    </row>
    <row r="59" spans="2:10">
      <c r="B59">
        <v>58</v>
      </c>
      <c r="C59" s="1">
        <v>43707</v>
      </c>
      <c r="E59" t="s">
        <v>0</v>
      </c>
      <c r="F59" s="2">
        <f t="shared" ca="1" si="0"/>
        <v>43719.068374421295</v>
      </c>
      <c r="H59">
        <v>58</v>
      </c>
      <c r="J59" t="s">
        <v>2</v>
      </c>
    </row>
    <row r="60" spans="2:10">
      <c r="B60">
        <v>59</v>
      </c>
      <c r="C60" s="1">
        <v>43707</v>
      </c>
      <c r="E60" t="s">
        <v>0</v>
      </c>
      <c r="F60" s="2">
        <f t="shared" ca="1" si="0"/>
        <v>43719.068374421295</v>
      </c>
      <c r="H60">
        <v>59</v>
      </c>
      <c r="J60" t="s">
        <v>2</v>
      </c>
    </row>
    <row r="61" spans="2:10">
      <c r="B61">
        <v>60</v>
      </c>
      <c r="C61" s="1">
        <v>43707</v>
      </c>
      <c r="E61" t="s">
        <v>0</v>
      </c>
      <c r="F61" s="2">
        <f t="shared" ca="1" si="0"/>
        <v>43719.068374421295</v>
      </c>
      <c r="H61">
        <v>60</v>
      </c>
      <c r="J61" t="s">
        <v>2</v>
      </c>
    </row>
    <row r="62" spans="2:10">
      <c r="B62">
        <v>61</v>
      </c>
      <c r="C62" s="1">
        <v>43707</v>
      </c>
      <c r="E62" t="s">
        <v>0</v>
      </c>
      <c r="F62" s="2">
        <f t="shared" ca="1" si="0"/>
        <v>43719.068374421295</v>
      </c>
      <c r="H62">
        <v>61</v>
      </c>
      <c r="J62" t="s">
        <v>2</v>
      </c>
    </row>
    <row r="63" spans="2:10">
      <c r="B63">
        <v>62</v>
      </c>
      <c r="C63" s="1">
        <v>43707</v>
      </c>
      <c r="E63" t="s">
        <v>0</v>
      </c>
      <c r="F63" s="2">
        <f t="shared" ca="1" si="0"/>
        <v>43719.068374421295</v>
      </c>
      <c r="H63">
        <v>62</v>
      </c>
      <c r="J63" t="s">
        <v>2</v>
      </c>
    </row>
    <row r="64" spans="2:10">
      <c r="B64">
        <v>63</v>
      </c>
      <c r="C64" s="1">
        <v>43707</v>
      </c>
      <c r="E64" t="s">
        <v>0</v>
      </c>
      <c r="F64" s="2">
        <f t="shared" ca="1" si="0"/>
        <v>43719.068374421295</v>
      </c>
      <c r="H64">
        <v>63</v>
      </c>
      <c r="J64" t="s">
        <v>2</v>
      </c>
    </row>
    <row r="65" spans="2:10">
      <c r="B65">
        <v>64</v>
      </c>
      <c r="C65" s="1">
        <v>43707</v>
      </c>
      <c r="E65" t="s">
        <v>0</v>
      </c>
      <c r="F65" s="2">
        <f t="shared" ca="1" si="0"/>
        <v>43719.068374421295</v>
      </c>
      <c r="H65">
        <v>64</v>
      </c>
      <c r="J65" t="s">
        <v>2</v>
      </c>
    </row>
    <row r="66" spans="2:10">
      <c r="B66">
        <v>65</v>
      </c>
      <c r="C66" s="1">
        <v>43707</v>
      </c>
      <c r="E66" t="s">
        <v>0</v>
      </c>
      <c r="F66" s="2">
        <f t="shared" ca="1" si="0"/>
        <v>43719.068374421295</v>
      </c>
      <c r="H66">
        <v>65</v>
      </c>
      <c r="J66" t="s">
        <v>2</v>
      </c>
    </row>
    <row r="67" spans="2:10">
      <c r="B67">
        <v>66</v>
      </c>
      <c r="C67" s="1">
        <v>43707</v>
      </c>
      <c r="E67" t="s">
        <v>0</v>
      </c>
      <c r="F67" s="2">
        <f t="shared" ca="1" si="0"/>
        <v>43719.068374421295</v>
      </c>
      <c r="H67">
        <v>66</v>
      </c>
      <c r="J67" t="s">
        <v>2</v>
      </c>
    </row>
    <row r="68" spans="2:10">
      <c r="B68">
        <v>67</v>
      </c>
      <c r="C68" s="1">
        <v>43707</v>
      </c>
      <c r="E68" t="s">
        <v>0</v>
      </c>
      <c r="F68" s="2">
        <f t="shared" ref="F68:F131" ca="1" si="1">NOW()</f>
        <v>43719.068374421295</v>
      </c>
      <c r="H68">
        <v>67</v>
      </c>
      <c r="J68" t="s">
        <v>2</v>
      </c>
    </row>
    <row r="69" spans="2:10">
      <c r="B69">
        <v>68</v>
      </c>
      <c r="C69" s="1">
        <v>43707</v>
      </c>
      <c r="E69" t="s">
        <v>0</v>
      </c>
      <c r="F69" s="2">
        <f t="shared" ca="1" si="1"/>
        <v>43719.068374421295</v>
      </c>
      <c r="H69">
        <v>68</v>
      </c>
      <c r="J69" t="s">
        <v>2</v>
      </c>
    </row>
    <row r="70" spans="2:10">
      <c r="B70">
        <v>69</v>
      </c>
      <c r="C70" s="1">
        <v>43707</v>
      </c>
      <c r="E70" t="s">
        <v>0</v>
      </c>
      <c r="F70" s="2">
        <f t="shared" ca="1" si="1"/>
        <v>43719.068374421295</v>
      </c>
      <c r="H70">
        <v>69</v>
      </c>
      <c r="J70" t="s">
        <v>2</v>
      </c>
    </row>
    <row r="71" spans="2:10">
      <c r="B71">
        <v>70</v>
      </c>
      <c r="C71" s="1">
        <v>43707</v>
      </c>
      <c r="E71" t="s">
        <v>0</v>
      </c>
      <c r="F71" s="2">
        <f t="shared" ca="1" si="1"/>
        <v>43719.068374421295</v>
      </c>
      <c r="H71">
        <v>70</v>
      </c>
      <c r="J71" t="s">
        <v>2</v>
      </c>
    </row>
    <row r="72" spans="2:10">
      <c r="B72">
        <v>71</v>
      </c>
      <c r="C72" s="1">
        <v>43707</v>
      </c>
      <c r="E72" t="s">
        <v>0</v>
      </c>
      <c r="F72" s="2">
        <f t="shared" ca="1" si="1"/>
        <v>43719.068374421295</v>
      </c>
      <c r="H72">
        <v>71</v>
      </c>
      <c r="J72" t="s">
        <v>2</v>
      </c>
    </row>
    <row r="73" spans="2:10">
      <c r="B73">
        <v>72</v>
      </c>
      <c r="C73" s="1">
        <v>43707</v>
      </c>
      <c r="E73" t="s">
        <v>0</v>
      </c>
      <c r="F73" s="2">
        <f t="shared" ca="1" si="1"/>
        <v>43719.068374421295</v>
      </c>
      <c r="H73">
        <v>72</v>
      </c>
      <c r="J73" t="s">
        <v>2</v>
      </c>
    </row>
    <row r="74" spans="2:10">
      <c r="B74">
        <v>73</v>
      </c>
      <c r="C74" s="1">
        <v>43707</v>
      </c>
      <c r="E74" t="s">
        <v>0</v>
      </c>
      <c r="F74" s="2">
        <f t="shared" ca="1" si="1"/>
        <v>43719.068374421295</v>
      </c>
      <c r="H74">
        <v>73</v>
      </c>
      <c r="J74" t="s">
        <v>2</v>
      </c>
    </row>
    <row r="75" spans="2:10">
      <c r="B75">
        <v>74</v>
      </c>
      <c r="C75" s="1">
        <v>43707</v>
      </c>
      <c r="E75" t="s">
        <v>0</v>
      </c>
      <c r="F75" s="2">
        <f t="shared" ca="1" si="1"/>
        <v>43719.068374421295</v>
      </c>
      <c r="H75">
        <v>74</v>
      </c>
      <c r="J75" t="s">
        <v>2</v>
      </c>
    </row>
    <row r="76" spans="2:10">
      <c r="B76">
        <v>75</v>
      </c>
      <c r="C76" s="1">
        <v>43707</v>
      </c>
      <c r="E76" t="s">
        <v>0</v>
      </c>
      <c r="F76" s="2">
        <f t="shared" ca="1" si="1"/>
        <v>43719.068374421295</v>
      </c>
      <c r="H76">
        <v>75</v>
      </c>
      <c r="J76" t="s">
        <v>2</v>
      </c>
    </row>
    <row r="77" spans="2:10">
      <c r="B77">
        <v>76</v>
      </c>
      <c r="C77" s="1">
        <v>43707</v>
      </c>
      <c r="E77" t="s">
        <v>0</v>
      </c>
      <c r="F77" s="2">
        <f t="shared" ca="1" si="1"/>
        <v>43719.068374421295</v>
      </c>
      <c r="H77">
        <v>76</v>
      </c>
      <c r="J77" t="s">
        <v>2</v>
      </c>
    </row>
    <row r="78" spans="2:10">
      <c r="B78">
        <v>77</v>
      </c>
      <c r="C78" s="1">
        <v>43707</v>
      </c>
      <c r="E78" t="s">
        <v>0</v>
      </c>
      <c r="F78" s="2">
        <f t="shared" ca="1" si="1"/>
        <v>43719.068374421295</v>
      </c>
      <c r="H78">
        <v>77</v>
      </c>
      <c r="J78" t="s">
        <v>2</v>
      </c>
    </row>
    <row r="79" spans="2:10">
      <c r="B79">
        <v>78</v>
      </c>
      <c r="C79" s="1">
        <v>43707</v>
      </c>
      <c r="E79" t="s">
        <v>0</v>
      </c>
      <c r="F79" s="2">
        <f t="shared" ca="1" si="1"/>
        <v>43719.068374421295</v>
      </c>
      <c r="H79">
        <v>78</v>
      </c>
      <c r="J79" t="s">
        <v>2</v>
      </c>
    </row>
    <row r="80" spans="2:10">
      <c r="B80">
        <v>79</v>
      </c>
      <c r="C80" s="1">
        <v>43707</v>
      </c>
      <c r="E80" t="s">
        <v>0</v>
      </c>
      <c r="F80" s="2">
        <f t="shared" ca="1" si="1"/>
        <v>43719.068374421295</v>
      </c>
      <c r="H80">
        <v>79</v>
      </c>
      <c r="J80" t="s">
        <v>2</v>
      </c>
    </row>
    <row r="81" spans="2:10">
      <c r="B81">
        <v>80</v>
      </c>
      <c r="C81" s="1">
        <v>43707</v>
      </c>
      <c r="E81" t="s">
        <v>0</v>
      </c>
      <c r="F81" s="2">
        <f t="shared" ca="1" si="1"/>
        <v>43719.068374421295</v>
      </c>
      <c r="H81">
        <v>80</v>
      </c>
      <c r="J81" t="s">
        <v>2</v>
      </c>
    </row>
    <row r="82" spans="2:10">
      <c r="B82">
        <v>81</v>
      </c>
      <c r="C82" s="1">
        <v>43707</v>
      </c>
      <c r="E82" t="s">
        <v>0</v>
      </c>
      <c r="F82" s="2">
        <f t="shared" ca="1" si="1"/>
        <v>43719.068374421295</v>
      </c>
      <c r="H82">
        <v>81</v>
      </c>
      <c r="J82" t="s">
        <v>2</v>
      </c>
    </row>
    <row r="83" spans="2:10">
      <c r="B83">
        <v>82</v>
      </c>
      <c r="C83" s="1">
        <v>43707</v>
      </c>
      <c r="E83" t="s">
        <v>0</v>
      </c>
      <c r="F83" s="2">
        <f t="shared" ca="1" si="1"/>
        <v>43719.068374421295</v>
      </c>
      <c r="H83">
        <v>82</v>
      </c>
      <c r="J83" t="s">
        <v>2</v>
      </c>
    </row>
    <row r="84" spans="2:10">
      <c r="B84">
        <v>83</v>
      </c>
      <c r="C84" s="1">
        <v>43707</v>
      </c>
      <c r="E84" t="s">
        <v>0</v>
      </c>
      <c r="F84" s="2">
        <f t="shared" ca="1" si="1"/>
        <v>43719.068374421295</v>
      </c>
      <c r="H84">
        <v>83</v>
      </c>
      <c r="J84" t="s">
        <v>2</v>
      </c>
    </row>
    <row r="85" spans="2:10">
      <c r="B85">
        <v>84</v>
      </c>
      <c r="C85" s="1">
        <v>43707</v>
      </c>
      <c r="E85" t="s">
        <v>0</v>
      </c>
      <c r="F85" s="2">
        <f t="shared" ca="1" si="1"/>
        <v>43719.068374421295</v>
      </c>
      <c r="H85">
        <v>84</v>
      </c>
      <c r="J85" t="s">
        <v>2</v>
      </c>
    </row>
    <row r="86" spans="2:10">
      <c r="B86">
        <v>85</v>
      </c>
      <c r="C86" s="1">
        <v>43707</v>
      </c>
      <c r="E86" t="s">
        <v>0</v>
      </c>
      <c r="F86" s="2">
        <f t="shared" ca="1" si="1"/>
        <v>43719.068374421295</v>
      </c>
      <c r="H86">
        <v>85</v>
      </c>
      <c r="J86" t="s">
        <v>2</v>
      </c>
    </row>
    <row r="87" spans="2:10">
      <c r="B87">
        <v>86</v>
      </c>
      <c r="C87" s="1">
        <v>43707</v>
      </c>
      <c r="E87" t="s">
        <v>0</v>
      </c>
      <c r="F87" s="2">
        <f t="shared" ca="1" si="1"/>
        <v>43719.068374421295</v>
      </c>
      <c r="H87">
        <v>86</v>
      </c>
      <c r="J87" t="s">
        <v>2</v>
      </c>
    </row>
    <row r="88" spans="2:10">
      <c r="B88">
        <v>87</v>
      </c>
      <c r="C88" s="1">
        <v>43707</v>
      </c>
      <c r="E88" t="s">
        <v>0</v>
      </c>
      <c r="F88" s="2">
        <f t="shared" ca="1" si="1"/>
        <v>43719.068374421295</v>
      </c>
      <c r="H88">
        <v>87</v>
      </c>
      <c r="J88" t="s">
        <v>2</v>
      </c>
    </row>
    <row r="89" spans="2:10">
      <c r="B89">
        <v>88</v>
      </c>
      <c r="C89" s="1">
        <v>43707</v>
      </c>
      <c r="E89" t="s">
        <v>0</v>
      </c>
      <c r="F89" s="2">
        <f t="shared" ca="1" si="1"/>
        <v>43719.068374421295</v>
      </c>
      <c r="H89">
        <v>88</v>
      </c>
      <c r="J89" t="s">
        <v>2</v>
      </c>
    </row>
    <row r="90" spans="2:10">
      <c r="B90">
        <v>89</v>
      </c>
      <c r="C90" s="1">
        <v>43707</v>
      </c>
      <c r="E90" t="s">
        <v>0</v>
      </c>
      <c r="F90" s="2">
        <f t="shared" ca="1" si="1"/>
        <v>43719.068374421295</v>
      </c>
      <c r="H90">
        <v>89</v>
      </c>
      <c r="J90" t="s">
        <v>2</v>
      </c>
    </row>
    <row r="91" spans="2:10">
      <c r="B91">
        <v>90</v>
      </c>
      <c r="C91" s="1">
        <v>43707</v>
      </c>
      <c r="E91" t="s">
        <v>0</v>
      </c>
      <c r="F91" s="2">
        <f t="shared" ca="1" si="1"/>
        <v>43719.068374421295</v>
      </c>
      <c r="H91">
        <v>90</v>
      </c>
      <c r="J91" t="s">
        <v>2</v>
      </c>
    </row>
    <row r="92" spans="2:10">
      <c r="B92">
        <v>91</v>
      </c>
      <c r="C92" s="1">
        <v>43707</v>
      </c>
      <c r="E92" t="s">
        <v>0</v>
      </c>
      <c r="F92" s="2">
        <f t="shared" ca="1" si="1"/>
        <v>43719.068374421295</v>
      </c>
      <c r="H92">
        <v>91</v>
      </c>
      <c r="J92" t="s">
        <v>2</v>
      </c>
    </row>
    <row r="93" spans="2:10">
      <c r="B93">
        <v>92</v>
      </c>
      <c r="C93" s="1">
        <v>43707</v>
      </c>
      <c r="E93" t="s">
        <v>0</v>
      </c>
      <c r="F93" s="2">
        <f t="shared" ca="1" si="1"/>
        <v>43719.068374421295</v>
      </c>
      <c r="H93">
        <v>92</v>
      </c>
      <c r="J93" t="s">
        <v>2</v>
      </c>
    </row>
    <row r="94" spans="2:10">
      <c r="B94">
        <v>93</v>
      </c>
      <c r="C94" s="1">
        <v>43707</v>
      </c>
      <c r="E94" t="s">
        <v>0</v>
      </c>
      <c r="F94" s="2">
        <f t="shared" ca="1" si="1"/>
        <v>43719.068374421295</v>
      </c>
      <c r="H94">
        <v>93</v>
      </c>
      <c r="J94" t="s">
        <v>2</v>
      </c>
    </row>
    <row r="95" spans="2:10">
      <c r="B95">
        <v>94</v>
      </c>
      <c r="C95" s="1">
        <v>43707</v>
      </c>
      <c r="E95" t="s">
        <v>0</v>
      </c>
      <c r="F95" s="2">
        <f t="shared" ca="1" si="1"/>
        <v>43719.068374421295</v>
      </c>
      <c r="H95">
        <v>94</v>
      </c>
      <c r="J95" t="s">
        <v>2</v>
      </c>
    </row>
    <row r="96" spans="2:10">
      <c r="B96">
        <v>95</v>
      </c>
      <c r="C96" s="1">
        <v>43707</v>
      </c>
      <c r="E96" t="s">
        <v>0</v>
      </c>
      <c r="F96" s="2">
        <f t="shared" ca="1" si="1"/>
        <v>43719.068374421295</v>
      </c>
      <c r="H96">
        <v>95</v>
      </c>
      <c r="J96" t="s">
        <v>2</v>
      </c>
    </row>
    <row r="97" spans="2:10">
      <c r="B97">
        <v>96</v>
      </c>
      <c r="C97" s="1">
        <v>43707</v>
      </c>
      <c r="E97" t="s">
        <v>0</v>
      </c>
      <c r="F97" s="2">
        <f t="shared" ca="1" si="1"/>
        <v>43719.068374421295</v>
      </c>
      <c r="H97">
        <v>96</v>
      </c>
      <c r="J97" t="s">
        <v>2</v>
      </c>
    </row>
    <row r="98" spans="2:10">
      <c r="B98">
        <v>97</v>
      </c>
      <c r="C98" s="1">
        <v>43707</v>
      </c>
      <c r="E98" t="s">
        <v>0</v>
      </c>
      <c r="F98" s="2">
        <f t="shared" ca="1" si="1"/>
        <v>43719.068374421295</v>
      </c>
      <c r="H98">
        <v>97</v>
      </c>
      <c r="J98" t="s">
        <v>2</v>
      </c>
    </row>
    <row r="99" spans="2:10">
      <c r="B99">
        <v>98</v>
      </c>
      <c r="C99" s="1">
        <v>43707</v>
      </c>
      <c r="E99" t="s">
        <v>0</v>
      </c>
      <c r="F99" s="2">
        <f t="shared" ca="1" si="1"/>
        <v>43719.068374421295</v>
      </c>
      <c r="H99">
        <v>98</v>
      </c>
      <c r="J99" t="s">
        <v>2</v>
      </c>
    </row>
    <row r="100" spans="2:10">
      <c r="B100">
        <v>99</v>
      </c>
      <c r="C100" s="1">
        <v>43707</v>
      </c>
      <c r="E100" t="s">
        <v>0</v>
      </c>
      <c r="F100" s="2">
        <f t="shared" ca="1" si="1"/>
        <v>43719.068374421295</v>
      </c>
      <c r="H100">
        <v>99</v>
      </c>
      <c r="J100" t="s">
        <v>2</v>
      </c>
    </row>
    <row r="101" spans="2:10">
      <c r="B101">
        <v>100</v>
      </c>
      <c r="C101" s="1">
        <v>43707</v>
      </c>
      <c r="E101" t="s">
        <v>0</v>
      </c>
      <c r="F101" s="2">
        <f t="shared" ca="1" si="1"/>
        <v>43719.068374421295</v>
      </c>
      <c r="H101">
        <v>100</v>
      </c>
      <c r="J101" t="s">
        <v>2</v>
      </c>
    </row>
    <row r="102" spans="2:10">
      <c r="B102">
        <v>101</v>
      </c>
      <c r="C102" s="1">
        <v>43707</v>
      </c>
      <c r="E102" t="s">
        <v>0</v>
      </c>
      <c r="F102" s="2">
        <f t="shared" ca="1" si="1"/>
        <v>43719.068374421295</v>
      </c>
      <c r="H102">
        <v>101</v>
      </c>
      <c r="J102" t="s">
        <v>2</v>
      </c>
    </row>
    <row r="103" spans="2:10">
      <c r="B103">
        <v>102</v>
      </c>
      <c r="C103" s="1">
        <v>43707</v>
      </c>
      <c r="E103" t="s">
        <v>0</v>
      </c>
      <c r="F103" s="2">
        <f t="shared" ca="1" si="1"/>
        <v>43719.068374421295</v>
      </c>
      <c r="H103">
        <v>102</v>
      </c>
      <c r="J103" t="s">
        <v>2</v>
      </c>
    </row>
    <row r="104" spans="2:10">
      <c r="B104">
        <v>103</v>
      </c>
      <c r="C104" s="1">
        <v>43707</v>
      </c>
      <c r="E104" t="s">
        <v>0</v>
      </c>
      <c r="F104" s="2">
        <f t="shared" ca="1" si="1"/>
        <v>43719.068374421295</v>
      </c>
      <c r="H104">
        <v>103</v>
      </c>
      <c r="J104" t="s">
        <v>2</v>
      </c>
    </row>
    <row r="105" spans="2:10">
      <c r="B105">
        <v>104</v>
      </c>
      <c r="C105" s="1">
        <v>43707</v>
      </c>
      <c r="E105" t="s">
        <v>0</v>
      </c>
      <c r="F105" s="2">
        <f t="shared" ca="1" si="1"/>
        <v>43719.068374421295</v>
      </c>
      <c r="H105">
        <v>104</v>
      </c>
      <c r="J105" t="s">
        <v>2</v>
      </c>
    </row>
    <row r="106" spans="2:10">
      <c r="B106">
        <v>105</v>
      </c>
      <c r="C106" s="1">
        <v>43707</v>
      </c>
      <c r="E106" t="s">
        <v>0</v>
      </c>
      <c r="F106" s="2">
        <f t="shared" ca="1" si="1"/>
        <v>43719.068374421295</v>
      </c>
      <c r="H106">
        <v>105</v>
      </c>
      <c r="J106" t="s">
        <v>2</v>
      </c>
    </row>
    <row r="107" spans="2:10">
      <c r="B107">
        <v>106</v>
      </c>
      <c r="C107" s="1">
        <v>43707</v>
      </c>
      <c r="E107" t="s">
        <v>0</v>
      </c>
      <c r="F107" s="2">
        <f t="shared" ca="1" si="1"/>
        <v>43719.068374421295</v>
      </c>
      <c r="H107">
        <v>106</v>
      </c>
      <c r="J107" t="s">
        <v>2</v>
      </c>
    </row>
    <row r="108" spans="2:10">
      <c r="B108">
        <v>107</v>
      </c>
      <c r="C108" s="1">
        <v>43707</v>
      </c>
      <c r="E108" t="s">
        <v>0</v>
      </c>
      <c r="F108" s="2">
        <f t="shared" ca="1" si="1"/>
        <v>43719.068374421295</v>
      </c>
      <c r="H108">
        <v>107</v>
      </c>
      <c r="J108" t="s">
        <v>2</v>
      </c>
    </row>
    <row r="109" spans="2:10">
      <c r="B109">
        <v>108</v>
      </c>
      <c r="C109" s="1">
        <v>43707</v>
      </c>
      <c r="E109" t="s">
        <v>0</v>
      </c>
      <c r="F109" s="2">
        <f t="shared" ca="1" si="1"/>
        <v>43719.068374421295</v>
      </c>
      <c r="H109">
        <v>108</v>
      </c>
      <c r="J109" t="s">
        <v>2</v>
      </c>
    </row>
    <row r="110" spans="2:10">
      <c r="B110">
        <v>109</v>
      </c>
      <c r="C110" s="1">
        <v>43707</v>
      </c>
      <c r="E110" t="s">
        <v>0</v>
      </c>
      <c r="F110" s="2">
        <f t="shared" ca="1" si="1"/>
        <v>43719.068374421295</v>
      </c>
      <c r="H110">
        <v>109</v>
      </c>
      <c r="J110" t="s">
        <v>2</v>
      </c>
    </row>
    <row r="111" spans="2:10">
      <c r="B111">
        <v>110</v>
      </c>
      <c r="C111" s="1">
        <v>43707</v>
      </c>
      <c r="E111" t="s">
        <v>0</v>
      </c>
      <c r="F111" s="2">
        <f t="shared" ca="1" si="1"/>
        <v>43719.068374421295</v>
      </c>
      <c r="H111">
        <v>110</v>
      </c>
      <c r="J111" t="s">
        <v>2</v>
      </c>
    </row>
    <row r="112" spans="2:10">
      <c r="B112">
        <v>111</v>
      </c>
      <c r="C112" s="1">
        <v>43707</v>
      </c>
      <c r="E112" t="s">
        <v>0</v>
      </c>
      <c r="F112" s="2">
        <f t="shared" ca="1" si="1"/>
        <v>43719.068374421295</v>
      </c>
      <c r="H112">
        <v>111</v>
      </c>
      <c r="J112" t="s">
        <v>2</v>
      </c>
    </row>
    <row r="113" spans="2:10">
      <c r="B113">
        <v>112</v>
      </c>
      <c r="C113" s="1">
        <v>43707</v>
      </c>
      <c r="E113" t="s">
        <v>0</v>
      </c>
      <c r="F113" s="2">
        <f t="shared" ca="1" si="1"/>
        <v>43719.068374421295</v>
      </c>
      <c r="H113">
        <v>112</v>
      </c>
      <c r="J113" t="s">
        <v>2</v>
      </c>
    </row>
    <row r="114" spans="2:10">
      <c r="B114">
        <v>113</v>
      </c>
      <c r="C114" s="1">
        <v>43707</v>
      </c>
      <c r="E114" t="s">
        <v>0</v>
      </c>
      <c r="F114" s="2">
        <f t="shared" ca="1" si="1"/>
        <v>43719.068374421295</v>
      </c>
      <c r="H114">
        <v>113</v>
      </c>
      <c r="J114" t="s">
        <v>2</v>
      </c>
    </row>
    <row r="115" spans="2:10">
      <c r="B115">
        <v>114</v>
      </c>
      <c r="C115" s="1">
        <v>43707</v>
      </c>
      <c r="E115" t="s">
        <v>0</v>
      </c>
      <c r="F115" s="2">
        <f t="shared" ca="1" si="1"/>
        <v>43719.068374421295</v>
      </c>
      <c r="H115">
        <v>114</v>
      </c>
      <c r="J115" t="s">
        <v>2</v>
      </c>
    </row>
    <row r="116" spans="2:10">
      <c r="B116">
        <v>115</v>
      </c>
      <c r="C116" s="1">
        <v>43707</v>
      </c>
      <c r="E116" t="s">
        <v>0</v>
      </c>
      <c r="F116" s="2">
        <f t="shared" ca="1" si="1"/>
        <v>43719.068374421295</v>
      </c>
      <c r="H116">
        <v>115</v>
      </c>
      <c r="J116" t="s">
        <v>2</v>
      </c>
    </row>
    <row r="117" spans="2:10">
      <c r="B117">
        <v>116</v>
      </c>
      <c r="C117" s="1">
        <v>43707</v>
      </c>
      <c r="E117" t="s">
        <v>0</v>
      </c>
      <c r="F117" s="2">
        <f t="shared" ca="1" si="1"/>
        <v>43719.068374421295</v>
      </c>
      <c r="H117">
        <v>116</v>
      </c>
      <c r="J117" t="s">
        <v>2</v>
      </c>
    </row>
    <row r="118" spans="2:10">
      <c r="B118">
        <v>117</v>
      </c>
      <c r="C118" s="1">
        <v>43707</v>
      </c>
      <c r="E118" t="s">
        <v>0</v>
      </c>
      <c r="F118" s="2">
        <f t="shared" ca="1" si="1"/>
        <v>43719.068374421295</v>
      </c>
      <c r="H118">
        <v>117</v>
      </c>
      <c r="J118" t="s">
        <v>2</v>
      </c>
    </row>
    <row r="119" spans="2:10">
      <c r="B119">
        <v>118</v>
      </c>
      <c r="C119" s="1">
        <v>43707</v>
      </c>
      <c r="E119" t="s">
        <v>0</v>
      </c>
      <c r="F119" s="2">
        <f t="shared" ca="1" si="1"/>
        <v>43719.068374421295</v>
      </c>
      <c r="H119">
        <v>118</v>
      </c>
      <c r="J119" t="s">
        <v>2</v>
      </c>
    </row>
    <row r="120" spans="2:10">
      <c r="B120">
        <v>119</v>
      </c>
      <c r="C120" s="1">
        <v>43707</v>
      </c>
      <c r="E120" t="s">
        <v>0</v>
      </c>
      <c r="F120" s="2">
        <f t="shared" ca="1" si="1"/>
        <v>43719.068374421295</v>
      </c>
      <c r="H120">
        <v>119</v>
      </c>
      <c r="J120" t="s">
        <v>2</v>
      </c>
    </row>
    <row r="121" spans="2:10">
      <c r="B121">
        <v>120</v>
      </c>
      <c r="C121" s="1">
        <v>43707</v>
      </c>
      <c r="E121" t="s">
        <v>0</v>
      </c>
      <c r="F121" s="2">
        <f t="shared" ca="1" si="1"/>
        <v>43719.068374421295</v>
      </c>
      <c r="H121">
        <v>120</v>
      </c>
      <c r="J121" t="s">
        <v>2</v>
      </c>
    </row>
    <row r="122" spans="2:10">
      <c r="B122">
        <v>121</v>
      </c>
      <c r="C122" s="1">
        <v>43707</v>
      </c>
      <c r="E122" t="s">
        <v>0</v>
      </c>
      <c r="F122" s="2">
        <f t="shared" ca="1" si="1"/>
        <v>43719.068374421295</v>
      </c>
      <c r="H122">
        <v>121</v>
      </c>
      <c r="J122" t="s">
        <v>2</v>
      </c>
    </row>
    <row r="123" spans="2:10">
      <c r="B123">
        <v>122</v>
      </c>
      <c r="C123" s="1">
        <v>43707</v>
      </c>
      <c r="E123" t="s">
        <v>0</v>
      </c>
      <c r="F123" s="2">
        <f t="shared" ca="1" si="1"/>
        <v>43719.068374421295</v>
      </c>
      <c r="H123">
        <v>122</v>
      </c>
      <c r="J123" t="s">
        <v>2</v>
      </c>
    </row>
    <row r="124" spans="2:10">
      <c r="B124">
        <v>123</v>
      </c>
      <c r="C124" s="1">
        <v>43707</v>
      </c>
      <c r="E124" t="s">
        <v>0</v>
      </c>
      <c r="F124" s="2">
        <f t="shared" ca="1" si="1"/>
        <v>43719.068374421295</v>
      </c>
      <c r="H124">
        <v>123</v>
      </c>
      <c r="J124" t="s">
        <v>2</v>
      </c>
    </row>
    <row r="125" spans="2:10">
      <c r="B125">
        <v>124</v>
      </c>
      <c r="C125" s="1">
        <v>43707</v>
      </c>
      <c r="E125" t="s">
        <v>0</v>
      </c>
      <c r="F125" s="2">
        <f t="shared" ca="1" si="1"/>
        <v>43719.068374421295</v>
      </c>
      <c r="H125">
        <v>124</v>
      </c>
      <c r="J125" t="s">
        <v>2</v>
      </c>
    </row>
    <row r="126" spans="2:10">
      <c r="B126">
        <v>125</v>
      </c>
      <c r="C126" s="1">
        <v>43707</v>
      </c>
      <c r="E126" t="s">
        <v>0</v>
      </c>
      <c r="F126" s="2">
        <f t="shared" ca="1" si="1"/>
        <v>43719.068374421295</v>
      </c>
      <c r="H126">
        <v>125</v>
      </c>
      <c r="J126" t="s">
        <v>2</v>
      </c>
    </row>
    <row r="127" spans="2:10">
      <c r="B127">
        <v>126</v>
      </c>
      <c r="C127" s="1">
        <v>43707</v>
      </c>
      <c r="E127" t="s">
        <v>0</v>
      </c>
      <c r="F127" s="2">
        <f t="shared" ca="1" si="1"/>
        <v>43719.068374421295</v>
      </c>
      <c r="H127">
        <v>126</v>
      </c>
      <c r="J127" t="s">
        <v>2</v>
      </c>
    </row>
    <row r="128" spans="2:10">
      <c r="B128">
        <v>127</v>
      </c>
      <c r="C128" s="1">
        <v>43707</v>
      </c>
      <c r="E128" t="s">
        <v>0</v>
      </c>
      <c r="F128" s="2">
        <f t="shared" ca="1" si="1"/>
        <v>43719.068374421295</v>
      </c>
      <c r="H128">
        <v>127</v>
      </c>
      <c r="J128" t="s">
        <v>2</v>
      </c>
    </row>
    <row r="129" spans="2:10">
      <c r="B129">
        <v>128</v>
      </c>
      <c r="C129" s="1">
        <v>43707</v>
      </c>
      <c r="E129" t="s">
        <v>0</v>
      </c>
      <c r="F129" s="2">
        <f t="shared" ca="1" si="1"/>
        <v>43719.068374421295</v>
      </c>
      <c r="H129">
        <v>128</v>
      </c>
      <c r="J129" t="s">
        <v>2</v>
      </c>
    </row>
    <row r="130" spans="2:10">
      <c r="B130">
        <v>129</v>
      </c>
      <c r="C130" s="1">
        <v>43707</v>
      </c>
      <c r="E130" t="s">
        <v>0</v>
      </c>
      <c r="F130" s="2">
        <f t="shared" ca="1" si="1"/>
        <v>43719.068374421295</v>
      </c>
      <c r="H130">
        <v>129</v>
      </c>
      <c r="J130" t="s">
        <v>2</v>
      </c>
    </row>
    <row r="131" spans="2:10">
      <c r="B131">
        <v>130</v>
      </c>
      <c r="C131" s="1">
        <v>43707</v>
      </c>
      <c r="E131" t="s">
        <v>0</v>
      </c>
      <c r="F131" s="2">
        <f t="shared" ca="1" si="1"/>
        <v>43719.068374421295</v>
      </c>
      <c r="H131">
        <v>130</v>
      </c>
      <c r="J131" t="s">
        <v>2</v>
      </c>
    </row>
    <row r="132" spans="2:10">
      <c r="B132">
        <v>131</v>
      </c>
      <c r="C132" s="1">
        <v>43707</v>
      </c>
      <c r="E132" t="s">
        <v>0</v>
      </c>
      <c r="F132" s="2">
        <f t="shared" ref="F132:F195" ca="1" si="2">NOW()</f>
        <v>43719.068374421295</v>
      </c>
      <c r="H132">
        <v>131</v>
      </c>
      <c r="J132" t="s">
        <v>2</v>
      </c>
    </row>
    <row r="133" spans="2:10">
      <c r="B133">
        <v>132</v>
      </c>
      <c r="C133" s="1">
        <v>43707</v>
      </c>
      <c r="E133" t="s">
        <v>0</v>
      </c>
      <c r="F133" s="2">
        <f t="shared" ca="1" si="2"/>
        <v>43719.068374421295</v>
      </c>
      <c r="H133">
        <v>132</v>
      </c>
      <c r="J133" t="s">
        <v>2</v>
      </c>
    </row>
    <row r="134" spans="2:10">
      <c r="B134">
        <v>133</v>
      </c>
      <c r="C134" s="1">
        <v>43707</v>
      </c>
      <c r="E134" t="s">
        <v>0</v>
      </c>
      <c r="F134" s="2">
        <f t="shared" ca="1" si="2"/>
        <v>43719.068374421295</v>
      </c>
      <c r="H134">
        <v>133</v>
      </c>
      <c r="J134" t="s">
        <v>2</v>
      </c>
    </row>
    <row r="135" spans="2:10">
      <c r="B135">
        <v>134</v>
      </c>
      <c r="C135" s="1">
        <v>43707</v>
      </c>
      <c r="E135" t="s">
        <v>0</v>
      </c>
      <c r="F135" s="2">
        <f t="shared" ca="1" si="2"/>
        <v>43719.068374421295</v>
      </c>
      <c r="H135">
        <v>134</v>
      </c>
      <c r="J135" t="s">
        <v>2</v>
      </c>
    </row>
    <row r="136" spans="2:10">
      <c r="B136">
        <v>135</v>
      </c>
      <c r="C136" s="1">
        <v>43707</v>
      </c>
      <c r="E136" t="s">
        <v>0</v>
      </c>
      <c r="F136" s="2">
        <f t="shared" ca="1" si="2"/>
        <v>43719.068374421295</v>
      </c>
      <c r="H136">
        <v>135</v>
      </c>
      <c r="J136" t="s">
        <v>2</v>
      </c>
    </row>
    <row r="137" spans="2:10">
      <c r="B137">
        <v>136</v>
      </c>
      <c r="C137" s="1">
        <v>43707</v>
      </c>
      <c r="E137" t="s">
        <v>0</v>
      </c>
      <c r="F137" s="2">
        <f t="shared" ca="1" si="2"/>
        <v>43719.068374421295</v>
      </c>
      <c r="H137">
        <v>136</v>
      </c>
      <c r="J137" t="s">
        <v>2</v>
      </c>
    </row>
    <row r="138" spans="2:10">
      <c r="B138">
        <v>137</v>
      </c>
      <c r="C138" s="1">
        <v>43707</v>
      </c>
      <c r="E138" t="s">
        <v>0</v>
      </c>
      <c r="F138" s="2">
        <f t="shared" ca="1" si="2"/>
        <v>43719.068374421295</v>
      </c>
      <c r="H138">
        <v>137</v>
      </c>
      <c r="J138" t="s">
        <v>2</v>
      </c>
    </row>
    <row r="139" spans="2:10">
      <c r="B139">
        <v>138</v>
      </c>
      <c r="C139" s="1">
        <v>43707</v>
      </c>
      <c r="E139" t="s">
        <v>0</v>
      </c>
      <c r="F139" s="2">
        <f t="shared" ca="1" si="2"/>
        <v>43719.068374421295</v>
      </c>
      <c r="H139">
        <v>138</v>
      </c>
      <c r="J139" t="s">
        <v>2</v>
      </c>
    </row>
    <row r="140" spans="2:10">
      <c r="B140">
        <v>139</v>
      </c>
      <c r="C140" s="1">
        <v>43707</v>
      </c>
      <c r="E140" t="s">
        <v>0</v>
      </c>
      <c r="F140" s="2">
        <f t="shared" ca="1" si="2"/>
        <v>43719.068374421295</v>
      </c>
      <c r="H140">
        <v>139</v>
      </c>
      <c r="J140" t="s">
        <v>2</v>
      </c>
    </row>
    <row r="141" spans="2:10">
      <c r="B141">
        <v>140</v>
      </c>
      <c r="C141" s="1">
        <v>43707</v>
      </c>
      <c r="E141" t="s">
        <v>0</v>
      </c>
      <c r="F141" s="2">
        <f t="shared" ca="1" si="2"/>
        <v>43719.068374421295</v>
      </c>
      <c r="H141">
        <v>140</v>
      </c>
      <c r="J141" t="s">
        <v>2</v>
      </c>
    </row>
    <row r="142" spans="2:10">
      <c r="B142">
        <v>141</v>
      </c>
      <c r="C142" s="1">
        <v>43707</v>
      </c>
      <c r="E142" t="s">
        <v>0</v>
      </c>
      <c r="F142" s="2">
        <f t="shared" ca="1" si="2"/>
        <v>43719.068374421295</v>
      </c>
      <c r="H142">
        <v>141</v>
      </c>
      <c r="J142" t="s">
        <v>2</v>
      </c>
    </row>
    <row r="143" spans="2:10">
      <c r="B143">
        <v>142</v>
      </c>
      <c r="C143" s="1">
        <v>43707</v>
      </c>
      <c r="E143" t="s">
        <v>0</v>
      </c>
      <c r="F143" s="2">
        <f t="shared" ca="1" si="2"/>
        <v>43719.068374421295</v>
      </c>
      <c r="H143">
        <v>142</v>
      </c>
      <c r="J143" t="s">
        <v>2</v>
      </c>
    </row>
    <row r="144" spans="2:10">
      <c r="B144">
        <v>143</v>
      </c>
      <c r="C144" s="1">
        <v>43707</v>
      </c>
      <c r="E144" t="s">
        <v>0</v>
      </c>
      <c r="F144" s="2">
        <f t="shared" ca="1" si="2"/>
        <v>43719.068374421295</v>
      </c>
      <c r="H144">
        <v>143</v>
      </c>
      <c r="J144" t="s">
        <v>2</v>
      </c>
    </row>
    <row r="145" spans="2:10">
      <c r="B145">
        <v>144</v>
      </c>
      <c r="C145" s="1">
        <v>43707</v>
      </c>
      <c r="E145" t="s">
        <v>0</v>
      </c>
      <c r="F145" s="2">
        <f t="shared" ca="1" si="2"/>
        <v>43719.068374421295</v>
      </c>
      <c r="H145">
        <v>144</v>
      </c>
      <c r="J145" t="s">
        <v>2</v>
      </c>
    </row>
    <row r="146" spans="2:10">
      <c r="B146">
        <v>145</v>
      </c>
      <c r="C146" s="1">
        <v>43707</v>
      </c>
      <c r="E146" t="s">
        <v>0</v>
      </c>
      <c r="F146" s="2">
        <f t="shared" ca="1" si="2"/>
        <v>43719.068374421295</v>
      </c>
      <c r="H146">
        <v>145</v>
      </c>
      <c r="J146" t="s">
        <v>2</v>
      </c>
    </row>
    <row r="147" spans="2:10">
      <c r="B147">
        <v>146</v>
      </c>
      <c r="C147" s="1">
        <v>43707</v>
      </c>
      <c r="E147" t="s">
        <v>0</v>
      </c>
      <c r="F147" s="2">
        <f t="shared" ca="1" si="2"/>
        <v>43719.068374421295</v>
      </c>
      <c r="H147">
        <v>146</v>
      </c>
      <c r="J147" t="s">
        <v>2</v>
      </c>
    </row>
    <row r="148" spans="2:10">
      <c r="B148">
        <v>147</v>
      </c>
      <c r="C148" s="1">
        <v>43707</v>
      </c>
      <c r="E148" t="s">
        <v>0</v>
      </c>
      <c r="F148" s="2">
        <f t="shared" ca="1" si="2"/>
        <v>43719.068374421295</v>
      </c>
      <c r="H148">
        <v>147</v>
      </c>
      <c r="J148" t="s">
        <v>2</v>
      </c>
    </row>
    <row r="149" spans="2:10">
      <c r="B149">
        <v>148</v>
      </c>
      <c r="C149" s="1">
        <v>43707</v>
      </c>
      <c r="E149" t="s">
        <v>0</v>
      </c>
      <c r="F149" s="2">
        <f t="shared" ca="1" si="2"/>
        <v>43719.068374421295</v>
      </c>
      <c r="H149">
        <v>148</v>
      </c>
      <c r="J149" t="s">
        <v>2</v>
      </c>
    </row>
    <row r="150" spans="2:10">
      <c r="B150">
        <v>149</v>
      </c>
      <c r="C150" s="1">
        <v>43707</v>
      </c>
      <c r="E150" t="s">
        <v>0</v>
      </c>
      <c r="F150" s="2">
        <f t="shared" ca="1" si="2"/>
        <v>43719.068374421295</v>
      </c>
      <c r="H150">
        <v>149</v>
      </c>
      <c r="J150" t="s">
        <v>2</v>
      </c>
    </row>
    <row r="151" spans="2:10">
      <c r="B151">
        <v>150</v>
      </c>
      <c r="C151" s="1">
        <v>43707</v>
      </c>
      <c r="E151" t="s">
        <v>0</v>
      </c>
      <c r="F151" s="2">
        <f t="shared" ca="1" si="2"/>
        <v>43719.068374421295</v>
      </c>
      <c r="H151">
        <v>150</v>
      </c>
      <c r="J151" t="s">
        <v>2</v>
      </c>
    </row>
    <row r="152" spans="2:10">
      <c r="B152">
        <v>151</v>
      </c>
      <c r="C152" s="1">
        <v>43707</v>
      </c>
      <c r="E152" t="s">
        <v>0</v>
      </c>
      <c r="F152" s="2">
        <f t="shared" ca="1" si="2"/>
        <v>43719.068374421295</v>
      </c>
      <c r="H152">
        <v>151</v>
      </c>
      <c r="J152" t="s">
        <v>2</v>
      </c>
    </row>
    <row r="153" spans="2:10">
      <c r="B153">
        <v>152</v>
      </c>
      <c r="C153" s="1">
        <v>43707</v>
      </c>
      <c r="E153" t="s">
        <v>0</v>
      </c>
      <c r="F153" s="2">
        <f t="shared" ca="1" si="2"/>
        <v>43719.068374421295</v>
      </c>
      <c r="H153">
        <v>152</v>
      </c>
      <c r="J153" t="s">
        <v>2</v>
      </c>
    </row>
    <row r="154" spans="2:10">
      <c r="B154">
        <v>153</v>
      </c>
      <c r="C154" s="1">
        <v>43707</v>
      </c>
      <c r="E154" t="s">
        <v>0</v>
      </c>
      <c r="F154" s="2">
        <f t="shared" ca="1" si="2"/>
        <v>43719.068374421295</v>
      </c>
      <c r="H154">
        <v>153</v>
      </c>
      <c r="J154" t="s">
        <v>2</v>
      </c>
    </row>
    <row r="155" spans="2:10">
      <c r="B155">
        <v>154</v>
      </c>
      <c r="C155" s="1">
        <v>43707</v>
      </c>
      <c r="E155" t="s">
        <v>0</v>
      </c>
      <c r="F155" s="2">
        <f t="shared" ca="1" si="2"/>
        <v>43719.068374421295</v>
      </c>
      <c r="H155">
        <v>154</v>
      </c>
      <c r="J155" t="s">
        <v>2</v>
      </c>
    </row>
    <row r="156" spans="2:10">
      <c r="B156">
        <v>155</v>
      </c>
      <c r="C156" s="1">
        <v>43707</v>
      </c>
      <c r="E156" t="s">
        <v>0</v>
      </c>
      <c r="F156" s="2">
        <f t="shared" ca="1" si="2"/>
        <v>43719.068374421295</v>
      </c>
      <c r="H156">
        <v>155</v>
      </c>
      <c r="J156" t="s">
        <v>2</v>
      </c>
    </row>
    <row r="157" spans="2:10">
      <c r="B157">
        <v>156</v>
      </c>
      <c r="C157" s="1">
        <v>43707</v>
      </c>
      <c r="E157" t="s">
        <v>0</v>
      </c>
      <c r="F157" s="2">
        <f t="shared" ca="1" si="2"/>
        <v>43719.068374421295</v>
      </c>
      <c r="H157">
        <v>156</v>
      </c>
      <c r="J157" t="s">
        <v>2</v>
      </c>
    </row>
    <row r="158" spans="2:10">
      <c r="B158">
        <v>157</v>
      </c>
      <c r="C158" s="1">
        <v>43707</v>
      </c>
      <c r="E158" t="s">
        <v>0</v>
      </c>
      <c r="F158" s="2">
        <f t="shared" ca="1" si="2"/>
        <v>43719.068374421295</v>
      </c>
      <c r="H158">
        <v>157</v>
      </c>
      <c r="J158" t="s">
        <v>2</v>
      </c>
    </row>
    <row r="159" spans="2:10">
      <c r="B159">
        <v>158</v>
      </c>
      <c r="C159" s="1">
        <v>43707</v>
      </c>
      <c r="E159" t="s">
        <v>0</v>
      </c>
      <c r="F159" s="2">
        <f t="shared" ca="1" si="2"/>
        <v>43719.068374421295</v>
      </c>
      <c r="H159">
        <v>158</v>
      </c>
      <c r="J159" t="s">
        <v>2</v>
      </c>
    </row>
    <row r="160" spans="2:10">
      <c r="B160">
        <v>159</v>
      </c>
      <c r="C160" s="1">
        <v>43707</v>
      </c>
      <c r="E160" t="s">
        <v>0</v>
      </c>
      <c r="F160" s="2">
        <f t="shared" ca="1" si="2"/>
        <v>43719.068374421295</v>
      </c>
      <c r="H160">
        <v>159</v>
      </c>
      <c r="J160" t="s">
        <v>2</v>
      </c>
    </row>
    <row r="161" spans="2:10">
      <c r="B161">
        <v>160</v>
      </c>
      <c r="C161" s="1">
        <v>43707</v>
      </c>
      <c r="E161" t="s">
        <v>0</v>
      </c>
      <c r="F161" s="2">
        <f t="shared" ca="1" si="2"/>
        <v>43719.068374421295</v>
      </c>
      <c r="H161">
        <v>160</v>
      </c>
      <c r="J161" t="s">
        <v>2</v>
      </c>
    </row>
    <row r="162" spans="2:10">
      <c r="B162">
        <v>161</v>
      </c>
      <c r="C162" s="1">
        <v>43707</v>
      </c>
      <c r="E162" t="s">
        <v>0</v>
      </c>
      <c r="F162" s="2">
        <f t="shared" ca="1" si="2"/>
        <v>43719.068374421295</v>
      </c>
      <c r="H162">
        <v>161</v>
      </c>
      <c r="J162" t="s">
        <v>2</v>
      </c>
    </row>
    <row r="163" spans="2:10">
      <c r="B163">
        <v>162</v>
      </c>
      <c r="C163" s="1">
        <v>43707</v>
      </c>
      <c r="E163" t="s">
        <v>0</v>
      </c>
      <c r="F163" s="2">
        <f t="shared" ca="1" si="2"/>
        <v>43719.068374421295</v>
      </c>
      <c r="H163">
        <v>162</v>
      </c>
      <c r="J163" t="s">
        <v>2</v>
      </c>
    </row>
    <row r="164" spans="2:10">
      <c r="B164">
        <v>163</v>
      </c>
      <c r="C164" s="1">
        <v>43707</v>
      </c>
      <c r="E164" t="s">
        <v>0</v>
      </c>
      <c r="F164" s="2">
        <f t="shared" ca="1" si="2"/>
        <v>43719.068374421295</v>
      </c>
      <c r="H164">
        <v>163</v>
      </c>
      <c r="J164" t="s">
        <v>2</v>
      </c>
    </row>
    <row r="165" spans="2:10">
      <c r="B165">
        <v>164</v>
      </c>
      <c r="C165" s="1">
        <v>43707</v>
      </c>
      <c r="E165" t="s">
        <v>0</v>
      </c>
      <c r="F165" s="2">
        <f t="shared" ca="1" si="2"/>
        <v>43719.068374421295</v>
      </c>
      <c r="H165">
        <v>164</v>
      </c>
      <c r="J165" t="s">
        <v>2</v>
      </c>
    </row>
    <row r="166" spans="2:10">
      <c r="B166">
        <v>165</v>
      </c>
      <c r="C166" s="1">
        <v>43707</v>
      </c>
      <c r="E166" t="s">
        <v>0</v>
      </c>
      <c r="F166" s="2">
        <f t="shared" ca="1" si="2"/>
        <v>43719.068374421295</v>
      </c>
      <c r="H166">
        <v>165</v>
      </c>
      <c r="J166" t="s">
        <v>2</v>
      </c>
    </row>
    <row r="167" spans="2:10">
      <c r="B167">
        <v>166</v>
      </c>
      <c r="C167" s="1">
        <v>43707</v>
      </c>
      <c r="E167" t="s">
        <v>0</v>
      </c>
      <c r="F167" s="2">
        <f t="shared" ca="1" si="2"/>
        <v>43719.068374421295</v>
      </c>
      <c r="H167">
        <v>166</v>
      </c>
      <c r="J167" t="s">
        <v>2</v>
      </c>
    </row>
    <row r="168" spans="2:10">
      <c r="B168">
        <v>167</v>
      </c>
      <c r="C168" s="1">
        <v>43707</v>
      </c>
      <c r="E168" t="s">
        <v>0</v>
      </c>
      <c r="F168" s="2">
        <f t="shared" ca="1" si="2"/>
        <v>43719.068374421295</v>
      </c>
      <c r="H168">
        <v>167</v>
      </c>
      <c r="J168" t="s">
        <v>2</v>
      </c>
    </row>
    <row r="169" spans="2:10">
      <c r="B169">
        <v>168</v>
      </c>
      <c r="C169" s="1">
        <v>43707</v>
      </c>
      <c r="E169" t="s">
        <v>0</v>
      </c>
      <c r="F169" s="2">
        <f t="shared" ca="1" si="2"/>
        <v>43719.068374421295</v>
      </c>
      <c r="H169">
        <v>168</v>
      </c>
      <c r="J169" t="s">
        <v>2</v>
      </c>
    </row>
    <row r="170" spans="2:10">
      <c r="B170">
        <v>169</v>
      </c>
      <c r="C170" s="1">
        <v>43707</v>
      </c>
      <c r="E170" t="s">
        <v>0</v>
      </c>
      <c r="F170" s="2">
        <f t="shared" ca="1" si="2"/>
        <v>43719.068374421295</v>
      </c>
      <c r="H170">
        <v>169</v>
      </c>
      <c r="J170" t="s">
        <v>2</v>
      </c>
    </row>
    <row r="171" spans="2:10">
      <c r="B171">
        <v>170</v>
      </c>
      <c r="C171" s="1">
        <v>43707</v>
      </c>
      <c r="E171" t="s">
        <v>0</v>
      </c>
      <c r="F171" s="2">
        <f t="shared" ca="1" si="2"/>
        <v>43719.068374421295</v>
      </c>
      <c r="H171">
        <v>170</v>
      </c>
      <c r="J171" t="s">
        <v>2</v>
      </c>
    </row>
    <row r="172" spans="2:10">
      <c r="B172">
        <v>171</v>
      </c>
      <c r="C172" s="1">
        <v>43707</v>
      </c>
      <c r="E172" t="s">
        <v>0</v>
      </c>
      <c r="F172" s="2">
        <f t="shared" ca="1" si="2"/>
        <v>43719.068374421295</v>
      </c>
      <c r="H172">
        <v>171</v>
      </c>
      <c r="J172" t="s">
        <v>2</v>
      </c>
    </row>
    <row r="173" spans="2:10">
      <c r="B173">
        <v>172</v>
      </c>
      <c r="C173" s="1">
        <v>43707</v>
      </c>
      <c r="E173" t="s">
        <v>0</v>
      </c>
      <c r="F173" s="2">
        <f t="shared" ca="1" si="2"/>
        <v>43719.068374421295</v>
      </c>
      <c r="H173">
        <v>172</v>
      </c>
      <c r="J173" t="s">
        <v>2</v>
      </c>
    </row>
    <row r="174" spans="2:10">
      <c r="B174">
        <v>173</v>
      </c>
      <c r="C174" s="1">
        <v>43707</v>
      </c>
      <c r="E174" t="s">
        <v>0</v>
      </c>
      <c r="F174" s="2">
        <f t="shared" ca="1" si="2"/>
        <v>43719.068374421295</v>
      </c>
      <c r="H174">
        <v>173</v>
      </c>
      <c r="J174" t="s">
        <v>2</v>
      </c>
    </row>
    <row r="175" spans="2:10">
      <c r="B175">
        <v>174</v>
      </c>
      <c r="C175" s="1">
        <v>43707</v>
      </c>
      <c r="E175" t="s">
        <v>0</v>
      </c>
      <c r="F175" s="2">
        <f t="shared" ca="1" si="2"/>
        <v>43719.068374421295</v>
      </c>
      <c r="H175">
        <v>174</v>
      </c>
      <c r="J175" t="s">
        <v>2</v>
      </c>
    </row>
    <row r="176" spans="2:10">
      <c r="B176">
        <v>175</v>
      </c>
      <c r="C176" s="1">
        <v>43707</v>
      </c>
      <c r="E176" t="s">
        <v>0</v>
      </c>
      <c r="F176" s="2">
        <f t="shared" ca="1" si="2"/>
        <v>43719.068374421295</v>
      </c>
      <c r="H176">
        <v>175</v>
      </c>
      <c r="J176" t="s">
        <v>2</v>
      </c>
    </row>
    <row r="177" spans="2:10">
      <c r="B177">
        <v>176</v>
      </c>
      <c r="C177" s="1">
        <v>43707</v>
      </c>
      <c r="E177" t="s">
        <v>0</v>
      </c>
      <c r="F177" s="2">
        <f t="shared" ca="1" si="2"/>
        <v>43719.068374421295</v>
      </c>
      <c r="H177">
        <v>176</v>
      </c>
      <c r="J177" t="s">
        <v>2</v>
      </c>
    </row>
    <row r="178" spans="2:10">
      <c r="B178">
        <v>177</v>
      </c>
      <c r="C178" s="1">
        <v>43707</v>
      </c>
      <c r="E178" t="s">
        <v>0</v>
      </c>
      <c r="F178" s="2">
        <f t="shared" ca="1" si="2"/>
        <v>43719.068374421295</v>
      </c>
      <c r="H178">
        <v>177</v>
      </c>
      <c r="J178" t="s">
        <v>2</v>
      </c>
    </row>
    <row r="179" spans="2:10">
      <c r="B179">
        <v>178</v>
      </c>
      <c r="C179" s="1">
        <v>43707</v>
      </c>
      <c r="E179" t="s">
        <v>0</v>
      </c>
      <c r="F179" s="2">
        <f t="shared" ca="1" si="2"/>
        <v>43719.068374421295</v>
      </c>
      <c r="H179">
        <v>178</v>
      </c>
      <c r="J179" t="s">
        <v>2</v>
      </c>
    </row>
    <row r="180" spans="2:10">
      <c r="B180">
        <v>179</v>
      </c>
      <c r="C180" s="1">
        <v>43707</v>
      </c>
      <c r="E180" t="s">
        <v>0</v>
      </c>
      <c r="F180" s="2">
        <f t="shared" ca="1" si="2"/>
        <v>43719.068374421295</v>
      </c>
      <c r="H180">
        <v>179</v>
      </c>
      <c r="J180" t="s">
        <v>2</v>
      </c>
    </row>
    <row r="181" spans="2:10">
      <c r="B181">
        <v>180</v>
      </c>
      <c r="C181" s="1">
        <v>43707</v>
      </c>
      <c r="E181" t="s">
        <v>0</v>
      </c>
      <c r="F181" s="2">
        <f t="shared" ca="1" si="2"/>
        <v>43719.068374421295</v>
      </c>
      <c r="H181">
        <v>180</v>
      </c>
      <c r="J181" t="s">
        <v>2</v>
      </c>
    </row>
    <row r="182" spans="2:10">
      <c r="B182">
        <v>181</v>
      </c>
      <c r="C182" s="1">
        <v>43707</v>
      </c>
      <c r="E182" t="s">
        <v>0</v>
      </c>
      <c r="F182" s="2">
        <f t="shared" ca="1" si="2"/>
        <v>43719.068374421295</v>
      </c>
      <c r="H182">
        <v>181</v>
      </c>
      <c r="J182" t="s">
        <v>2</v>
      </c>
    </row>
    <row r="183" spans="2:10">
      <c r="B183">
        <v>182</v>
      </c>
      <c r="C183" s="1">
        <v>43707</v>
      </c>
      <c r="E183" t="s">
        <v>0</v>
      </c>
      <c r="F183" s="2">
        <f t="shared" ca="1" si="2"/>
        <v>43719.068374421295</v>
      </c>
      <c r="H183">
        <v>182</v>
      </c>
      <c r="J183" t="s">
        <v>2</v>
      </c>
    </row>
    <row r="184" spans="2:10">
      <c r="B184">
        <v>183</v>
      </c>
      <c r="C184" s="1">
        <v>43707</v>
      </c>
      <c r="E184" t="s">
        <v>0</v>
      </c>
      <c r="F184" s="2">
        <f t="shared" ca="1" si="2"/>
        <v>43719.068374421295</v>
      </c>
      <c r="H184">
        <v>183</v>
      </c>
      <c r="J184" t="s">
        <v>2</v>
      </c>
    </row>
    <row r="185" spans="2:10">
      <c r="B185">
        <v>184</v>
      </c>
      <c r="C185" s="1">
        <v>43707</v>
      </c>
      <c r="E185" t="s">
        <v>0</v>
      </c>
      <c r="F185" s="2">
        <f t="shared" ca="1" si="2"/>
        <v>43719.068374421295</v>
      </c>
      <c r="H185">
        <v>184</v>
      </c>
      <c r="J185" t="s">
        <v>2</v>
      </c>
    </row>
    <row r="186" spans="2:10">
      <c r="B186">
        <v>185</v>
      </c>
      <c r="C186" s="1">
        <v>43707</v>
      </c>
      <c r="E186" t="s">
        <v>0</v>
      </c>
      <c r="F186" s="2">
        <f t="shared" ca="1" si="2"/>
        <v>43719.068374421295</v>
      </c>
      <c r="H186">
        <v>185</v>
      </c>
      <c r="J186" t="s">
        <v>2</v>
      </c>
    </row>
    <row r="187" spans="2:10">
      <c r="B187">
        <v>186</v>
      </c>
      <c r="C187" s="1">
        <v>43707</v>
      </c>
      <c r="E187" t="s">
        <v>0</v>
      </c>
      <c r="F187" s="2">
        <f t="shared" ca="1" si="2"/>
        <v>43719.068374421295</v>
      </c>
      <c r="H187">
        <v>186</v>
      </c>
      <c r="J187" t="s">
        <v>2</v>
      </c>
    </row>
    <row r="188" spans="2:10">
      <c r="B188">
        <v>187</v>
      </c>
      <c r="C188" s="1">
        <v>43707</v>
      </c>
      <c r="E188" t="s">
        <v>0</v>
      </c>
      <c r="F188" s="2">
        <f t="shared" ca="1" si="2"/>
        <v>43719.068374421295</v>
      </c>
      <c r="H188">
        <v>187</v>
      </c>
      <c r="J188" t="s">
        <v>2</v>
      </c>
    </row>
    <row r="189" spans="2:10">
      <c r="B189">
        <v>188</v>
      </c>
      <c r="C189" s="1">
        <v>43707</v>
      </c>
      <c r="E189" t="s">
        <v>0</v>
      </c>
      <c r="F189" s="2">
        <f t="shared" ca="1" si="2"/>
        <v>43719.068374421295</v>
      </c>
      <c r="H189">
        <v>188</v>
      </c>
      <c r="J189" t="s">
        <v>2</v>
      </c>
    </row>
    <row r="190" spans="2:10">
      <c r="B190">
        <v>189</v>
      </c>
      <c r="C190" s="1">
        <v>43707</v>
      </c>
      <c r="E190" t="s">
        <v>0</v>
      </c>
      <c r="F190" s="2">
        <f t="shared" ca="1" si="2"/>
        <v>43719.068374421295</v>
      </c>
      <c r="H190">
        <v>189</v>
      </c>
      <c r="J190" t="s">
        <v>2</v>
      </c>
    </row>
    <row r="191" spans="2:10">
      <c r="B191">
        <v>190</v>
      </c>
      <c r="C191" s="1">
        <v>43707</v>
      </c>
      <c r="E191" t="s">
        <v>0</v>
      </c>
      <c r="F191" s="2">
        <f t="shared" ca="1" si="2"/>
        <v>43719.068374421295</v>
      </c>
      <c r="H191">
        <v>190</v>
      </c>
      <c r="J191" t="s">
        <v>2</v>
      </c>
    </row>
    <row r="192" spans="2:10">
      <c r="B192">
        <v>191</v>
      </c>
      <c r="C192" s="1">
        <v>43707</v>
      </c>
      <c r="E192" t="s">
        <v>0</v>
      </c>
      <c r="F192" s="2">
        <f t="shared" ca="1" si="2"/>
        <v>43719.068374421295</v>
      </c>
      <c r="H192">
        <v>191</v>
      </c>
      <c r="J192" t="s">
        <v>2</v>
      </c>
    </row>
    <row r="193" spans="2:10">
      <c r="B193">
        <v>192</v>
      </c>
      <c r="C193" s="1">
        <v>43707</v>
      </c>
      <c r="E193" t="s">
        <v>0</v>
      </c>
      <c r="F193" s="2">
        <f t="shared" ca="1" si="2"/>
        <v>43719.068374421295</v>
      </c>
      <c r="H193">
        <v>192</v>
      </c>
      <c r="J193" t="s">
        <v>2</v>
      </c>
    </row>
    <row r="194" spans="2:10">
      <c r="B194">
        <v>193</v>
      </c>
      <c r="C194" s="1">
        <v>43707</v>
      </c>
      <c r="E194" t="s">
        <v>0</v>
      </c>
      <c r="F194" s="2">
        <f t="shared" ca="1" si="2"/>
        <v>43719.068374421295</v>
      </c>
      <c r="H194">
        <v>193</v>
      </c>
      <c r="J194" t="s">
        <v>2</v>
      </c>
    </row>
    <row r="195" spans="2:10">
      <c r="B195">
        <v>194</v>
      </c>
      <c r="C195" s="1">
        <v>43707</v>
      </c>
      <c r="E195" t="s">
        <v>0</v>
      </c>
      <c r="F195" s="2">
        <f t="shared" ca="1" si="2"/>
        <v>43719.068374421295</v>
      </c>
      <c r="H195">
        <v>194</v>
      </c>
      <c r="J195" t="s">
        <v>2</v>
      </c>
    </row>
    <row r="196" spans="2:10">
      <c r="B196">
        <v>195</v>
      </c>
      <c r="C196" s="1">
        <v>43707</v>
      </c>
      <c r="E196" t="s">
        <v>0</v>
      </c>
      <c r="F196" s="2">
        <f t="shared" ref="F196:F259" ca="1" si="3">NOW()</f>
        <v>43719.068374421295</v>
      </c>
      <c r="H196">
        <v>195</v>
      </c>
      <c r="J196" t="s">
        <v>2</v>
      </c>
    </row>
    <row r="197" spans="2:10">
      <c r="B197">
        <v>196</v>
      </c>
      <c r="C197" s="1">
        <v>43707</v>
      </c>
      <c r="E197" t="s">
        <v>0</v>
      </c>
      <c r="F197" s="2">
        <f t="shared" ca="1" si="3"/>
        <v>43719.068374421295</v>
      </c>
      <c r="H197">
        <v>196</v>
      </c>
      <c r="J197" t="s">
        <v>2</v>
      </c>
    </row>
    <row r="198" spans="2:10">
      <c r="B198">
        <v>197</v>
      </c>
      <c r="C198" s="1">
        <v>43707</v>
      </c>
      <c r="E198" t="s">
        <v>0</v>
      </c>
      <c r="F198" s="2">
        <f t="shared" ca="1" si="3"/>
        <v>43719.068374421295</v>
      </c>
      <c r="H198">
        <v>197</v>
      </c>
      <c r="J198" t="s">
        <v>2</v>
      </c>
    </row>
    <row r="199" spans="2:10">
      <c r="B199">
        <v>198</v>
      </c>
      <c r="C199" s="1">
        <v>43707</v>
      </c>
      <c r="E199" t="s">
        <v>0</v>
      </c>
      <c r="F199" s="2">
        <f t="shared" ca="1" si="3"/>
        <v>43719.068374421295</v>
      </c>
      <c r="H199">
        <v>198</v>
      </c>
      <c r="J199" t="s">
        <v>2</v>
      </c>
    </row>
    <row r="200" spans="2:10">
      <c r="B200">
        <v>199</v>
      </c>
      <c r="C200" s="1">
        <v>43707</v>
      </c>
      <c r="E200" t="s">
        <v>0</v>
      </c>
      <c r="F200" s="2">
        <f t="shared" ca="1" si="3"/>
        <v>43719.068374421295</v>
      </c>
      <c r="H200">
        <v>199</v>
      </c>
      <c r="J200" t="s">
        <v>2</v>
      </c>
    </row>
    <row r="201" spans="2:10">
      <c r="B201">
        <v>200</v>
      </c>
      <c r="C201" s="1">
        <v>43707</v>
      </c>
      <c r="E201" t="s">
        <v>0</v>
      </c>
      <c r="F201" s="2">
        <f t="shared" ca="1" si="3"/>
        <v>43719.068374421295</v>
      </c>
      <c r="H201">
        <v>200</v>
      </c>
      <c r="J201" t="s">
        <v>2</v>
      </c>
    </row>
    <row r="202" spans="2:10">
      <c r="B202">
        <v>201</v>
      </c>
      <c r="C202" s="1">
        <v>43707</v>
      </c>
      <c r="E202" t="s">
        <v>0</v>
      </c>
      <c r="F202" s="2">
        <f t="shared" ca="1" si="3"/>
        <v>43719.068374421295</v>
      </c>
      <c r="H202">
        <v>201</v>
      </c>
      <c r="J202" t="s">
        <v>2</v>
      </c>
    </row>
    <row r="203" spans="2:10">
      <c r="B203">
        <v>202</v>
      </c>
      <c r="C203" s="1">
        <v>43707</v>
      </c>
      <c r="E203" t="s">
        <v>0</v>
      </c>
      <c r="F203" s="2">
        <f t="shared" ca="1" si="3"/>
        <v>43719.068374421295</v>
      </c>
      <c r="H203">
        <v>202</v>
      </c>
      <c r="J203" t="s">
        <v>2</v>
      </c>
    </row>
    <row r="204" spans="2:10">
      <c r="B204">
        <v>203</v>
      </c>
      <c r="C204" s="1">
        <v>43707</v>
      </c>
      <c r="E204" t="s">
        <v>0</v>
      </c>
      <c r="F204" s="2">
        <f t="shared" ca="1" si="3"/>
        <v>43719.068374421295</v>
      </c>
      <c r="H204">
        <v>203</v>
      </c>
      <c r="J204" t="s">
        <v>2</v>
      </c>
    </row>
    <row r="205" spans="2:10">
      <c r="B205">
        <v>204</v>
      </c>
      <c r="C205" s="1">
        <v>43707</v>
      </c>
      <c r="E205" t="s">
        <v>0</v>
      </c>
      <c r="F205" s="2">
        <f t="shared" ca="1" si="3"/>
        <v>43719.068374421295</v>
      </c>
      <c r="H205">
        <v>204</v>
      </c>
      <c r="J205" t="s">
        <v>2</v>
      </c>
    </row>
    <row r="206" spans="2:10">
      <c r="B206">
        <v>205</v>
      </c>
      <c r="C206" s="1">
        <v>43707</v>
      </c>
      <c r="E206" t="s">
        <v>0</v>
      </c>
      <c r="F206" s="2">
        <f t="shared" ca="1" si="3"/>
        <v>43719.068374421295</v>
      </c>
      <c r="H206">
        <v>205</v>
      </c>
      <c r="J206" t="s">
        <v>2</v>
      </c>
    </row>
    <row r="207" spans="2:10">
      <c r="B207">
        <v>206</v>
      </c>
      <c r="C207" s="1">
        <v>43707</v>
      </c>
      <c r="E207" t="s">
        <v>0</v>
      </c>
      <c r="F207" s="2">
        <f t="shared" ca="1" si="3"/>
        <v>43719.068374421295</v>
      </c>
      <c r="H207">
        <v>206</v>
      </c>
      <c r="J207" t="s">
        <v>2</v>
      </c>
    </row>
    <row r="208" spans="2:10">
      <c r="B208">
        <v>207</v>
      </c>
      <c r="C208" s="1">
        <v>43707</v>
      </c>
      <c r="E208" t="s">
        <v>0</v>
      </c>
      <c r="F208" s="2">
        <f t="shared" ca="1" si="3"/>
        <v>43719.068374421295</v>
      </c>
      <c r="H208">
        <v>207</v>
      </c>
      <c r="J208" t="s">
        <v>2</v>
      </c>
    </row>
    <row r="209" spans="2:10">
      <c r="B209">
        <v>208</v>
      </c>
      <c r="C209" s="1">
        <v>43707</v>
      </c>
      <c r="E209" t="s">
        <v>0</v>
      </c>
      <c r="F209" s="2">
        <f t="shared" ca="1" si="3"/>
        <v>43719.068374421295</v>
      </c>
      <c r="H209">
        <v>208</v>
      </c>
      <c r="J209" t="s">
        <v>2</v>
      </c>
    </row>
    <row r="210" spans="2:10">
      <c r="B210">
        <v>209</v>
      </c>
      <c r="C210" s="1">
        <v>43707</v>
      </c>
      <c r="E210" t="s">
        <v>0</v>
      </c>
      <c r="F210" s="2">
        <f t="shared" ca="1" si="3"/>
        <v>43719.068374421295</v>
      </c>
      <c r="H210">
        <v>209</v>
      </c>
      <c r="J210" t="s">
        <v>2</v>
      </c>
    </row>
    <row r="211" spans="2:10">
      <c r="B211">
        <v>210</v>
      </c>
      <c r="C211" s="1">
        <v>43707</v>
      </c>
      <c r="E211" t="s">
        <v>0</v>
      </c>
      <c r="F211" s="2">
        <f t="shared" ca="1" si="3"/>
        <v>43719.068374421295</v>
      </c>
      <c r="H211">
        <v>210</v>
      </c>
      <c r="J211" t="s">
        <v>2</v>
      </c>
    </row>
    <row r="212" spans="2:10">
      <c r="B212">
        <v>211</v>
      </c>
      <c r="C212" s="1">
        <v>43707</v>
      </c>
      <c r="E212" t="s">
        <v>0</v>
      </c>
      <c r="F212" s="2">
        <f t="shared" ca="1" si="3"/>
        <v>43719.068374421295</v>
      </c>
      <c r="H212">
        <v>211</v>
      </c>
      <c r="J212" t="s">
        <v>2</v>
      </c>
    </row>
    <row r="213" spans="2:10">
      <c r="B213">
        <v>212</v>
      </c>
      <c r="C213" s="1">
        <v>43707</v>
      </c>
      <c r="E213" t="s">
        <v>0</v>
      </c>
      <c r="F213" s="2">
        <f t="shared" ca="1" si="3"/>
        <v>43719.068374421295</v>
      </c>
      <c r="H213">
        <v>212</v>
      </c>
      <c r="J213" t="s">
        <v>2</v>
      </c>
    </row>
    <row r="214" spans="2:10">
      <c r="B214">
        <v>213</v>
      </c>
      <c r="C214" s="1">
        <v>43707</v>
      </c>
      <c r="E214" t="s">
        <v>0</v>
      </c>
      <c r="F214" s="2">
        <f t="shared" ca="1" si="3"/>
        <v>43719.068374421295</v>
      </c>
      <c r="H214">
        <v>213</v>
      </c>
      <c r="J214" t="s">
        <v>2</v>
      </c>
    </row>
    <row r="215" spans="2:10">
      <c r="B215">
        <v>214</v>
      </c>
      <c r="C215" s="1">
        <v>43707</v>
      </c>
      <c r="E215" t="s">
        <v>0</v>
      </c>
      <c r="F215" s="2">
        <f t="shared" ca="1" si="3"/>
        <v>43719.068374421295</v>
      </c>
      <c r="H215">
        <v>214</v>
      </c>
      <c r="J215" t="s">
        <v>2</v>
      </c>
    </row>
    <row r="216" spans="2:10">
      <c r="B216">
        <v>215</v>
      </c>
      <c r="C216" s="1">
        <v>43707</v>
      </c>
      <c r="E216" t="s">
        <v>0</v>
      </c>
      <c r="F216" s="2">
        <f t="shared" ca="1" si="3"/>
        <v>43719.068374421295</v>
      </c>
      <c r="H216">
        <v>215</v>
      </c>
      <c r="J216" t="s">
        <v>2</v>
      </c>
    </row>
    <row r="217" spans="2:10">
      <c r="B217">
        <v>216</v>
      </c>
      <c r="C217" s="1">
        <v>43707</v>
      </c>
      <c r="E217" t="s">
        <v>0</v>
      </c>
      <c r="F217" s="2">
        <f t="shared" ca="1" si="3"/>
        <v>43719.068374421295</v>
      </c>
      <c r="H217">
        <v>216</v>
      </c>
      <c r="J217" t="s">
        <v>2</v>
      </c>
    </row>
    <row r="218" spans="2:10">
      <c r="B218">
        <v>217</v>
      </c>
      <c r="C218" s="1">
        <v>43707</v>
      </c>
      <c r="E218" t="s">
        <v>0</v>
      </c>
      <c r="F218" s="2">
        <f t="shared" ca="1" si="3"/>
        <v>43719.068374421295</v>
      </c>
      <c r="H218">
        <v>217</v>
      </c>
      <c r="J218" t="s">
        <v>2</v>
      </c>
    </row>
    <row r="219" spans="2:10">
      <c r="B219">
        <v>218</v>
      </c>
      <c r="C219" s="1">
        <v>43707</v>
      </c>
      <c r="E219" t="s">
        <v>0</v>
      </c>
      <c r="F219" s="2">
        <f t="shared" ca="1" si="3"/>
        <v>43719.068374421295</v>
      </c>
      <c r="H219">
        <v>218</v>
      </c>
      <c r="J219" t="s">
        <v>2</v>
      </c>
    </row>
    <row r="220" spans="2:10">
      <c r="B220">
        <v>219</v>
      </c>
      <c r="C220" s="1">
        <v>43707</v>
      </c>
      <c r="E220" t="s">
        <v>0</v>
      </c>
      <c r="F220" s="2">
        <f t="shared" ca="1" si="3"/>
        <v>43719.068374421295</v>
      </c>
      <c r="H220">
        <v>219</v>
      </c>
      <c r="J220" t="s">
        <v>2</v>
      </c>
    </row>
    <row r="221" spans="2:10">
      <c r="B221">
        <v>220</v>
      </c>
      <c r="C221" s="1">
        <v>43707</v>
      </c>
      <c r="E221" t="s">
        <v>0</v>
      </c>
      <c r="F221" s="2">
        <f t="shared" ca="1" si="3"/>
        <v>43719.068374421295</v>
      </c>
      <c r="H221">
        <v>220</v>
      </c>
      <c r="J221" t="s">
        <v>2</v>
      </c>
    </row>
    <row r="222" spans="2:10">
      <c r="B222">
        <v>221</v>
      </c>
      <c r="C222" s="1">
        <v>43707</v>
      </c>
      <c r="E222" t="s">
        <v>0</v>
      </c>
      <c r="F222" s="2">
        <f t="shared" ca="1" si="3"/>
        <v>43719.068374421295</v>
      </c>
      <c r="H222">
        <v>221</v>
      </c>
      <c r="J222" t="s">
        <v>2</v>
      </c>
    </row>
    <row r="223" spans="2:10">
      <c r="B223">
        <v>222</v>
      </c>
      <c r="C223" s="1">
        <v>43707</v>
      </c>
      <c r="E223" t="s">
        <v>0</v>
      </c>
      <c r="F223" s="2">
        <f t="shared" ca="1" si="3"/>
        <v>43719.068374421295</v>
      </c>
      <c r="H223">
        <v>222</v>
      </c>
      <c r="J223" t="s">
        <v>2</v>
      </c>
    </row>
    <row r="224" spans="2:10">
      <c r="B224">
        <v>223</v>
      </c>
      <c r="C224" s="1">
        <v>43707</v>
      </c>
      <c r="E224" t="s">
        <v>0</v>
      </c>
      <c r="F224" s="2">
        <f t="shared" ca="1" si="3"/>
        <v>43719.068374421295</v>
      </c>
      <c r="H224">
        <v>223</v>
      </c>
      <c r="J224" t="s">
        <v>2</v>
      </c>
    </row>
    <row r="225" spans="2:10">
      <c r="B225">
        <v>224</v>
      </c>
      <c r="C225" s="1">
        <v>43707</v>
      </c>
      <c r="E225" t="s">
        <v>0</v>
      </c>
      <c r="F225" s="2">
        <f t="shared" ca="1" si="3"/>
        <v>43719.068374421295</v>
      </c>
      <c r="H225">
        <v>224</v>
      </c>
      <c r="J225" t="s">
        <v>2</v>
      </c>
    </row>
    <row r="226" spans="2:10">
      <c r="B226">
        <v>225</v>
      </c>
      <c r="C226" s="1">
        <v>43707</v>
      </c>
      <c r="E226" t="s">
        <v>0</v>
      </c>
      <c r="F226" s="2">
        <f t="shared" ca="1" si="3"/>
        <v>43719.068374421295</v>
      </c>
      <c r="H226">
        <v>225</v>
      </c>
      <c r="J226" t="s">
        <v>2</v>
      </c>
    </row>
    <row r="227" spans="2:10">
      <c r="B227">
        <v>226</v>
      </c>
      <c r="C227" s="1">
        <v>43707</v>
      </c>
      <c r="E227" t="s">
        <v>0</v>
      </c>
      <c r="F227" s="2">
        <f t="shared" ca="1" si="3"/>
        <v>43719.068374421295</v>
      </c>
      <c r="H227">
        <v>226</v>
      </c>
      <c r="J227" t="s">
        <v>2</v>
      </c>
    </row>
    <row r="228" spans="2:10">
      <c r="B228">
        <v>227</v>
      </c>
      <c r="C228" s="1">
        <v>43707</v>
      </c>
      <c r="E228" t="s">
        <v>0</v>
      </c>
      <c r="F228" s="2">
        <f t="shared" ca="1" si="3"/>
        <v>43719.068374421295</v>
      </c>
      <c r="H228">
        <v>227</v>
      </c>
      <c r="J228" t="s">
        <v>2</v>
      </c>
    </row>
    <row r="229" spans="2:10">
      <c r="B229">
        <v>228</v>
      </c>
      <c r="C229" s="1">
        <v>43707</v>
      </c>
      <c r="E229" t="s">
        <v>0</v>
      </c>
      <c r="F229" s="2">
        <f t="shared" ca="1" si="3"/>
        <v>43719.068374421295</v>
      </c>
      <c r="H229">
        <v>228</v>
      </c>
      <c r="J229" t="s">
        <v>2</v>
      </c>
    </row>
    <row r="230" spans="2:10">
      <c r="B230">
        <v>229</v>
      </c>
      <c r="C230" s="1">
        <v>43707</v>
      </c>
      <c r="E230" t="s">
        <v>0</v>
      </c>
      <c r="F230" s="2">
        <f t="shared" ca="1" si="3"/>
        <v>43719.068374421295</v>
      </c>
      <c r="H230">
        <v>229</v>
      </c>
      <c r="J230" t="s">
        <v>2</v>
      </c>
    </row>
    <row r="231" spans="2:10">
      <c r="B231">
        <v>230</v>
      </c>
      <c r="C231" s="1">
        <v>43707</v>
      </c>
      <c r="E231" t="s">
        <v>0</v>
      </c>
      <c r="F231" s="2">
        <f t="shared" ca="1" si="3"/>
        <v>43719.068374421295</v>
      </c>
      <c r="H231">
        <v>230</v>
      </c>
      <c r="J231" t="s">
        <v>2</v>
      </c>
    </row>
    <row r="232" spans="2:10">
      <c r="B232">
        <v>231</v>
      </c>
      <c r="C232" s="1">
        <v>43707</v>
      </c>
      <c r="E232" t="s">
        <v>0</v>
      </c>
      <c r="F232" s="2">
        <f t="shared" ca="1" si="3"/>
        <v>43719.068374421295</v>
      </c>
      <c r="H232">
        <v>231</v>
      </c>
      <c r="J232" t="s">
        <v>2</v>
      </c>
    </row>
    <row r="233" spans="2:10">
      <c r="B233">
        <v>232</v>
      </c>
      <c r="C233" s="1">
        <v>43707</v>
      </c>
      <c r="E233" t="s">
        <v>0</v>
      </c>
      <c r="F233" s="2">
        <f t="shared" ca="1" si="3"/>
        <v>43719.068374421295</v>
      </c>
      <c r="H233">
        <v>232</v>
      </c>
      <c r="J233" t="s">
        <v>2</v>
      </c>
    </row>
    <row r="234" spans="2:10">
      <c r="B234">
        <v>233</v>
      </c>
      <c r="C234" s="1">
        <v>43707</v>
      </c>
      <c r="E234" t="s">
        <v>0</v>
      </c>
      <c r="F234" s="2">
        <f t="shared" ca="1" si="3"/>
        <v>43719.068374421295</v>
      </c>
      <c r="H234">
        <v>233</v>
      </c>
      <c r="J234" t="s">
        <v>2</v>
      </c>
    </row>
    <row r="235" spans="2:10">
      <c r="B235">
        <v>234</v>
      </c>
      <c r="C235" s="1">
        <v>43707</v>
      </c>
      <c r="E235" t="s">
        <v>0</v>
      </c>
      <c r="F235" s="2">
        <f t="shared" ca="1" si="3"/>
        <v>43719.068374421295</v>
      </c>
      <c r="H235">
        <v>234</v>
      </c>
      <c r="J235" t="s">
        <v>2</v>
      </c>
    </row>
    <row r="236" spans="2:10">
      <c r="B236">
        <v>235</v>
      </c>
      <c r="C236" s="1">
        <v>43707</v>
      </c>
      <c r="E236" t="s">
        <v>0</v>
      </c>
      <c r="F236" s="2">
        <f t="shared" ca="1" si="3"/>
        <v>43719.068374421295</v>
      </c>
      <c r="H236">
        <v>235</v>
      </c>
      <c r="J236" t="s">
        <v>2</v>
      </c>
    </row>
    <row r="237" spans="2:10">
      <c r="B237">
        <v>236</v>
      </c>
      <c r="C237" s="1">
        <v>43707</v>
      </c>
      <c r="E237" t="s">
        <v>0</v>
      </c>
      <c r="F237" s="2">
        <f t="shared" ca="1" si="3"/>
        <v>43719.068374421295</v>
      </c>
      <c r="H237">
        <v>236</v>
      </c>
      <c r="J237" t="s">
        <v>2</v>
      </c>
    </row>
    <row r="238" spans="2:10">
      <c r="B238">
        <v>237</v>
      </c>
      <c r="C238" s="1">
        <v>43707</v>
      </c>
      <c r="E238" t="s">
        <v>0</v>
      </c>
      <c r="F238" s="2">
        <f t="shared" ca="1" si="3"/>
        <v>43719.068374421295</v>
      </c>
      <c r="H238">
        <v>237</v>
      </c>
      <c r="J238" t="s">
        <v>2</v>
      </c>
    </row>
    <row r="239" spans="2:10">
      <c r="B239">
        <v>238</v>
      </c>
      <c r="C239" s="1">
        <v>43707</v>
      </c>
      <c r="E239" t="s">
        <v>0</v>
      </c>
      <c r="F239" s="2">
        <f t="shared" ca="1" si="3"/>
        <v>43719.068374421295</v>
      </c>
      <c r="H239">
        <v>238</v>
      </c>
      <c r="J239" t="s">
        <v>2</v>
      </c>
    </row>
    <row r="240" spans="2:10">
      <c r="B240">
        <v>239</v>
      </c>
      <c r="C240" s="1">
        <v>43707</v>
      </c>
      <c r="E240" t="s">
        <v>0</v>
      </c>
      <c r="F240" s="2">
        <f t="shared" ca="1" si="3"/>
        <v>43719.068374421295</v>
      </c>
      <c r="H240">
        <v>239</v>
      </c>
      <c r="J240" t="s">
        <v>2</v>
      </c>
    </row>
    <row r="241" spans="2:10">
      <c r="B241">
        <v>240</v>
      </c>
      <c r="C241" s="1">
        <v>43707</v>
      </c>
      <c r="E241" t="s">
        <v>0</v>
      </c>
      <c r="F241" s="2">
        <f t="shared" ca="1" si="3"/>
        <v>43719.068374421295</v>
      </c>
      <c r="H241">
        <v>240</v>
      </c>
      <c r="J241" t="s">
        <v>2</v>
      </c>
    </row>
    <row r="242" spans="2:10">
      <c r="B242">
        <v>241</v>
      </c>
      <c r="C242" s="1">
        <v>43707</v>
      </c>
      <c r="E242" t="s">
        <v>0</v>
      </c>
      <c r="F242" s="2">
        <f t="shared" ca="1" si="3"/>
        <v>43719.068374421295</v>
      </c>
      <c r="H242">
        <v>241</v>
      </c>
      <c r="J242" t="s">
        <v>2</v>
      </c>
    </row>
    <row r="243" spans="2:10">
      <c r="B243">
        <v>242</v>
      </c>
      <c r="C243" s="1">
        <v>43707</v>
      </c>
      <c r="E243" t="s">
        <v>0</v>
      </c>
      <c r="F243" s="2">
        <f t="shared" ca="1" si="3"/>
        <v>43719.068374421295</v>
      </c>
      <c r="H243">
        <v>242</v>
      </c>
      <c r="J243" t="s">
        <v>2</v>
      </c>
    </row>
    <row r="244" spans="2:10">
      <c r="B244">
        <v>243</v>
      </c>
      <c r="C244" s="1">
        <v>43707</v>
      </c>
      <c r="E244" t="s">
        <v>0</v>
      </c>
      <c r="F244" s="2">
        <f t="shared" ca="1" si="3"/>
        <v>43719.068374421295</v>
      </c>
      <c r="H244">
        <v>243</v>
      </c>
      <c r="J244" t="s">
        <v>2</v>
      </c>
    </row>
    <row r="245" spans="2:10">
      <c r="B245">
        <v>244</v>
      </c>
      <c r="C245" s="1">
        <v>43707</v>
      </c>
      <c r="E245" t="s">
        <v>0</v>
      </c>
      <c r="F245" s="2">
        <f t="shared" ca="1" si="3"/>
        <v>43719.068374421295</v>
      </c>
      <c r="H245">
        <v>244</v>
      </c>
      <c r="J245" t="s">
        <v>2</v>
      </c>
    </row>
    <row r="246" spans="2:10">
      <c r="B246">
        <v>245</v>
      </c>
      <c r="C246" s="1">
        <v>43707</v>
      </c>
      <c r="E246" t="s">
        <v>0</v>
      </c>
      <c r="F246" s="2">
        <f t="shared" ca="1" si="3"/>
        <v>43719.068374421295</v>
      </c>
      <c r="H246">
        <v>245</v>
      </c>
      <c r="J246" t="s">
        <v>2</v>
      </c>
    </row>
    <row r="247" spans="2:10">
      <c r="B247">
        <v>246</v>
      </c>
      <c r="C247" s="1">
        <v>43707</v>
      </c>
      <c r="E247" t="s">
        <v>0</v>
      </c>
      <c r="F247" s="2">
        <f t="shared" ca="1" si="3"/>
        <v>43719.068374421295</v>
      </c>
      <c r="H247">
        <v>246</v>
      </c>
      <c r="J247" t="s">
        <v>2</v>
      </c>
    </row>
    <row r="248" spans="2:10">
      <c r="B248">
        <v>247</v>
      </c>
      <c r="C248" s="1">
        <v>43707</v>
      </c>
      <c r="E248" t="s">
        <v>0</v>
      </c>
      <c r="F248" s="2">
        <f t="shared" ca="1" si="3"/>
        <v>43719.068374421295</v>
      </c>
      <c r="H248">
        <v>247</v>
      </c>
      <c r="J248" t="s">
        <v>2</v>
      </c>
    </row>
    <row r="249" spans="2:10">
      <c r="B249">
        <v>248</v>
      </c>
      <c r="C249" s="1">
        <v>43707</v>
      </c>
      <c r="E249" t="s">
        <v>0</v>
      </c>
      <c r="F249" s="2">
        <f t="shared" ca="1" si="3"/>
        <v>43719.068374421295</v>
      </c>
      <c r="H249">
        <v>248</v>
      </c>
      <c r="J249" t="s">
        <v>2</v>
      </c>
    </row>
    <row r="250" spans="2:10">
      <c r="B250">
        <v>249</v>
      </c>
      <c r="C250" s="1">
        <v>43707</v>
      </c>
      <c r="E250" t="s">
        <v>0</v>
      </c>
      <c r="F250" s="2">
        <f t="shared" ca="1" si="3"/>
        <v>43719.068374421295</v>
      </c>
      <c r="H250">
        <v>249</v>
      </c>
      <c r="J250" t="s">
        <v>2</v>
      </c>
    </row>
    <row r="251" spans="2:10">
      <c r="B251">
        <v>250</v>
      </c>
      <c r="C251" s="1">
        <v>43707</v>
      </c>
      <c r="E251" t="s">
        <v>0</v>
      </c>
      <c r="F251" s="2">
        <f t="shared" ca="1" si="3"/>
        <v>43719.068374421295</v>
      </c>
      <c r="H251">
        <v>250</v>
      </c>
      <c r="J251" t="s">
        <v>2</v>
      </c>
    </row>
    <row r="252" spans="2:10">
      <c r="B252">
        <v>251</v>
      </c>
      <c r="C252" s="1">
        <v>43707</v>
      </c>
      <c r="E252" t="s">
        <v>0</v>
      </c>
      <c r="F252" s="2">
        <f t="shared" ca="1" si="3"/>
        <v>43719.068374421295</v>
      </c>
      <c r="H252">
        <v>251</v>
      </c>
      <c r="J252" t="s">
        <v>2</v>
      </c>
    </row>
    <row r="253" spans="2:10">
      <c r="B253">
        <v>252</v>
      </c>
      <c r="C253" s="1">
        <v>43707</v>
      </c>
      <c r="E253" t="s">
        <v>0</v>
      </c>
      <c r="F253" s="2">
        <f t="shared" ca="1" si="3"/>
        <v>43719.068374421295</v>
      </c>
      <c r="H253">
        <v>252</v>
      </c>
      <c r="J253" t="s">
        <v>2</v>
      </c>
    </row>
    <row r="254" spans="2:10">
      <c r="B254">
        <v>253</v>
      </c>
      <c r="C254" s="1">
        <v>43707</v>
      </c>
      <c r="E254" t="s">
        <v>0</v>
      </c>
      <c r="F254" s="2">
        <f t="shared" ca="1" si="3"/>
        <v>43719.068374421295</v>
      </c>
      <c r="H254">
        <v>253</v>
      </c>
      <c r="J254" t="s">
        <v>2</v>
      </c>
    </row>
    <row r="255" spans="2:10">
      <c r="B255">
        <v>254</v>
      </c>
      <c r="C255" s="1">
        <v>43707</v>
      </c>
      <c r="E255" t="s">
        <v>0</v>
      </c>
      <c r="F255" s="2">
        <f t="shared" ca="1" si="3"/>
        <v>43719.068374421295</v>
      </c>
      <c r="H255">
        <v>254</v>
      </c>
      <c r="J255" t="s">
        <v>2</v>
      </c>
    </row>
    <row r="256" spans="2:10">
      <c r="B256">
        <v>255</v>
      </c>
      <c r="C256" s="1">
        <v>43707</v>
      </c>
      <c r="E256" t="s">
        <v>0</v>
      </c>
      <c r="F256" s="2">
        <f t="shared" ca="1" si="3"/>
        <v>43719.068374421295</v>
      </c>
      <c r="H256">
        <v>255</v>
      </c>
      <c r="J256" t="s">
        <v>2</v>
      </c>
    </row>
    <row r="257" spans="2:10">
      <c r="B257">
        <v>256</v>
      </c>
      <c r="C257" s="1">
        <v>43707</v>
      </c>
      <c r="E257" t="s">
        <v>0</v>
      </c>
      <c r="F257" s="2">
        <f t="shared" ca="1" si="3"/>
        <v>43719.068374421295</v>
      </c>
      <c r="H257">
        <v>256</v>
      </c>
      <c r="J257" t="s">
        <v>2</v>
      </c>
    </row>
    <row r="258" spans="2:10">
      <c r="B258">
        <v>257</v>
      </c>
      <c r="C258" s="1">
        <v>43707</v>
      </c>
      <c r="E258" t="s">
        <v>0</v>
      </c>
      <c r="F258" s="2">
        <f t="shared" ca="1" si="3"/>
        <v>43719.068374421295</v>
      </c>
      <c r="H258">
        <v>257</v>
      </c>
      <c r="J258" t="s">
        <v>2</v>
      </c>
    </row>
    <row r="259" spans="2:10">
      <c r="B259">
        <v>258</v>
      </c>
      <c r="C259" s="1">
        <v>43707</v>
      </c>
      <c r="E259" t="s">
        <v>0</v>
      </c>
      <c r="F259" s="2">
        <f t="shared" ca="1" si="3"/>
        <v>43719.068374421295</v>
      </c>
      <c r="H259">
        <v>258</v>
      </c>
      <c r="J259" t="s">
        <v>2</v>
      </c>
    </row>
    <row r="260" spans="2:10">
      <c r="B260">
        <v>259</v>
      </c>
      <c r="C260" s="1">
        <v>43707</v>
      </c>
      <c r="E260" t="s">
        <v>0</v>
      </c>
      <c r="F260" s="2">
        <f t="shared" ref="F260:F323" ca="1" si="4">NOW()</f>
        <v>43719.068374421295</v>
      </c>
      <c r="H260">
        <v>259</v>
      </c>
      <c r="J260" t="s">
        <v>2</v>
      </c>
    </row>
    <row r="261" spans="2:10">
      <c r="B261">
        <v>260</v>
      </c>
      <c r="C261" s="1">
        <v>43707</v>
      </c>
      <c r="E261" t="s">
        <v>0</v>
      </c>
      <c r="F261" s="2">
        <f t="shared" ca="1" si="4"/>
        <v>43719.068374421295</v>
      </c>
      <c r="H261">
        <v>260</v>
      </c>
      <c r="J261" t="s">
        <v>2</v>
      </c>
    </row>
    <row r="262" spans="2:10">
      <c r="B262">
        <v>261</v>
      </c>
      <c r="C262" s="1">
        <v>43707</v>
      </c>
      <c r="E262" t="s">
        <v>0</v>
      </c>
      <c r="F262" s="2">
        <f t="shared" ca="1" si="4"/>
        <v>43719.068374421295</v>
      </c>
      <c r="H262">
        <v>261</v>
      </c>
      <c r="J262" t="s">
        <v>2</v>
      </c>
    </row>
    <row r="263" spans="2:10">
      <c r="B263">
        <v>262</v>
      </c>
      <c r="C263" s="1">
        <v>43707</v>
      </c>
      <c r="E263" t="s">
        <v>0</v>
      </c>
      <c r="F263" s="2">
        <f t="shared" ca="1" si="4"/>
        <v>43719.068374421295</v>
      </c>
      <c r="H263">
        <v>262</v>
      </c>
      <c r="J263" t="s">
        <v>2</v>
      </c>
    </row>
    <row r="264" spans="2:10">
      <c r="B264">
        <v>263</v>
      </c>
      <c r="C264" s="1">
        <v>43707</v>
      </c>
      <c r="E264" t="s">
        <v>0</v>
      </c>
      <c r="F264" s="2">
        <f t="shared" ca="1" si="4"/>
        <v>43719.068374421295</v>
      </c>
      <c r="H264">
        <v>263</v>
      </c>
      <c r="J264" t="s">
        <v>2</v>
      </c>
    </row>
    <row r="265" spans="2:10">
      <c r="B265">
        <v>264</v>
      </c>
      <c r="C265" s="1">
        <v>43707</v>
      </c>
      <c r="E265" t="s">
        <v>0</v>
      </c>
      <c r="F265" s="2">
        <f t="shared" ca="1" si="4"/>
        <v>43719.068374421295</v>
      </c>
      <c r="H265">
        <v>264</v>
      </c>
      <c r="J265" t="s">
        <v>2</v>
      </c>
    </row>
    <row r="266" spans="2:10">
      <c r="B266">
        <v>265</v>
      </c>
      <c r="C266" s="1">
        <v>43707</v>
      </c>
      <c r="E266" t="s">
        <v>0</v>
      </c>
      <c r="F266" s="2">
        <f t="shared" ca="1" si="4"/>
        <v>43719.068374421295</v>
      </c>
      <c r="H266">
        <v>265</v>
      </c>
      <c r="J266" t="s">
        <v>2</v>
      </c>
    </row>
    <row r="267" spans="2:10">
      <c r="B267">
        <v>266</v>
      </c>
      <c r="C267" s="1">
        <v>43707</v>
      </c>
      <c r="E267" t="s">
        <v>0</v>
      </c>
      <c r="F267" s="2">
        <f t="shared" ca="1" si="4"/>
        <v>43719.068374421295</v>
      </c>
      <c r="H267">
        <v>266</v>
      </c>
      <c r="J267" t="s">
        <v>2</v>
      </c>
    </row>
    <row r="268" spans="2:10">
      <c r="B268">
        <v>267</v>
      </c>
      <c r="C268" s="1">
        <v>43707</v>
      </c>
      <c r="E268" t="s">
        <v>0</v>
      </c>
      <c r="F268" s="2">
        <f t="shared" ca="1" si="4"/>
        <v>43719.068374421295</v>
      </c>
      <c r="H268">
        <v>267</v>
      </c>
      <c r="J268" t="s">
        <v>2</v>
      </c>
    </row>
    <row r="269" spans="2:10">
      <c r="B269">
        <v>268</v>
      </c>
      <c r="C269" s="1">
        <v>43707</v>
      </c>
      <c r="E269" t="s">
        <v>0</v>
      </c>
      <c r="F269" s="2">
        <f t="shared" ca="1" si="4"/>
        <v>43719.068374421295</v>
      </c>
      <c r="H269">
        <v>268</v>
      </c>
      <c r="J269" t="s">
        <v>2</v>
      </c>
    </row>
    <row r="270" spans="2:10">
      <c r="B270">
        <v>269</v>
      </c>
      <c r="C270" s="1">
        <v>43707</v>
      </c>
      <c r="E270" t="s">
        <v>0</v>
      </c>
      <c r="F270" s="2">
        <f t="shared" ca="1" si="4"/>
        <v>43719.068374421295</v>
      </c>
      <c r="H270">
        <v>269</v>
      </c>
      <c r="J270" t="s">
        <v>2</v>
      </c>
    </row>
    <row r="271" spans="2:10">
      <c r="B271">
        <v>270</v>
      </c>
      <c r="C271" s="1">
        <v>43707</v>
      </c>
      <c r="E271" t="s">
        <v>0</v>
      </c>
      <c r="F271" s="2">
        <f t="shared" ca="1" si="4"/>
        <v>43719.068374421295</v>
      </c>
      <c r="H271">
        <v>270</v>
      </c>
      <c r="J271" t="s">
        <v>2</v>
      </c>
    </row>
    <row r="272" spans="2:10">
      <c r="B272">
        <v>271</v>
      </c>
      <c r="C272" s="1">
        <v>43707</v>
      </c>
      <c r="E272" t="s">
        <v>0</v>
      </c>
      <c r="F272" s="2">
        <f t="shared" ca="1" si="4"/>
        <v>43719.068374421295</v>
      </c>
      <c r="H272">
        <v>271</v>
      </c>
      <c r="J272" t="s">
        <v>2</v>
      </c>
    </row>
    <row r="273" spans="2:10">
      <c r="B273">
        <v>272</v>
      </c>
      <c r="C273" s="1">
        <v>43707</v>
      </c>
      <c r="E273" t="s">
        <v>0</v>
      </c>
      <c r="F273" s="2">
        <f t="shared" ca="1" si="4"/>
        <v>43719.068374421295</v>
      </c>
      <c r="H273">
        <v>272</v>
      </c>
      <c r="J273" t="s">
        <v>2</v>
      </c>
    </row>
    <row r="274" spans="2:10">
      <c r="B274">
        <v>273</v>
      </c>
      <c r="C274" s="1">
        <v>43707</v>
      </c>
      <c r="E274" t="s">
        <v>0</v>
      </c>
      <c r="F274" s="2">
        <f t="shared" ca="1" si="4"/>
        <v>43719.068374421295</v>
      </c>
      <c r="H274">
        <v>273</v>
      </c>
      <c r="J274" t="s">
        <v>2</v>
      </c>
    </row>
    <row r="275" spans="2:10">
      <c r="B275">
        <v>274</v>
      </c>
      <c r="C275" s="1">
        <v>43707</v>
      </c>
      <c r="E275" t="s">
        <v>0</v>
      </c>
      <c r="F275" s="2">
        <f t="shared" ca="1" si="4"/>
        <v>43719.068374421295</v>
      </c>
      <c r="H275">
        <v>274</v>
      </c>
      <c r="J275" t="s">
        <v>2</v>
      </c>
    </row>
    <row r="276" spans="2:10">
      <c r="B276">
        <v>275</v>
      </c>
      <c r="C276" s="1">
        <v>43707</v>
      </c>
      <c r="E276" t="s">
        <v>0</v>
      </c>
      <c r="F276" s="2">
        <f t="shared" ca="1" si="4"/>
        <v>43719.068374421295</v>
      </c>
      <c r="H276">
        <v>275</v>
      </c>
      <c r="J276" t="s">
        <v>2</v>
      </c>
    </row>
    <row r="277" spans="2:10">
      <c r="B277">
        <v>276</v>
      </c>
      <c r="C277" s="1">
        <v>43707</v>
      </c>
      <c r="E277" t="s">
        <v>0</v>
      </c>
      <c r="F277" s="2">
        <f t="shared" ca="1" si="4"/>
        <v>43719.068374421295</v>
      </c>
      <c r="H277">
        <v>276</v>
      </c>
      <c r="J277" t="s">
        <v>2</v>
      </c>
    </row>
    <row r="278" spans="2:10">
      <c r="B278">
        <v>277</v>
      </c>
      <c r="C278" s="1">
        <v>43707</v>
      </c>
      <c r="E278" t="s">
        <v>0</v>
      </c>
      <c r="F278" s="2">
        <f t="shared" ca="1" si="4"/>
        <v>43719.068374421295</v>
      </c>
      <c r="H278">
        <v>277</v>
      </c>
      <c r="J278" t="s">
        <v>2</v>
      </c>
    </row>
    <row r="279" spans="2:10">
      <c r="B279">
        <v>278</v>
      </c>
      <c r="C279" s="1">
        <v>43707</v>
      </c>
      <c r="E279" t="s">
        <v>0</v>
      </c>
      <c r="F279" s="2">
        <f t="shared" ca="1" si="4"/>
        <v>43719.068374421295</v>
      </c>
      <c r="H279">
        <v>278</v>
      </c>
      <c r="J279" t="s">
        <v>2</v>
      </c>
    </row>
    <row r="280" spans="2:10">
      <c r="B280">
        <v>279</v>
      </c>
      <c r="C280" s="1">
        <v>43707</v>
      </c>
      <c r="E280" t="s">
        <v>0</v>
      </c>
      <c r="F280" s="2">
        <f t="shared" ca="1" si="4"/>
        <v>43719.068374421295</v>
      </c>
      <c r="H280">
        <v>279</v>
      </c>
      <c r="J280" t="s">
        <v>2</v>
      </c>
    </row>
    <row r="281" spans="2:10">
      <c r="B281">
        <v>280</v>
      </c>
      <c r="C281" s="1">
        <v>43707</v>
      </c>
      <c r="E281" t="s">
        <v>0</v>
      </c>
      <c r="F281" s="2">
        <f t="shared" ca="1" si="4"/>
        <v>43719.068374421295</v>
      </c>
      <c r="H281">
        <v>280</v>
      </c>
      <c r="J281" t="s">
        <v>2</v>
      </c>
    </row>
    <row r="282" spans="2:10">
      <c r="B282">
        <v>281</v>
      </c>
      <c r="C282" s="1">
        <v>43707</v>
      </c>
      <c r="E282" t="s">
        <v>0</v>
      </c>
      <c r="F282" s="2">
        <f t="shared" ca="1" si="4"/>
        <v>43719.068374421295</v>
      </c>
      <c r="H282">
        <v>281</v>
      </c>
      <c r="J282" t="s">
        <v>2</v>
      </c>
    </row>
    <row r="283" spans="2:10">
      <c r="B283">
        <v>282</v>
      </c>
      <c r="C283" s="1">
        <v>43707</v>
      </c>
      <c r="E283" t="s">
        <v>0</v>
      </c>
      <c r="F283" s="2">
        <f t="shared" ca="1" si="4"/>
        <v>43719.068374421295</v>
      </c>
      <c r="H283">
        <v>282</v>
      </c>
      <c r="J283" t="s">
        <v>2</v>
      </c>
    </row>
    <row r="284" spans="2:10">
      <c r="B284">
        <v>283</v>
      </c>
      <c r="C284" s="1">
        <v>43707</v>
      </c>
      <c r="E284" t="s">
        <v>0</v>
      </c>
      <c r="F284" s="2">
        <f t="shared" ca="1" si="4"/>
        <v>43719.068374421295</v>
      </c>
      <c r="H284">
        <v>283</v>
      </c>
      <c r="J284" t="s">
        <v>2</v>
      </c>
    </row>
    <row r="285" spans="2:10">
      <c r="B285">
        <v>284</v>
      </c>
      <c r="C285" s="1">
        <v>43707</v>
      </c>
      <c r="E285" t="s">
        <v>0</v>
      </c>
      <c r="F285" s="2">
        <f t="shared" ca="1" si="4"/>
        <v>43719.068374421295</v>
      </c>
      <c r="H285">
        <v>284</v>
      </c>
      <c r="J285" t="s">
        <v>2</v>
      </c>
    </row>
    <row r="286" spans="2:10">
      <c r="B286">
        <v>285</v>
      </c>
      <c r="C286" s="1">
        <v>43707</v>
      </c>
      <c r="E286" t="s">
        <v>0</v>
      </c>
      <c r="F286" s="2">
        <f t="shared" ca="1" si="4"/>
        <v>43719.068374421295</v>
      </c>
      <c r="H286">
        <v>285</v>
      </c>
      <c r="J286" t="s">
        <v>2</v>
      </c>
    </row>
    <row r="287" spans="2:10">
      <c r="B287">
        <v>286</v>
      </c>
      <c r="C287" s="1">
        <v>43707</v>
      </c>
      <c r="E287" t="s">
        <v>0</v>
      </c>
      <c r="F287" s="2">
        <f t="shared" ca="1" si="4"/>
        <v>43719.068374421295</v>
      </c>
      <c r="H287">
        <v>286</v>
      </c>
      <c r="J287" t="s">
        <v>2</v>
      </c>
    </row>
    <row r="288" spans="2:10">
      <c r="B288">
        <v>287</v>
      </c>
      <c r="C288" s="1">
        <v>43707</v>
      </c>
      <c r="E288" t="s">
        <v>0</v>
      </c>
      <c r="F288" s="2">
        <f t="shared" ca="1" si="4"/>
        <v>43719.068374421295</v>
      </c>
      <c r="H288">
        <v>287</v>
      </c>
      <c r="J288" t="s">
        <v>2</v>
      </c>
    </row>
    <row r="289" spans="2:10">
      <c r="B289">
        <v>288</v>
      </c>
      <c r="C289" s="1">
        <v>43707</v>
      </c>
      <c r="E289" t="s">
        <v>0</v>
      </c>
      <c r="F289" s="2">
        <f t="shared" ca="1" si="4"/>
        <v>43719.068374421295</v>
      </c>
      <c r="H289">
        <v>288</v>
      </c>
      <c r="J289" t="s">
        <v>2</v>
      </c>
    </row>
    <row r="290" spans="2:10">
      <c r="B290">
        <v>289</v>
      </c>
      <c r="C290" s="1">
        <v>43707</v>
      </c>
      <c r="E290" t="s">
        <v>0</v>
      </c>
      <c r="F290" s="2">
        <f t="shared" ca="1" si="4"/>
        <v>43719.068374421295</v>
      </c>
      <c r="H290">
        <v>289</v>
      </c>
      <c r="J290" t="s">
        <v>2</v>
      </c>
    </row>
    <row r="291" spans="2:10">
      <c r="B291">
        <v>290</v>
      </c>
      <c r="C291" s="1">
        <v>43707</v>
      </c>
      <c r="E291" t="s">
        <v>0</v>
      </c>
      <c r="F291" s="2">
        <f t="shared" ca="1" si="4"/>
        <v>43719.068374421295</v>
      </c>
      <c r="H291">
        <v>290</v>
      </c>
      <c r="J291" t="s">
        <v>2</v>
      </c>
    </row>
    <row r="292" spans="2:10">
      <c r="B292">
        <v>291</v>
      </c>
      <c r="C292" s="1">
        <v>43707</v>
      </c>
      <c r="E292" t="s">
        <v>0</v>
      </c>
      <c r="F292" s="2">
        <f t="shared" ca="1" si="4"/>
        <v>43719.068374421295</v>
      </c>
      <c r="H292">
        <v>291</v>
      </c>
      <c r="J292" t="s">
        <v>2</v>
      </c>
    </row>
    <row r="293" spans="2:10">
      <c r="B293">
        <v>292</v>
      </c>
      <c r="C293" s="1">
        <v>43707</v>
      </c>
      <c r="E293" t="s">
        <v>0</v>
      </c>
      <c r="F293" s="2">
        <f t="shared" ca="1" si="4"/>
        <v>43719.068374421295</v>
      </c>
      <c r="H293">
        <v>292</v>
      </c>
      <c r="J293" t="s">
        <v>2</v>
      </c>
    </row>
    <row r="294" spans="2:10">
      <c r="B294">
        <v>293</v>
      </c>
      <c r="C294" s="1">
        <v>43707</v>
      </c>
      <c r="E294" t="s">
        <v>0</v>
      </c>
      <c r="F294" s="2">
        <f t="shared" ca="1" si="4"/>
        <v>43719.068374421295</v>
      </c>
      <c r="H294">
        <v>293</v>
      </c>
      <c r="J294" t="s">
        <v>2</v>
      </c>
    </row>
    <row r="295" spans="2:10">
      <c r="B295">
        <v>294</v>
      </c>
      <c r="C295" s="1">
        <v>43707</v>
      </c>
      <c r="E295" t="s">
        <v>0</v>
      </c>
      <c r="F295" s="2">
        <f t="shared" ca="1" si="4"/>
        <v>43719.068374421295</v>
      </c>
      <c r="H295">
        <v>294</v>
      </c>
      <c r="J295" t="s">
        <v>2</v>
      </c>
    </row>
    <row r="296" spans="2:10">
      <c r="B296">
        <v>295</v>
      </c>
      <c r="C296" s="1">
        <v>43707</v>
      </c>
      <c r="E296" t="s">
        <v>0</v>
      </c>
      <c r="F296" s="2">
        <f t="shared" ca="1" si="4"/>
        <v>43719.068374421295</v>
      </c>
      <c r="H296">
        <v>295</v>
      </c>
      <c r="J296" t="s">
        <v>2</v>
      </c>
    </row>
    <row r="297" spans="2:10">
      <c r="B297">
        <v>296</v>
      </c>
      <c r="C297" s="1">
        <v>43707</v>
      </c>
      <c r="E297" t="s">
        <v>0</v>
      </c>
      <c r="F297" s="2">
        <f t="shared" ca="1" si="4"/>
        <v>43719.068374421295</v>
      </c>
      <c r="H297">
        <v>296</v>
      </c>
      <c r="J297" t="s">
        <v>2</v>
      </c>
    </row>
    <row r="298" spans="2:10">
      <c r="B298">
        <v>297</v>
      </c>
      <c r="C298" s="1">
        <v>43707</v>
      </c>
      <c r="E298" t="s">
        <v>0</v>
      </c>
      <c r="F298" s="2">
        <f t="shared" ca="1" si="4"/>
        <v>43719.068374421295</v>
      </c>
      <c r="H298">
        <v>297</v>
      </c>
      <c r="J298" t="s">
        <v>2</v>
      </c>
    </row>
    <row r="299" spans="2:10">
      <c r="B299">
        <v>298</v>
      </c>
      <c r="C299" s="1">
        <v>43707</v>
      </c>
      <c r="E299" t="s">
        <v>0</v>
      </c>
      <c r="F299" s="2">
        <f t="shared" ca="1" si="4"/>
        <v>43719.068374421295</v>
      </c>
      <c r="H299">
        <v>298</v>
      </c>
      <c r="J299" t="s">
        <v>2</v>
      </c>
    </row>
    <row r="300" spans="2:10">
      <c r="B300">
        <v>299</v>
      </c>
      <c r="C300" s="1">
        <v>43707</v>
      </c>
      <c r="E300" t="s">
        <v>0</v>
      </c>
      <c r="F300" s="2">
        <f t="shared" ca="1" si="4"/>
        <v>43719.068374421295</v>
      </c>
      <c r="H300">
        <v>299</v>
      </c>
      <c r="J300" t="s">
        <v>2</v>
      </c>
    </row>
    <row r="301" spans="2:10">
      <c r="B301">
        <v>300</v>
      </c>
      <c r="C301" s="1">
        <v>43707</v>
      </c>
      <c r="E301" t="s">
        <v>0</v>
      </c>
      <c r="F301" s="2">
        <f t="shared" ca="1" si="4"/>
        <v>43719.068374421295</v>
      </c>
      <c r="H301">
        <v>300</v>
      </c>
      <c r="J301" t="s">
        <v>2</v>
      </c>
    </row>
    <row r="302" spans="2:10">
      <c r="B302">
        <v>301</v>
      </c>
      <c r="C302" s="1">
        <v>43707</v>
      </c>
      <c r="E302" t="s">
        <v>0</v>
      </c>
      <c r="F302" s="2">
        <f t="shared" ca="1" si="4"/>
        <v>43719.068374421295</v>
      </c>
      <c r="H302">
        <v>301</v>
      </c>
      <c r="J302" t="s">
        <v>2</v>
      </c>
    </row>
    <row r="303" spans="2:10">
      <c r="B303">
        <v>302</v>
      </c>
      <c r="C303" s="1">
        <v>43707</v>
      </c>
      <c r="E303" t="s">
        <v>0</v>
      </c>
      <c r="F303" s="2">
        <f t="shared" ca="1" si="4"/>
        <v>43719.068374421295</v>
      </c>
      <c r="H303">
        <v>302</v>
      </c>
      <c r="J303" t="s">
        <v>2</v>
      </c>
    </row>
    <row r="304" spans="2:10">
      <c r="B304">
        <v>303</v>
      </c>
      <c r="C304" s="1">
        <v>43707</v>
      </c>
      <c r="E304" t="s">
        <v>0</v>
      </c>
      <c r="F304" s="2">
        <f t="shared" ca="1" si="4"/>
        <v>43719.068374421295</v>
      </c>
      <c r="H304">
        <v>303</v>
      </c>
      <c r="J304" t="s">
        <v>2</v>
      </c>
    </row>
    <row r="305" spans="2:10">
      <c r="B305">
        <v>304</v>
      </c>
      <c r="C305" s="1">
        <v>43707</v>
      </c>
      <c r="E305" t="s">
        <v>0</v>
      </c>
      <c r="F305" s="2">
        <f t="shared" ca="1" si="4"/>
        <v>43719.068374421295</v>
      </c>
      <c r="H305">
        <v>304</v>
      </c>
      <c r="J305" t="s">
        <v>2</v>
      </c>
    </row>
    <row r="306" spans="2:10">
      <c r="B306">
        <v>305</v>
      </c>
      <c r="C306" s="1">
        <v>43707</v>
      </c>
      <c r="E306" t="s">
        <v>0</v>
      </c>
      <c r="F306" s="2">
        <f t="shared" ca="1" si="4"/>
        <v>43719.068374421295</v>
      </c>
      <c r="H306">
        <v>305</v>
      </c>
      <c r="J306" t="s">
        <v>2</v>
      </c>
    </row>
    <row r="307" spans="2:10">
      <c r="B307">
        <v>306</v>
      </c>
      <c r="C307" s="1">
        <v>43707</v>
      </c>
      <c r="E307" t="s">
        <v>0</v>
      </c>
      <c r="F307" s="2">
        <f t="shared" ca="1" si="4"/>
        <v>43719.068374421295</v>
      </c>
      <c r="H307">
        <v>306</v>
      </c>
      <c r="J307" t="s">
        <v>2</v>
      </c>
    </row>
    <row r="308" spans="2:10">
      <c r="B308">
        <v>307</v>
      </c>
      <c r="C308" s="1">
        <v>43707</v>
      </c>
      <c r="E308" t="s">
        <v>0</v>
      </c>
      <c r="F308" s="2">
        <f t="shared" ca="1" si="4"/>
        <v>43719.068374421295</v>
      </c>
      <c r="H308">
        <v>307</v>
      </c>
      <c r="J308" t="s">
        <v>2</v>
      </c>
    </row>
    <row r="309" spans="2:10">
      <c r="B309">
        <v>308</v>
      </c>
      <c r="C309" s="1">
        <v>43707</v>
      </c>
      <c r="E309" t="s">
        <v>0</v>
      </c>
      <c r="F309" s="2">
        <f t="shared" ca="1" si="4"/>
        <v>43719.068374421295</v>
      </c>
      <c r="H309">
        <v>308</v>
      </c>
      <c r="J309" t="s">
        <v>2</v>
      </c>
    </row>
    <row r="310" spans="2:10">
      <c r="B310">
        <v>309</v>
      </c>
      <c r="C310" s="1">
        <v>43707</v>
      </c>
      <c r="E310" t="s">
        <v>0</v>
      </c>
      <c r="F310" s="2">
        <f t="shared" ca="1" si="4"/>
        <v>43719.068374421295</v>
      </c>
      <c r="H310">
        <v>309</v>
      </c>
      <c r="J310" t="s">
        <v>2</v>
      </c>
    </row>
    <row r="311" spans="2:10">
      <c r="B311">
        <v>310</v>
      </c>
      <c r="C311" s="1">
        <v>43707</v>
      </c>
      <c r="E311" t="s">
        <v>0</v>
      </c>
      <c r="F311" s="2">
        <f t="shared" ca="1" si="4"/>
        <v>43719.068374421295</v>
      </c>
      <c r="H311">
        <v>310</v>
      </c>
      <c r="J311" t="s">
        <v>2</v>
      </c>
    </row>
    <row r="312" spans="2:10">
      <c r="B312">
        <v>311</v>
      </c>
      <c r="C312" s="1">
        <v>43707</v>
      </c>
      <c r="E312" t="s">
        <v>0</v>
      </c>
      <c r="F312" s="2">
        <f t="shared" ca="1" si="4"/>
        <v>43719.068374421295</v>
      </c>
      <c r="H312">
        <v>311</v>
      </c>
      <c r="J312" t="s">
        <v>2</v>
      </c>
    </row>
    <row r="313" spans="2:10">
      <c r="B313">
        <v>312</v>
      </c>
      <c r="C313" s="1">
        <v>43707</v>
      </c>
      <c r="E313" t="s">
        <v>0</v>
      </c>
      <c r="F313" s="2">
        <f t="shared" ca="1" si="4"/>
        <v>43719.068374421295</v>
      </c>
      <c r="H313">
        <v>312</v>
      </c>
      <c r="J313" t="s">
        <v>2</v>
      </c>
    </row>
    <row r="314" spans="2:10">
      <c r="B314">
        <v>313</v>
      </c>
      <c r="C314" s="1">
        <v>43707</v>
      </c>
      <c r="E314" t="s">
        <v>0</v>
      </c>
      <c r="F314" s="2">
        <f t="shared" ca="1" si="4"/>
        <v>43719.068374421295</v>
      </c>
      <c r="H314">
        <v>313</v>
      </c>
      <c r="J314" t="s">
        <v>2</v>
      </c>
    </row>
    <row r="315" spans="2:10">
      <c r="B315">
        <v>314</v>
      </c>
      <c r="C315" s="1">
        <v>43707</v>
      </c>
      <c r="E315" t="s">
        <v>0</v>
      </c>
      <c r="F315" s="2">
        <f t="shared" ca="1" si="4"/>
        <v>43719.068374421295</v>
      </c>
      <c r="H315">
        <v>314</v>
      </c>
      <c r="J315" t="s">
        <v>2</v>
      </c>
    </row>
    <row r="316" spans="2:10">
      <c r="B316">
        <v>315</v>
      </c>
      <c r="C316" s="1">
        <v>43707</v>
      </c>
      <c r="E316" t="s">
        <v>0</v>
      </c>
      <c r="F316" s="2">
        <f t="shared" ca="1" si="4"/>
        <v>43719.068374421295</v>
      </c>
      <c r="H316">
        <v>315</v>
      </c>
      <c r="J316" t="s">
        <v>2</v>
      </c>
    </row>
    <row r="317" spans="2:10">
      <c r="B317">
        <v>316</v>
      </c>
      <c r="C317" s="1">
        <v>43707</v>
      </c>
      <c r="E317" t="s">
        <v>0</v>
      </c>
      <c r="F317" s="2">
        <f t="shared" ca="1" si="4"/>
        <v>43719.068374421295</v>
      </c>
      <c r="H317">
        <v>316</v>
      </c>
      <c r="J317" t="s">
        <v>2</v>
      </c>
    </row>
    <row r="318" spans="2:10">
      <c r="B318">
        <v>317</v>
      </c>
      <c r="C318" s="1">
        <v>43707</v>
      </c>
      <c r="E318" t="s">
        <v>0</v>
      </c>
      <c r="F318" s="2">
        <f t="shared" ca="1" si="4"/>
        <v>43719.068374421295</v>
      </c>
      <c r="H318">
        <v>317</v>
      </c>
      <c r="J318" t="s">
        <v>2</v>
      </c>
    </row>
    <row r="319" spans="2:10">
      <c r="B319">
        <v>318</v>
      </c>
      <c r="C319" s="1">
        <v>43707</v>
      </c>
      <c r="E319" t="s">
        <v>0</v>
      </c>
      <c r="F319" s="2">
        <f t="shared" ca="1" si="4"/>
        <v>43719.068374421295</v>
      </c>
      <c r="H319">
        <v>318</v>
      </c>
      <c r="J319" t="s">
        <v>2</v>
      </c>
    </row>
    <row r="320" spans="2:10">
      <c r="B320">
        <v>319</v>
      </c>
      <c r="C320" s="1">
        <v>43707</v>
      </c>
      <c r="E320" t="s">
        <v>0</v>
      </c>
      <c r="F320" s="2">
        <f t="shared" ca="1" si="4"/>
        <v>43719.068374421295</v>
      </c>
      <c r="H320">
        <v>319</v>
      </c>
      <c r="J320" t="s">
        <v>2</v>
      </c>
    </row>
    <row r="321" spans="2:10">
      <c r="B321">
        <v>320</v>
      </c>
      <c r="C321" s="1">
        <v>43707</v>
      </c>
      <c r="E321" t="s">
        <v>0</v>
      </c>
      <c r="F321" s="2">
        <f t="shared" ca="1" si="4"/>
        <v>43719.068374421295</v>
      </c>
      <c r="H321">
        <v>320</v>
      </c>
      <c r="J321" t="s">
        <v>2</v>
      </c>
    </row>
    <row r="322" spans="2:10">
      <c r="B322">
        <v>321</v>
      </c>
      <c r="C322" s="1">
        <v>43707</v>
      </c>
      <c r="E322" t="s">
        <v>0</v>
      </c>
      <c r="F322" s="2">
        <f t="shared" ca="1" si="4"/>
        <v>43719.068374421295</v>
      </c>
      <c r="H322">
        <v>321</v>
      </c>
      <c r="J322" t="s">
        <v>2</v>
      </c>
    </row>
    <row r="323" spans="2:10">
      <c r="B323">
        <v>322</v>
      </c>
      <c r="C323" s="1">
        <v>43707</v>
      </c>
      <c r="E323" t="s">
        <v>0</v>
      </c>
      <c r="F323" s="2">
        <f t="shared" ca="1" si="4"/>
        <v>43719.068374421295</v>
      </c>
      <c r="H323">
        <v>322</v>
      </c>
      <c r="J323" t="s">
        <v>2</v>
      </c>
    </row>
    <row r="324" spans="2:10">
      <c r="B324">
        <v>323</v>
      </c>
      <c r="C324" s="1">
        <v>43707</v>
      </c>
      <c r="E324" t="s">
        <v>0</v>
      </c>
      <c r="F324" s="2">
        <f t="shared" ref="F324:F387" ca="1" si="5">NOW()</f>
        <v>43719.068374421295</v>
      </c>
      <c r="H324">
        <v>323</v>
      </c>
      <c r="J324" t="s">
        <v>2</v>
      </c>
    </row>
    <row r="325" spans="2:10">
      <c r="B325">
        <v>324</v>
      </c>
      <c r="C325" s="1">
        <v>43707</v>
      </c>
      <c r="E325" t="s">
        <v>0</v>
      </c>
      <c r="F325" s="2">
        <f t="shared" ca="1" si="5"/>
        <v>43719.068374421295</v>
      </c>
      <c r="H325">
        <v>324</v>
      </c>
      <c r="J325" t="s">
        <v>2</v>
      </c>
    </row>
    <row r="326" spans="2:10">
      <c r="B326">
        <v>325</v>
      </c>
      <c r="C326" s="1">
        <v>43707</v>
      </c>
      <c r="E326" t="s">
        <v>0</v>
      </c>
      <c r="F326" s="2">
        <f t="shared" ca="1" si="5"/>
        <v>43719.068374421295</v>
      </c>
      <c r="H326">
        <v>325</v>
      </c>
      <c r="J326" t="s">
        <v>2</v>
      </c>
    </row>
    <row r="327" spans="2:10">
      <c r="B327">
        <v>326</v>
      </c>
      <c r="C327" s="1">
        <v>43707</v>
      </c>
      <c r="E327" t="s">
        <v>0</v>
      </c>
      <c r="F327" s="2">
        <f t="shared" ca="1" si="5"/>
        <v>43719.068374421295</v>
      </c>
      <c r="H327">
        <v>326</v>
      </c>
      <c r="J327" t="s">
        <v>2</v>
      </c>
    </row>
    <row r="328" spans="2:10">
      <c r="B328">
        <v>327</v>
      </c>
      <c r="C328" s="1">
        <v>43707</v>
      </c>
      <c r="E328" t="s">
        <v>0</v>
      </c>
      <c r="F328" s="2">
        <f t="shared" ca="1" si="5"/>
        <v>43719.068374421295</v>
      </c>
      <c r="H328">
        <v>327</v>
      </c>
      <c r="J328" t="s">
        <v>2</v>
      </c>
    </row>
    <row r="329" spans="2:10">
      <c r="B329">
        <v>328</v>
      </c>
      <c r="C329" s="1">
        <v>43707</v>
      </c>
      <c r="E329" t="s">
        <v>0</v>
      </c>
      <c r="F329" s="2">
        <f t="shared" ca="1" si="5"/>
        <v>43719.068374421295</v>
      </c>
      <c r="H329">
        <v>328</v>
      </c>
      <c r="J329" t="s">
        <v>2</v>
      </c>
    </row>
    <row r="330" spans="2:10">
      <c r="B330">
        <v>329</v>
      </c>
      <c r="C330" s="1">
        <v>43707</v>
      </c>
      <c r="E330" t="s">
        <v>0</v>
      </c>
      <c r="F330" s="2">
        <f t="shared" ca="1" si="5"/>
        <v>43719.068374421295</v>
      </c>
      <c r="H330">
        <v>329</v>
      </c>
      <c r="J330" t="s">
        <v>2</v>
      </c>
    </row>
    <row r="331" spans="2:10">
      <c r="B331">
        <v>330</v>
      </c>
      <c r="C331" s="1">
        <v>43707</v>
      </c>
      <c r="E331" t="s">
        <v>0</v>
      </c>
      <c r="F331" s="2">
        <f t="shared" ca="1" si="5"/>
        <v>43719.068374421295</v>
      </c>
      <c r="H331">
        <v>330</v>
      </c>
      <c r="J331" t="s">
        <v>2</v>
      </c>
    </row>
    <row r="332" spans="2:10">
      <c r="B332">
        <v>331</v>
      </c>
      <c r="C332" s="1">
        <v>43707</v>
      </c>
      <c r="E332" t="s">
        <v>0</v>
      </c>
      <c r="F332" s="2">
        <f t="shared" ca="1" si="5"/>
        <v>43719.068374421295</v>
      </c>
      <c r="H332">
        <v>331</v>
      </c>
      <c r="J332" t="s">
        <v>2</v>
      </c>
    </row>
    <row r="333" spans="2:10">
      <c r="B333">
        <v>332</v>
      </c>
      <c r="C333" s="1">
        <v>43707</v>
      </c>
      <c r="E333" t="s">
        <v>0</v>
      </c>
      <c r="F333" s="2">
        <f t="shared" ca="1" si="5"/>
        <v>43719.068374421295</v>
      </c>
      <c r="H333">
        <v>332</v>
      </c>
      <c r="J333" t="s">
        <v>2</v>
      </c>
    </row>
    <row r="334" spans="2:10">
      <c r="B334">
        <v>333</v>
      </c>
      <c r="C334" s="1">
        <v>43707</v>
      </c>
      <c r="E334" t="s">
        <v>0</v>
      </c>
      <c r="F334" s="2">
        <f t="shared" ca="1" si="5"/>
        <v>43719.068374421295</v>
      </c>
      <c r="H334">
        <v>333</v>
      </c>
      <c r="J334" t="s">
        <v>2</v>
      </c>
    </row>
    <row r="335" spans="2:10">
      <c r="B335">
        <v>334</v>
      </c>
      <c r="C335" s="1">
        <v>43707</v>
      </c>
      <c r="E335" t="s">
        <v>0</v>
      </c>
      <c r="F335" s="2">
        <f t="shared" ca="1" si="5"/>
        <v>43719.068374421295</v>
      </c>
      <c r="H335">
        <v>334</v>
      </c>
      <c r="J335" t="s">
        <v>2</v>
      </c>
    </row>
    <row r="336" spans="2:10">
      <c r="B336">
        <v>335</v>
      </c>
      <c r="C336" s="1">
        <v>43707</v>
      </c>
      <c r="E336" t="s">
        <v>0</v>
      </c>
      <c r="F336" s="2">
        <f t="shared" ca="1" si="5"/>
        <v>43719.068374421295</v>
      </c>
      <c r="H336">
        <v>335</v>
      </c>
      <c r="J336" t="s">
        <v>2</v>
      </c>
    </row>
    <row r="337" spans="2:10">
      <c r="B337">
        <v>336</v>
      </c>
      <c r="C337" s="1">
        <v>43707</v>
      </c>
      <c r="E337" t="s">
        <v>0</v>
      </c>
      <c r="F337" s="2">
        <f t="shared" ca="1" si="5"/>
        <v>43719.068374421295</v>
      </c>
      <c r="H337">
        <v>336</v>
      </c>
      <c r="J337" t="s">
        <v>2</v>
      </c>
    </row>
    <row r="338" spans="2:10">
      <c r="B338">
        <v>337</v>
      </c>
      <c r="C338" s="1">
        <v>43707</v>
      </c>
      <c r="E338" t="s">
        <v>0</v>
      </c>
      <c r="F338" s="2">
        <f t="shared" ca="1" si="5"/>
        <v>43719.068374421295</v>
      </c>
      <c r="H338">
        <v>337</v>
      </c>
      <c r="J338" t="s">
        <v>2</v>
      </c>
    </row>
    <row r="339" spans="2:10">
      <c r="B339">
        <v>338</v>
      </c>
      <c r="C339" s="1">
        <v>43707</v>
      </c>
      <c r="E339" t="s">
        <v>0</v>
      </c>
      <c r="F339" s="2">
        <f t="shared" ca="1" si="5"/>
        <v>43719.068374421295</v>
      </c>
      <c r="H339">
        <v>338</v>
      </c>
      <c r="J339" t="s">
        <v>2</v>
      </c>
    </row>
    <row r="340" spans="2:10">
      <c r="B340">
        <v>339</v>
      </c>
      <c r="C340" s="1">
        <v>43707</v>
      </c>
      <c r="E340" t="s">
        <v>0</v>
      </c>
      <c r="F340" s="2">
        <f t="shared" ca="1" si="5"/>
        <v>43719.068374421295</v>
      </c>
      <c r="H340">
        <v>339</v>
      </c>
      <c r="J340" t="s">
        <v>2</v>
      </c>
    </row>
    <row r="341" spans="2:10">
      <c r="B341">
        <v>340</v>
      </c>
      <c r="C341" s="1">
        <v>43707</v>
      </c>
      <c r="E341" t="s">
        <v>0</v>
      </c>
      <c r="F341" s="2">
        <f t="shared" ca="1" si="5"/>
        <v>43719.068374421295</v>
      </c>
      <c r="H341">
        <v>340</v>
      </c>
      <c r="J341" t="s">
        <v>2</v>
      </c>
    </row>
    <row r="342" spans="2:10">
      <c r="B342">
        <v>341</v>
      </c>
      <c r="C342" s="1">
        <v>43707</v>
      </c>
      <c r="E342" t="s">
        <v>0</v>
      </c>
      <c r="F342" s="2">
        <f t="shared" ca="1" si="5"/>
        <v>43719.068374421295</v>
      </c>
      <c r="H342">
        <v>341</v>
      </c>
      <c r="J342" t="s">
        <v>2</v>
      </c>
    </row>
    <row r="343" spans="2:10">
      <c r="B343">
        <v>342</v>
      </c>
      <c r="C343" s="1">
        <v>43707</v>
      </c>
      <c r="E343" t="s">
        <v>0</v>
      </c>
      <c r="F343" s="2">
        <f t="shared" ca="1" si="5"/>
        <v>43719.068374421295</v>
      </c>
      <c r="H343">
        <v>342</v>
      </c>
      <c r="J343" t="s">
        <v>2</v>
      </c>
    </row>
    <row r="344" spans="2:10">
      <c r="B344">
        <v>343</v>
      </c>
      <c r="C344" s="1">
        <v>43707</v>
      </c>
      <c r="E344" t="s">
        <v>0</v>
      </c>
      <c r="F344" s="2">
        <f t="shared" ca="1" si="5"/>
        <v>43719.068374421295</v>
      </c>
      <c r="H344">
        <v>343</v>
      </c>
      <c r="J344" t="s">
        <v>2</v>
      </c>
    </row>
    <row r="345" spans="2:10">
      <c r="B345">
        <v>344</v>
      </c>
      <c r="C345" s="1">
        <v>43707</v>
      </c>
      <c r="E345" t="s">
        <v>0</v>
      </c>
      <c r="F345" s="2">
        <f t="shared" ca="1" si="5"/>
        <v>43719.068374421295</v>
      </c>
      <c r="H345">
        <v>344</v>
      </c>
      <c r="J345" t="s">
        <v>2</v>
      </c>
    </row>
    <row r="346" spans="2:10">
      <c r="B346">
        <v>345</v>
      </c>
      <c r="C346" s="1">
        <v>43707</v>
      </c>
      <c r="E346" t="s">
        <v>0</v>
      </c>
      <c r="F346" s="2">
        <f t="shared" ca="1" si="5"/>
        <v>43719.068374421295</v>
      </c>
      <c r="H346">
        <v>345</v>
      </c>
      <c r="J346" t="s">
        <v>2</v>
      </c>
    </row>
    <row r="347" spans="2:10">
      <c r="B347">
        <v>346</v>
      </c>
      <c r="C347" s="1">
        <v>43707</v>
      </c>
      <c r="E347" t="s">
        <v>0</v>
      </c>
      <c r="F347" s="2">
        <f t="shared" ca="1" si="5"/>
        <v>43719.068374421295</v>
      </c>
      <c r="H347">
        <v>346</v>
      </c>
      <c r="J347" t="s">
        <v>2</v>
      </c>
    </row>
    <row r="348" spans="2:10">
      <c r="B348">
        <v>347</v>
      </c>
      <c r="C348" s="1">
        <v>43707</v>
      </c>
      <c r="E348" t="s">
        <v>0</v>
      </c>
      <c r="F348" s="2">
        <f t="shared" ca="1" si="5"/>
        <v>43719.068374421295</v>
      </c>
      <c r="H348">
        <v>347</v>
      </c>
      <c r="J348" t="s">
        <v>2</v>
      </c>
    </row>
    <row r="349" spans="2:10">
      <c r="B349">
        <v>348</v>
      </c>
      <c r="C349" s="1">
        <v>43707</v>
      </c>
      <c r="E349" t="s">
        <v>0</v>
      </c>
      <c r="F349" s="2">
        <f t="shared" ca="1" si="5"/>
        <v>43719.068374421295</v>
      </c>
      <c r="H349">
        <v>348</v>
      </c>
      <c r="J349" t="s">
        <v>2</v>
      </c>
    </row>
    <row r="350" spans="2:10">
      <c r="B350">
        <v>349</v>
      </c>
      <c r="C350" s="1">
        <v>43707</v>
      </c>
      <c r="E350" t="s">
        <v>0</v>
      </c>
      <c r="F350" s="2">
        <f t="shared" ca="1" si="5"/>
        <v>43719.068374421295</v>
      </c>
      <c r="H350">
        <v>349</v>
      </c>
      <c r="J350" t="s">
        <v>2</v>
      </c>
    </row>
    <row r="351" spans="2:10">
      <c r="B351">
        <v>350</v>
      </c>
      <c r="C351" s="1">
        <v>43707</v>
      </c>
      <c r="E351" t="s">
        <v>0</v>
      </c>
      <c r="F351" s="2">
        <f t="shared" ca="1" si="5"/>
        <v>43719.068374421295</v>
      </c>
      <c r="H351">
        <v>350</v>
      </c>
      <c r="J351" t="s">
        <v>2</v>
      </c>
    </row>
    <row r="352" spans="2:10">
      <c r="B352">
        <v>351</v>
      </c>
      <c r="C352" s="1">
        <v>43707</v>
      </c>
      <c r="E352" t="s">
        <v>0</v>
      </c>
      <c r="F352" s="2">
        <f t="shared" ca="1" si="5"/>
        <v>43719.068374421295</v>
      </c>
      <c r="H352">
        <v>351</v>
      </c>
      <c r="J352" t="s">
        <v>2</v>
      </c>
    </row>
    <row r="353" spans="2:10">
      <c r="B353">
        <v>352</v>
      </c>
      <c r="C353" s="1">
        <v>43707</v>
      </c>
      <c r="E353" t="s">
        <v>0</v>
      </c>
      <c r="F353" s="2">
        <f t="shared" ca="1" si="5"/>
        <v>43719.068374421295</v>
      </c>
      <c r="H353">
        <v>352</v>
      </c>
      <c r="J353" t="s">
        <v>2</v>
      </c>
    </row>
    <row r="354" spans="2:10">
      <c r="B354">
        <v>353</v>
      </c>
      <c r="C354" s="1">
        <v>43707</v>
      </c>
      <c r="E354" t="s">
        <v>0</v>
      </c>
      <c r="F354" s="2">
        <f t="shared" ca="1" si="5"/>
        <v>43719.068374421295</v>
      </c>
      <c r="H354">
        <v>353</v>
      </c>
      <c r="J354" t="s">
        <v>2</v>
      </c>
    </row>
    <row r="355" spans="2:10">
      <c r="B355">
        <v>354</v>
      </c>
      <c r="C355" s="1">
        <v>43707</v>
      </c>
      <c r="E355" t="s">
        <v>0</v>
      </c>
      <c r="F355" s="2">
        <f t="shared" ca="1" si="5"/>
        <v>43719.068374421295</v>
      </c>
      <c r="H355">
        <v>354</v>
      </c>
      <c r="J355" t="s">
        <v>2</v>
      </c>
    </row>
    <row r="356" spans="2:10">
      <c r="B356">
        <v>355</v>
      </c>
      <c r="C356" s="1">
        <v>43707</v>
      </c>
      <c r="E356" t="s">
        <v>0</v>
      </c>
      <c r="F356" s="2">
        <f t="shared" ca="1" si="5"/>
        <v>43719.068374421295</v>
      </c>
      <c r="H356">
        <v>355</v>
      </c>
      <c r="J356" t="s">
        <v>2</v>
      </c>
    </row>
    <row r="357" spans="2:10">
      <c r="B357">
        <v>356</v>
      </c>
      <c r="C357" s="1">
        <v>43707</v>
      </c>
      <c r="E357" t="s">
        <v>0</v>
      </c>
      <c r="F357" s="2">
        <f t="shared" ca="1" si="5"/>
        <v>43719.068374421295</v>
      </c>
      <c r="H357">
        <v>356</v>
      </c>
      <c r="J357" t="s">
        <v>2</v>
      </c>
    </row>
    <row r="358" spans="2:10">
      <c r="B358">
        <v>357</v>
      </c>
      <c r="C358" s="1">
        <v>43707</v>
      </c>
      <c r="E358" t="s">
        <v>0</v>
      </c>
      <c r="F358" s="2">
        <f t="shared" ca="1" si="5"/>
        <v>43719.068374421295</v>
      </c>
      <c r="H358">
        <v>357</v>
      </c>
      <c r="J358" t="s">
        <v>2</v>
      </c>
    </row>
    <row r="359" spans="2:10">
      <c r="B359">
        <v>358</v>
      </c>
      <c r="C359" s="1">
        <v>43707</v>
      </c>
      <c r="E359" t="s">
        <v>0</v>
      </c>
      <c r="F359" s="2">
        <f t="shared" ca="1" si="5"/>
        <v>43719.068374421295</v>
      </c>
      <c r="H359">
        <v>358</v>
      </c>
      <c r="J359" t="s">
        <v>2</v>
      </c>
    </row>
    <row r="360" spans="2:10">
      <c r="B360">
        <v>359</v>
      </c>
      <c r="C360" s="1">
        <v>43707</v>
      </c>
      <c r="E360" t="s">
        <v>0</v>
      </c>
      <c r="F360" s="2">
        <f t="shared" ca="1" si="5"/>
        <v>43719.068374421295</v>
      </c>
      <c r="H360">
        <v>359</v>
      </c>
      <c r="J360" t="s">
        <v>2</v>
      </c>
    </row>
    <row r="361" spans="2:10">
      <c r="B361">
        <v>360</v>
      </c>
      <c r="C361" s="1">
        <v>43707</v>
      </c>
      <c r="E361" t="s">
        <v>0</v>
      </c>
      <c r="F361" s="2">
        <f t="shared" ca="1" si="5"/>
        <v>43719.068374421295</v>
      </c>
      <c r="H361">
        <v>360</v>
      </c>
      <c r="J361" t="s">
        <v>2</v>
      </c>
    </row>
    <row r="362" spans="2:10">
      <c r="B362">
        <v>361</v>
      </c>
      <c r="C362" s="1">
        <v>43707</v>
      </c>
      <c r="E362" t="s">
        <v>0</v>
      </c>
      <c r="F362" s="2">
        <f t="shared" ca="1" si="5"/>
        <v>43719.068374421295</v>
      </c>
      <c r="H362">
        <v>361</v>
      </c>
      <c r="J362" t="s">
        <v>2</v>
      </c>
    </row>
    <row r="363" spans="2:10">
      <c r="B363">
        <v>362</v>
      </c>
      <c r="C363" s="1">
        <v>43707</v>
      </c>
      <c r="E363" t="s">
        <v>0</v>
      </c>
      <c r="F363" s="2">
        <f t="shared" ca="1" si="5"/>
        <v>43719.068374421295</v>
      </c>
      <c r="H363">
        <v>362</v>
      </c>
      <c r="J363" t="s">
        <v>2</v>
      </c>
    </row>
    <row r="364" spans="2:10">
      <c r="B364">
        <v>363</v>
      </c>
      <c r="C364" s="1">
        <v>43707</v>
      </c>
      <c r="E364" t="s">
        <v>0</v>
      </c>
      <c r="F364" s="2">
        <f t="shared" ca="1" si="5"/>
        <v>43719.068374421295</v>
      </c>
      <c r="H364">
        <v>363</v>
      </c>
      <c r="J364" t="s">
        <v>2</v>
      </c>
    </row>
    <row r="365" spans="2:10">
      <c r="B365">
        <v>364</v>
      </c>
      <c r="C365" s="1">
        <v>43707</v>
      </c>
      <c r="E365" t="s">
        <v>0</v>
      </c>
      <c r="F365" s="2">
        <f t="shared" ca="1" si="5"/>
        <v>43719.068374421295</v>
      </c>
      <c r="H365">
        <v>364</v>
      </c>
      <c r="J365" t="s">
        <v>2</v>
      </c>
    </row>
    <row r="366" spans="2:10">
      <c r="B366">
        <v>365</v>
      </c>
      <c r="C366" s="1">
        <v>43707</v>
      </c>
      <c r="E366" t="s">
        <v>0</v>
      </c>
      <c r="F366" s="2">
        <f t="shared" ca="1" si="5"/>
        <v>43719.068374421295</v>
      </c>
      <c r="H366">
        <v>365</v>
      </c>
      <c r="J366" t="s">
        <v>2</v>
      </c>
    </row>
    <row r="367" spans="2:10">
      <c r="B367">
        <v>366</v>
      </c>
      <c r="C367" s="1">
        <v>43707</v>
      </c>
      <c r="E367" t="s">
        <v>0</v>
      </c>
      <c r="F367" s="2">
        <f t="shared" ca="1" si="5"/>
        <v>43719.068374421295</v>
      </c>
      <c r="H367">
        <v>366</v>
      </c>
      <c r="J367" t="s">
        <v>2</v>
      </c>
    </row>
    <row r="368" spans="2:10">
      <c r="B368">
        <v>367</v>
      </c>
      <c r="C368" s="1">
        <v>43707</v>
      </c>
      <c r="E368" t="s">
        <v>0</v>
      </c>
      <c r="F368" s="2">
        <f t="shared" ca="1" si="5"/>
        <v>43719.068374421295</v>
      </c>
      <c r="H368">
        <v>367</v>
      </c>
      <c r="J368" t="s">
        <v>2</v>
      </c>
    </row>
    <row r="369" spans="2:10">
      <c r="B369">
        <v>368</v>
      </c>
      <c r="C369" s="1">
        <v>43707</v>
      </c>
      <c r="E369" t="s">
        <v>0</v>
      </c>
      <c r="F369" s="2">
        <f t="shared" ca="1" si="5"/>
        <v>43719.068374421295</v>
      </c>
      <c r="H369">
        <v>368</v>
      </c>
      <c r="J369" t="s">
        <v>2</v>
      </c>
    </row>
    <row r="370" spans="2:10">
      <c r="B370">
        <v>369</v>
      </c>
      <c r="C370" s="1">
        <v>43707</v>
      </c>
      <c r="E370" t="s">
        <v>0</v>
      </c>
      <c r="F370" s="2">
        <f t="shared" ca="1" si="5"/>
        <v>43719.068374421295</v>
      </c>
      <c r="H370">
        <v>369</v>
      </c>
      <c r="J370" t="s">
        <v>2</v>
      </c>
    </row>
    <row r="371" spans="2:10">
      <c r="B371">
        <v>370</v>
      </c>
      <c r="C371" s="1">
        <v>43707</v>
      </c>
      <c r="E371" t="s">
        <v>0</v>
      </c>
      <c r="F371" s="2">
        <f t="shared" ca="1" si="5"/>
        <v>43719.068374421295</v>
      </c>
      <c r="H371">
        <v>370</v>
      </c>
      <c r="J371" t="s">
        <v>2</v>
      </c>
    </row>
    <row r="372" spans="2:10">
      <c r="B372">
        <v>371</v>
      </c>
      <c r="C372" s="1">
        <v>43707</v>
      </c>
      <c r="E372" t="s">
        <v>0</v>
      </c>
      <c r="F372" s="2">
        <f t="shared" ca="1" si="5"/>
        <v>43719.068374421295</v>
      </c>
      <c r="H372">
        <v>371</v>
      </c>
      <c r="J372" t="s">
        <v>2</v>
      </c>
    </row>
    <row r="373" spans="2:10">
      <c r="B373">
        <v>372</v>
      </c>
      <c r="C373" s="1">
        <v>43707</v>
      </c>
      <c r="E373" t="s">
        <v>0</v>
      </c>
      <c r="F373" s="2">
        <f t="shared" ca="1" si="5"/>
        <v>43719.068374421295</v>
      </c>
      <c r="H373">
        <v>372</v>
      </c>
      <c r="J373" t="s">
        <v>2</v>
      </c>
    </row>
    <row r="374" spans="2:10">
      <c r="B374">
        <v>373</v>
      </c>
      <c r="C374" s="1">
        <v>43707</v>
      </c>
      <c r="E374" t="s">
        <v>0</v>
      </c>
      <c r="F374" s="2">
        <f t="shared" ca="1" si="5"/>
        <v>43719.068374421295</v>
      </c>
      <c r="H374">
        <v>373</v>
      </c>
      <c r="J374" t="s">
        <v>2</v>
      </c>
    </row>
    <row r="375" spans="2:10">
      <c r="B375">
        <v>374</v>
      </c>
      <c r="C375" s="1">
        <v>43707</v>
      </c>
      <c r="E375" t="s">
        <v>0</v>
      </c>
      <c r="F375" s="2">
        <f t="shared" ca="1" si="5"/>
        <v>43719.068374421295</v>
      </c>
      <c r="H375">
        <v>374</v>
      </c>
      <c r="J375" t="s">
        <v>2</v>
      </c>
    </row>
    <row r="376" spans="2:10">
      <c r="B376">
        <v>375</v>
      </c>
      <c r="C376" s="1">
        <v>43707</v>
      </c>
      <c r="E376" t="s">
        <v>0</v>
      </c>
      <c r="F376" s="2">
        <f t="shared" ca="1" si="5"/>
        <v>43719.068374421295</v>
      </c>
      <c r="H376">
        <v>375</v>
      </c>
      <c r="J376" t="s">
        <v>2</v>
      </c>
    </row>
    <row r="377" spans="2:10">
      <c r="B377">
        <v>376</v>
      </c>
      <c r="C377" s="1">
        <v>43707</v>
      </c>
      <c r="E377" t="s">
        <v>0</v>
      </c>
      <c r="F377" s="2">
        <f t="shared" ca="1" si="5"/>
        <v>43719.068374421295</v>
      </c>
      <c r="H377">
        <v>376</v>
      </c>
      <c r="J377" t="s">
        <v>2</v>
      </c>
    </row>
    <row r="378" spans="2:10">
      <c r="B378">
        <v>377</v>
      </c>
      <c r="C378" s="1">
        <v>43707</v>
      </c>
      <c r="E378" t="s">
        <v>0</v>
      </c>
      <c r="F378" s="2">
        <f t="shared" ca="1" si="5"/>
        <v>43719.068374421295</v>
      </c>
      <c r="H378">
        <v>377</v>
      </c>
      <c r="J378" t="s">
        <v>2</v>
      </c>
    </row>
    <row r="379" spans="2:10">
      <c r="B379">
        <v>378</v>
      </c>
      <c r="C379" s="1">
        <v>43707</v>
      </c>
      <c r="E379" t="s">
        <v>0</v>
      </c>
      <c r="F379" s="2">
        <f t="shared" ca="1" si="5"/>
        <v>43719.068374421295</v>
      </c>
      <c r="H379">
        <v>378</v>
      </c>
      <c r="J379" t="s">
        <v>2</v>
      </c>
    </row>
    <row r="380" spans="2:10">
      <c r="B380">
        <v>379</v>
      </c>
      <c r="C380" s="1">
        <v>43707</v>
      </c>
      <c r="E380" t="s">
        <v>0</v>
      </c>
      <c r="F380" s="2">
        <f t="shared" ca="1" si="5"/>
        <v>43719.068374421295</v>
      </c>
      <c r="H380">
        <v>379</v>
      </c>
      <c r="J380" t="s">
        <v>2</v>
      </c>
    </row>
    <row r="381" spans="2:10">
      <c r="B381">
        <v>380</v>
      </c>
      <c r="C381" s="1">
        <v>43707</v>
      </c>
      <c r="E381" t="s">
        <v>0</v>
      </c>
      <c r="F381" s="2">
        <f t="shared" ca="1" si="5"/>
        <v>43719.068374421295</v>
      </c>
      <c r="H381">
        <v>380</v>
      </c>
      <c r="J381" t="s">
        <v>2</v>
      </c>
    </row>
    <row r="382" spans="2:10">
      <c r="B382">
        <v>381</v>
      </c>
      <c r="C382" s="1">
        <v>43707</v>
      </c>
      <c r="E382" t="s">
        <v>0</v>
      </c>
      <c r="F382" s="2">
        <f t="shared" ca="1" si="5"/>
        <v>43719.068374421295</v>
      </c>
      <c r="H382">
        <v>381</v>
      </c>
      <c r="J382" t="s">
        <v>2</v>
      </c>
    </row>
    <row r="383" spans="2:10">
      <c r="B383">
        <v>382</v>
      </c>
      <c r="C383" s="1">
        <v>43707</v>
      </c>
      <c r="E383" t="s">
        <v>0</v>
      </c>
      <c r="F383" s="2">
        <f t="shared" ca="1" si="5"/>
        <v>43719.068374421295</v>
      </c>
      <c r="H383">
        <v>382</v>
      </c>
      <c r="J383" t="s">
        <v>2</v>
      </c>
    </row>
    <row r="384" spans="2:10">
      <c r="B384">
        <v>383</v>
      </c>
      <c r="C384" s="1">
        <v>43707</v>
      </c>
      <c r="E384" t="s">
        <v>0</v>
      </c>
      <c r="F384" s="2">
        <f t="shared" ca="1" si="5"/>
        <v>43719.068374421295</v>
      </c>
      <c r="H384">
        <v>383</v>
      </c>
      <c r="J384" t="s">
        <v>2</v>
      </c>
    </row>
    <row r="385" spans="2:10">
      <c r="B385">
        <v>384</v>
      </c>
      <c r="C385" s="1">
        <v>43707</v>
      </c>
      <c r="E385" t="s">
        <v>0</v>
      </c>
      <c r="F385" s="2">
        <f t="shared" ca="1" si="5"/>
        <v>43719.068374421295</v>
      </c>
      <c r="H385">
        <v>384</v>
      </c>
      <c r="J385" t="s">
        <v>2</v>
      </c>
    </row>
    <row r="386" spans="2:10">
      <c r="B386">
        <v>385</v>
      </c>
      <c r="C386" s="1">
        <v>43707</v>
      </c>
      <c r="E386" t="s">
        <v>0</v>
      </c>
      <c r="F386" s="2">
        <f t="shared" ca="1" si="5"/>
        <v>43719.068374421295</v>
      </c>
      <c r="H386">
        <v>385</v>
      </c>
      <c r="J386" t="s">
        <v>2</v>
      </c>
    </row>
    <row r="387" spans="2:10">
      <c r="B387">
        <v>386</v>
      </c>
      <c r="C387" s="1">
        <v>43707</v>
      </c>
      <c r="E387" t="s">
        <v>0</v>
      </c>
      <c r="F387" s="2">
        <f t="shared" ca="1" si="5"/>
        <v>43719.068374421295</v>
      </c>
      <c r="H387">
        <v>386</v>
      </c>
      <c r="J387" t="s">
        <v>2</v>
      </c>
    </row>
    <row r="388" spans="2:10">
      <c r="B388">
        <v>387</v>
      </c>
      <c r="C388" s="1">
        <v>43707</v>
      </c>
      <c r="E388" t="s">
        <v>0</v>
      </c>
      <c r="F388" s="2">
        <f t="shared" ref="F388:F451" ca="1" si="6">NOW()</f>
        <v>43719.068374421295</v>
      </c>
      <c r="H388">
        <v>387</v>
      </c>
      <c r="J388" t="s">
        <v>2</v>
      </c>
    </row>
    <row r="389" spans="2:10">
      <c r="B389">
        <v>388</v>
      </c>
      <c r="C389" s="1">
        <v>43707</v>
      </c>
      <c r="E389" t="s">
        <v>0</v>
      </c>
      <c r="F389" s="2">
        <f t="shared" ca="1" si="6"/>
        <v>43719.068374421295</v>
      </c>
      <c r="H389">
        <v>388</v>
      </c>
      <c r="J389" t="s">
        <v>2</v>
      </c>
    </row>
    <row r="390" spans="2:10">
      <c r="B390">
        <v>389</v>
      </c>
      <c r="C390" s="1">
        <v>43707</v>
      </c>
      <c r="E390" t="s">
        <v>0</v>
      </c>
      <c r="F390" s="2">
        <f t="shared" ca="1" si="6"/>
        <v>43719.068374421295</v>
      </c>
      <c r="H390">
        <v>389</v>
      </c>
      <c r="J390" t="s">
        <v>2</v>
      </c>
    </row>
    <row r="391" spans="2:10">
      <c r="B391">
        <v>390</v>
      </c>
      <c r="C391" s="1">
        <v>43707</v>
      </c>
      <c r="E391" t="s">
        <v>0</v>
      </c>
      <c r="F391" s="2">
        <f t="shared" ca="1" si="6"/>
        <v>43719.068374421295</v>
      </c>
      <c r="H391">
        <v>390</v>
      </c>
      <c r="J391" t="s">
        <v>2</v>
      </c>
    </row>
    <row r="392" spans="2:10">
      <c r="B392">
        <v>391</v>
      </c>
      <c r="C392" s="1">
        <v>43707</v>
      </c>
      <c r="E392" t="s">
        <v>0</v>
      </c>
      <c r="F392" s="2">
        <f t="shared" ca="1" si="6"/>
        <v>43719.068374421295</v>
      </c>
      <c r="H392">
        <v>391</v>
      </c>
      <c r="J392" t="s">
        <v>2</v>
      </c>
    </row>
    <row r="393" spans="2:10">
      <c r="B393">
        <v>392</v>
      </c>
      <c r="C393" s="1">
        <v>43707</v>
      </c>
      <c r="E393" t="s">
        <v>0</v>
      </c>
      <c r="F393" s="2">
        <f t="shared" ca="1" si="6"/>
        <v>43719.068374421295</v>
      </c>
      <c r="H393">
        <v>392</v>
      </c>
      <c r="J393" t="s">
        <v>2</v>
      </c>
    </row>
    <row r="394" spans="2:10">
      <c r="B394">
        <v>393</v>
      </c>
      <c r="C394" s="1">
        <v>43707</v>
      </c>
      <c r="E394" t="s">
        <v>0</v>
      </c>
      <c r="F394" s="2">
        <f t="shared" ca="1" si="6"/>
        <v>43719.068374421295</v>
      </c>
      <c r="H394">
        <v>393</v>
      </c>
      <c r="J394" t="s">
        <v>2</v>
      </c>
    </row>
    <row r="395" spans="2:10">
      <c r="B395">
        <v>394</v>
      </c>
      <c r="C395" s="1">
        <v>43707</v>
      </c>
      <c r="E395" t="s">
        <v>0</v>
      </c>
      <c r="F395" s="2">
        <f t="shared" ca="1" si="6"/>
        <v>43719.068374421295</v>
      </c>
      <c r="H395">
        <v>394</v>
      </c>
      <c r="J395" t="s">
        <v>2</v>
      </c>
    </row>
    <row r="396" spans="2:10">
      <c r="B396">
        <v>395</v>
      </c>
      <c r="C396" s="1">
        <v>43707</v>
      </c>
      <c r="E396" t="s">
        <v>0</v>
      </c>
      <c r="F396" s="2">
        <f t="shared" ca="1" si="6"/>
        <v>43719.068374421295</v>
      </c>
      <c r="H396">
        <v>395</v>
      </c>
      <c r="J396" t="s">
        <v>2</v>
      </c>
    </row>
    <row r="397" spans="2:10">
      <c r="B397">
        <v>396</v>
      </c>
      <c r="C397" s="1">
        <v>43707</v>
      </c>
      <c r="E397" t="s">
        <v>0</v>
      </c>
      <c r="F397" s="2">
        <f t="shared" ca="1" si="6"/>
        <v>43719.068374421295</v>
      </c>
      <c r="H397">
        <v>396</v>
      </c>
      <c r="J397" t="s">
        <v>2</v>
      </c>
    </row>
    <row r="398" spans="2:10">
      <c r="B398">
        <v>397</v>
      </c>
      <c r="C398" s="1">
        <v>43707</v>
      </c>
      <c r="E398" t="s">
        <v>0</v>
      </c>
      <c r="F398" s="2">
        <f t="shared" ca="1" si="6"/>
        <v>43719.068374421295</v>
      </c>
      <c r="H398">
        <v>397</v>
      </c>
      <c r="J398" t="s">
        <v>2</v>
      </c>
    </row>
    <row r="399" spans="2:10">
      <c r="B399">
        <v>398</v>
      </c>
      <c r="C399" s="1">
        <v>43707</v>
      </c>
      <c r="E399" t="s">
        <v>0</v>
      </c>
      <c r="F399" s="2">
        <f t="shared" ca="1" si="6"/>
        <v>43719.068374421295</v>
      </c>
      <c r="H399">
        <v>398</v>
      </c>
      <c r="J399" t="s">
        <v>2</v>
      </c>
    </row>
    <row r="400" spans="2:10">
      <c r="B400">
        <v>399</v>
      </c>
      <c r="C400" s="1">
        <v>43707</v>
      </c>
      <c r="E400" t="s">
        <v>0</v>
      </c>
      <c r="F400" s="2">
        <f t="shared" ca="1" si="6"/>
        <v>43719.068374421295</v>
      </c>
      <c r="H400">
        <v>399</v>
      </c>
      <c r="J400" t="s">
        <v>2</v>
      </c>
    </row>
    <row r="401" spans="2:10">
      <c r="B401">
        <v>400</v>
      </c>
      <c r="C401" s="1">
        <v>43707</v>
      </c>
      <c r="E401" t="s">
        <v>0</v>
      </c>
      <c r="F401" s="2">
        <f t="shared" ca="1" si="6"/>
        <v>43719.068374421295</v>
      </c>
      <c r="H401">
        <v>400</v>
      </c>
      <c r="J401" t="s">
        <v>2</v>
      </c>
    </row>
    <row r="402" spans="2:10">
      <c r="B402">
        <v>401</v>
      </c>
      <c r="C402" s="1">
        <v>43707</v>
      </c>
      <c r="E402" t="s">
        <v>0</v>
      </c>
      <c r="F402" s="2">
        <f t="shared" ca="1" si="6"/>
        <v>43719.068374421295</v>
      </c>
      <c r="H402">
        <v>401</v>
      </c>
      <c r="J402" t="s">
        <v>2</v>
      </c>
    </row>
    <row r="403" spans="2:10">
      <c r="B403">
        <v>402</v>
      </c>
      <c r="C403" s="1">
        <v>43707</v>
      </c>
      <c r="E403" t="s">
        <v>0</v>
      </c>
      <c r="F403" s="2">
        <f t="shared" ca="1" si="6"/>
        <v>43719.068374421295</v>
      </c>
      <c r="H403">
        <v>402</v>
      </c>
      <c r="J403" t="s">
        <v>2</v>
      </c>
    </row>
    <row r="404" spans="2:10">
      <c r="B404">
        <v>403</v>
      </c>
      <c r="C404" s="1">
        <v>43707</v>
      </c>
      <c r="E404" t="s">
        <v>0</v>
      </c>
      <c r="F404" s="2">
        <f t="shared" ca="1" si="6"/>
        <v>43719.068374421295</v>
      </c>
      <c r="H404">
        <v>403</v>
      </c>
      <c r="J404" t="s">
        <v>2</v>
      </c>
    </row>
    <row r="405" spans="2:10">
      <c r="B405">
        <v>404</v>
      </c>
      <c r="C405" s="1">
        <v>43707</v>
      </c>
      <c r="E405" t="s">
        <v>0</v>
      </c>
      <c r="F405" s="2">
        <f t="shared" ca="1" si="6"/>
        <v>43719.068374421295</v>
      </c>
      <c r="H405">
        <v>404</v>
      </c>
      <c r="J405" t="s">
        <v>2</v>
      </c>
    </row>
    <row r="406" spans="2:10">
      <c r="B406">
        <v>405</v>
      </c>
      <c r="C406" s="1">
        <v>43707</v>
      </c>
      <c r="E406" t="s">
        <v>0</v>
      </c>
      <c r="F406" s="2">
        <f t="shared" ca="1" si="6"/>
        <v>43719.068374421295</v>
      </c>
      <c r="H406">
        <v>405</v>
      </c>
      <c r="J406" t="s">
        <v>2</v>
      </c>
    </row>
    <row r="407" spans="2:10">
      <c r="B407">
        <v>406</v>
      </c>
      <c r="C407" s="1">
        <v>43707</v>
      </c>
      <c r="E407" t="s">
        <v>0</v>
      </c>
      <c r="F407" s="2">
        <f t="shared" ca="1" si="6"/>
        <v>43719.068374421295</v>
      </c>
      <c r="H407">
        <v>406</v>
      </c>
      <c r="J407" t="s">
        <v>2</v>
      </c>
    </row>
    <row r="408" spans="2:10">
      <c r="B408">
        <v>407</v>
      </c>
      <c r="C408" s="1">
        <v>43707</v>
      </c>
      <c r="E408" t="s">
        <v>0</v>
      </c>
      <c r="F408" s="2">
        <f t="shared" ca="1" si="6"/>
        <v>43719.068374421295</v>
      </c>
      <c r="H408">
        <v>407</v>
      </c>
      <c r="J408" t="s">
        <v>2</v>
      </c>
    </row>
    <row r="409" spans="2:10">
      <c r="B409">
        <v>408</v>
      </c>
      <c r="C409" s="1">
        <v>43707</v>
      </c>
      <c r="E409" t="s">
        <v>0</v>
      </c>
      <c r="F409" s="2">
        <f t="shared" ca="1" si="6"/>
        <v>43719.068374421295</v>
      </c>
      <c r="H409">
        <v>408</v>
      </c>
      <c r="J409" t="s">
        <v>2</v>
      </c>
    </row>
    <row r="410" spans="2:10">
      <c r="B410">
        <v>409</v>
      </c>
      <c r="C410" s="1">
        <v>43707</v>
      </c>
      <c r="E410" t="s">
        <v>0</v>
      </c>
      <c r="F410" s="2">
        <f t="shared" ca="1" si="6"/>
        <v>43719.068374421295</v>
      </c>
      <c r="H410">
        <v>409</v>
      </c>
      <c r="J410" t="s">
        <v>2</v>
      </c>
    </row>
    <row r="411" spans="2:10">
      <c r="B411">
        <v>410</v>
      </c>
      <c r="C411" s="1">
        <v>43707</v>
      </c>
      <c r="E411" t="s">
        <v>0</v>
      </c>
      <c r="F411" s="2">
        <f t="shared" ca="1" si="6"/>
        <v>43719.068374421295</v>
      </c>
      <c r="H411">
        <v>410</v>
      </c>
      <c r="J411" t="s">
        <v>2</v>
      </c>
    </row>
    <row r="412" spans="2:10">
      <c r="B412">
        <v>411</v>
      </c>
      <c r="C412" s="1">
        <v>43707</v>
      </c>
      <c r="E412" t="s">
        <v>0</v>
      </c>
      <c r="F412" s="2">
        <f t="shared" ca="1" si="6"/>
        <v>43719.068374421295</v>
      </c>
      <c r="H412">
        <v>411</v>
      </c>
      <c r="J412" t="s">
        <v>2</v>
      </c>
    </row>
    <row r="413" spans="2:10">
      <c r="B413">
        <v>412</v>
      </c>
      <c r="C413" s="1">
        <v>43707</v>
      </c>
      <c r="E413" t="s">
        <v>0</v>
      </c>
      <c r="F413" s="2">
        <f t="shared" ca="1" si="6"/>
        <v>43719.068374421295</v>
      </c>
      <c r="H413">
        <v>412</v>
      </c>
      <c r="J413" t="s">
        <v>2</v>
      </c>
    </row>
    <row r="414" spans="2:10">
      <c r="B414">
        <v>413</v>
      </c>
      <c r="C414" s="1">
        <v>43707</v>
      </c>
      <c r="E414" t="s">
        <v>0</v>
      </c>
      <c r="F414" s="2">
        <f t="shared" ca="1" si="6"/>
        <v>43719.068374421295</v>
      </c>
      <c r="H414">
        <v>413</v>
      </c>
      <c r="J414" t="s">
        <v>2</v>
      </c>
    </row>
    <row r="415" spans="2:10">
      <c r="B415">
        <v>414</v>
      </c>
      <c r="C415" s="1">
        <v>43707</v>
      </c>
      <c r="E415" t="s">
        <v>0</v>
      </c>
      <c r="F415" s="2">
        <f t="shared" ca="1" si="6"/>
        <v>43719.068374421295</v>
      </c>
      <c r="H415">
        <v>414</v>
      </c>
      <c r="J415" t="s">
        <v>2</v>
      </c>
    </row>
    <row r="416" spans="2:10">
      <c r="B416">
        <v>415</v>
      </c>
      <c r="C416" s="1">
        <v>43707</v>
      </c>
      <c r="E416" t="s">
        <v>0</v>
      </c>
      <c r="F416" s="2">
        <f t="shared" ca="1" si="6"/>
        <v>43719.068374421295</v>
      </c>
      <c r="H416">
        <v>415</v>
      </c>
      <c r="J416" t="s">
        <v>2</v>
      </c>
    </row>
    <row r="417" spans="2:10">
      <c r="B417">
        <v>416</v>
      </c>
      <c r="C417" s="1">
        <v>43707</v>
      </c>
      <c r="E417" t="s">
        <v>0</v>
      </c>
      <c r="F417" s="2">
        <f t="shared" ca="1" si="6"/>
        <v>43719.068374421295</v>
      </c>
      <c r="H417">
        <v>416</v>
      </c>
      <c r="J417" t="s">
        <v>2</v>
      </c>
    </row>
    <row r="418" spans="2:10">
      <c r="B418">
        <v>417</v>
      </c>
      <c r="C418" s="1">
        <v>43707</v>
      </c>
      <c r="E418" t="s">
        <v>0</v>
      </c>
      <c r="F418" s="2">
        <f t="shared" ca="1" si="6"/>
        <v>43719.068374421295</v>
      </c>
      <c r="H418">
        <v>417</v>
      </c>
      <c r="J418" t="s">
        <v>2</v>
      </c>
    </row>
    <row r="419" spans="2:10">
      <c r="B419">
        <v>418</v>
      </c>
      <c r="C419" s="1">
        <v>43707</v>
      </c>
      <c r="E419" t="s">
        <v>0</v>
      </c>
      <c r="F419" s="2">
        <f t="shared" ca="1" si="6"/>
        <v>43719.068374421295</v>
      </c>
      <c r="H419">
        <v>418</v>
      </c>
      <c r="J419" t="s">
        <v>2</v>
      </c>
    </row>
    <row r="420" spans="2:10">
      <c r="B420">
        <v>419</v>
      </c>
      <c r="C420" s="1">
        <v>43707</v>
      </c>
      <c r="E420" t="s">
        <v>0</v>
      </c>
      <c r="F420" s="2">
        <f t="shared" ca="1" si="6"/>
        <v>43719.068374421295</v>
      </c>
      <c r="H420">
        <v>419</v>
      </c>
      <c r="J420" t="s">
        <v>2</v>
      </c>
    </row>
    <row r="421" spans="2:10">
      <c r="B421">
        <v>420</v>
      </c>
      <c r="C421" s="1">
        <v>43707</v>
      </c>
      <c r="E421" t="s">
        <v>0</v>
      </c>
      <c r="F421" s="2">
        <f t="shared" ca="1" si="6"/>
        <v>43719.068374421295</v>
      </c>
      <c r="H421">
        <v>420</v>
      </c>
      <c r="J421" t="s">
        <v>2</v>
      </c>
    </row>
    <row r="422" spans="2:10">
      <c r="B422">
        <v>421</v>
      </c>
      <c r="C422" s="1">
        <v>43707</v>
      </c>
      <c r="E422" t="s">
        <v>0</v>
      </c>
      <c r="F422" s="2">
        <f t="shared" ca="1" si="6"/>
        <v>43719.068374421295</v>
      </c>
      <c r="H422">
        <v>421</v>
      </c>
      <c r="J422" t="s">
        <v>2</v>
      </c>
    </row>
    <row r="423" spans="2:10">
      <c r="B423">
        <v>422</v>
      </c>
      <c r="C423" s="1">
        <v>43707</v>
      </c>
      <c r="E423" t="s">
        <v>0</v>
      </c>
      <c r="F423" s="2">
        <f t="shared" ca="1" si="6"/>
        <v>43719.068374421295</v>
      </c>
      <c r="H423">
        <v>422</v>
      </c>
      <c r="J423" t="s">
        <v>2</v>
      </c>
    </row>
    <row r="424" spans="2:10">
      <c r="B424">
        <v>423</v>
      </c>
      <c r="C424" s="1">
        <v>43707</v>
      </c>
      <c r="E424" t="s">
        <v>0</v>
      </c>
      <c r="F424" s="2">
        <f t="shared" ca="1" si="6"/>
        <v>43719.068374421295</v>
      </c>
      <c r="H424">
        <v>423</v>
      </c>
      <c r="J424" t="s">
        <v>2</v>
      </c>
    </row>
    <row r="425" spans="2:10">
      <c r="B425">
        <v>424</v>
      </c>
      <c r="C425" s="1">
        <v>43707</v>
      </c>
      <c r="E425" t="s">
        <v>0</v>
      </c>
      <c r="F425" s="2">
        <f t="shared" ca="1" si="6"/>
        <v>43719.068374421295</v>
      </c>
      <c r="H425">
        <v>424</v>
      </c>
      <c r="J425" t="s">
        <v>2</v>
      </c>
    </row>
    <row r="426" spans="2:10">
      <c r="B426">
        <v>425</v>
      </c>
      <c r="C426" s="1">
        <v>43707</v>
      </c>
      <c r="E426" t="s">
        <v>0</v>
      </c>
      <c r="F426" s="2">
        <f t="shared" ca="1" si="6"/>
        <v>43719.068374421295</v>
      </c>
      <c r="H426">
        <v>425</v>
      </c>
      <c r="J426" t="s">
        <v>2</v>
      </c>
    </row>
    <row r="427" spans="2:10">
      <c r="B427">
        <v>426</v>
      </c>
      <c r="C427" s="1">
        <v>43707</v>
      </c>
      <c r="E427" t="s">
        <v>0</v>
      </c>
      <c r="F427" s="2">
        <f t="shared" ca="1" si="6"/>
        <v>43719.068374421295</v>
      </c>
      <c r="H427">
        <v>426</v>
      </c>
      <c r="J427" t="s">
        <v>2</v>
      </c>
    </row>
    <row r="428" spans="2:10">
      <c r="B428">
        <v>427</v>
      </c>
      <c r="C428" s="1">
        <v>43707</v>
      </c>
      <c r="E428" t="s">
        <v>0</v>
      </c>
      <c r="F428" s="2">
        <f t="shared" ca="1" si="6"/>
        <v>43719.068374421295</v>
      </c>
      <c r="H428">
        <v>427</v>
      </c>
      <c r="J428" t="s">
        <v>2</v>
      </c>
    </row>
    <row r="429" spans="2:10">
      <c r="B429">
        <v>428</v>
      </c>
      <c r="C429" s="1">
        <v>43707</v>
      </c>
      <c r="E429" t="s">
        <v>0</v>
      </c>
      <c r="F429" s="2">
        <f t="shared" ca="1" si="6"/>
        <v>43719.068374421295</v>
      </c>
      <c r="H429">
        <v>428</v>
      </c>
      <c r="J429" t="s">
        <v>2</v>
      </c>
    </row>
    <row r="430" spans="2:10">
      <c r="B430">
        <v>429</v>
      </c>
      <c r="C430" s="1">
        <v>43707</v>
      </c>
      <c r="E430" t="s">
        <v>0</v>
      </c>
      <c r="F430" s="2">
        <f t="shared" ca="1" si="6"/>
        <v>43719.068374421295</v>
      </c>
      <c r="H430">
        <v>429</v>
      </c>
      <c r="J430" t="s">
        <v>2</v>
      </c>
    </row>
    <row r="431" spans="2:10">
      <c r="B431">
        <v>430</v>
      </c>
      <c r="C431" s="1">
        <v>43707</v>
      </c>
      <c r="E431" t="s">
        <v>0</v>
      </c>
      <c r="F431" s="2">
        <f t="shared" ca="1" si="6"/>
        <v>43719.068374421295</v>
      </c>
      <c r="H431">
        <v>430</v>
      </c>
      <c r="J431" t="s">
        <v>2</v>
      </c>
    </row>
    <row r="432" spans="2:10">
      <c r="B432">
        <v>431</v>
      </c>
      <c r="C432" s="1">
        <v>43707</v>
      </c>
      <c r="E432" t="s">
        <v>0</v>
      </c>
      <c r="F432" s="2">
        <f t="shared" ca="1" si="6"/>
        <v>43719.068374421295</v>
      </c>
      <c r="H432">
        <v>431</v>
      </c>
      <c r="J432" t="s">
        <v>2</v>
      </c>
    </row>
    <row r="433" spans="2:10">
      <c r="B433">
        <v>432</v>
      </c>
      <c r="C433" s="1">
        <v>43707</v>
      </c>
      <c r="E433" t="s">
        <v>0</v>
      </c>
      <c r="F433" s="2">
        <f t="shared" ca="1" si="6"/>
        <v>43719.068374421295</v>
      </c>
      <c r="H433">
        <v>432</v>
      </c>
      <c r="J433" t="s">
        <v>2</v>
      </c>
    </row>
    <row r="434" spans="2:10">
      <c r="B434">
        <v>433</v>
      </c>
      <c r="C434" s="1">
        <v>43707</v>
      </c>
      <c r="E434" t="s">
        <v>0</v>
      </c>
      <c r="F434" s="2">
        <f t="shared" ca="1" si="6"/>
        <v>43719.068374421295</v>
      </c>
      <c r="H434">
        <v>433</v>
      </c>
      <c r="J434" t="s">
        <v>2</v>
      </c>
    </row>
    <row r="435" spans="2:10">
      <c r="B435">
        <v>434</v>
      </c>
      <c r="C435" s="1">
        <v>43707</v>
      </c>
      <c r="E435" t="s">
        <v>0</v>
      </c>
      <c r="F435" s="2">
        <f t="shared" ca="1" si="6"/>
        <v>43719.068374421295</v>
      </c>
      <c r="H435">
        <v>434</v>
      </c>
      <c r="J435" t="s">
        <v>2</v>
      </c>
    </row>
    <row r="436" spans="2:10">
      <c r="B436">
        <v>435</v>
      </c>
      <c r="C436" s="1">
        <v>43707</v>
      </c>
      <c r="E436" t="s">
        <v>0</v>
      </c>
      <c r="F436" s="2">
        <f t="shared" ca="1" si="6"/>
        <v>43719.068374421295</v>
      </c>
      <c r="H436">
        <v>435</v>
      </c>
      <c r="J436" t="s">
        <v>2</v>
      </c>
    </row>
    <row r="437" spans="2:10">
      <c r="B437">
        <v>436</v>
      </c>
      <c r="C437" s="1">
        <v>43707</v>
      </c>
      <c r="E437" t="s">
        <v>0</v>
      </c>
      <c r="F437" s="2">
        <f t="shared" ca="1" si="6"/>
        <v>43719.068374421295</v>
      </c>
      <c r="H437">
        <v>436</v>
      </c>
      <c r="J437" t="s">
        <v>2</v>
      </c>
    </row>
    <row r="438" spans="2:10">
      <c r="B438">
        <v>437</v>
      </c>
      <c r="C438" s="1">
        <v>43707</v>
      </c>
      <c r="E438" t="s">
        <v>0</v>
      </c>
      <c r="F438" s="2">
        <f t="shared" ca="1" si="6"/>
        <v>43719.068374421295</v>
      </c>
      <c r="H438">
        <v>437</v>
      </c>
      <c r="J438" t="s">
        <v>2</v>
      </c>
    </row>
    <row r="439" spans="2:10">
      <c r="B439">
        <v>438</v>
      </c>
      <c r="C439" s="1">
        <v>43707</v>
      </c>
      <c r="E439" t="s">
        <v>0</v>
      </c>
      <c r="F439" s="2">
        <f t="shared" ca="1" si="6"/>
        <v>43719.068374421295</v>
      </c>
      <c r="H439">
        <v>438</v>
      </c>
      <c r="J439" t="s">
        <v>2</v>
      </c>
    </row>
    <row r="440" spans="2:10">
      <c r="B440">
        <v>439</v>
      </c>
      <c r="C440" s="1">
        <v>43707</v>
      </c>
      <c r="E440" t="s">
        <v>0</v>
      </c>
      <c r="F440" s="2">
        <f t="shared" ca="1" si="6"/>
        <v>43719.068374421295</v>
      </c>
      <c r="H440">
        <v>439</v>
      </c>
      <c r="J440" t="s">
        <v>2</v>
      </c>
    </row>
    <row r="441" spans="2:10">
      <c r="B441">
        <v>440</v>
      </c>
      <c r="C441" s="1">
        <v>43707</v>
      </c>
      <c r="E441" t="s">
        <v>0</v>
      </c>
      <c r="F441" s="2">
        <f t="shared" ca="1" si="6"/>
        <v>43719.068374421295</v>
      </c>
      <c r="H441">
        <v>440</v>
      </c>
      <c r="J441" t="s">
        <v>2</v>
      </c>
    </row>
    <row r="442" spans="2:10">
      <c r="B442">
        <v>441</v>
      </c>
      <c r="C442" s="1">
        <v>43707</v>
      </c>
      <c r="E442" t="s">
        <v>0</v>
      </c>
      <c r="F442" s="2">
        <f t="shared" ca="1" si="6"/>
        <v>43719.068374421295</v>
      </c>
      <c r="H442">
        <v>441</v>
      </c>
      <c r="J442" t="s">
        <v>2</v>
      </c>
    </row>
    <row r="443" spans="2:10">
      <c r="B443">
        <v>442</v>
      </c>
      <c r="C443" s="1">
        <v>43707</v>
      </c>
      <c r="E443" t="s">
        <v>0</v>
      </c>
      <c r="F443" s="2">
        <f t="shared" ca="1" si="6"/>
        <v>43719.068374421295</v>
      </c>
      <c r="H443">
        <v>442</v>
      </c>
      <c r="J443" t="s">
        <v>2</v>
      </c>
    </row>
    <row r="444" spans="2:10">
      <c r="B444">
        <v>443</v>
      </c>
      <c r="C444" s="1">
        <v>43707</v>
      </c>
      <c r="E444" t="s">
        <v>0</v>
      </c>
      <c r="F444" s="2">
        <f t="shared" ca="1" si="6"/>
        <v>43719.068374421295</v>
      </c>
      <c r="H444">
        <v>443</v>
      </c>
      <c r="J444" t="s">
        <v>2</v>
      </c>
    </row>
    <row r="445" spans="2:10">
      <c r="B445">
        <v>444</v>
      </c>
      <c r="C445" s="1">
        <v>43707</v>
      </c>
      <c r="E445" t="s">
        <v>0</v>
      </c>
      <c r="F445" s="2">
        <f t="shared" ca="1" si="6"/>
        <v>43719.068374421295</v>
      </c>
      <c r="H445">
        <v>444</v>
      </c>
      <c r="J445" t="s">
        <v>2</v>
      </c>
    </row>
    <row r="446" spans="2:10">
      <c r="B446">
        <v>445</v>
      </c>
      <c r="C446" s="1">
        <v>43707</v>
      </c>
      <c r="E446" t="s">
        <v>0</v>
      </c>
      <c r="F446" s="2">
        <f t="shared" ca="1" si="6"/>
        <v>43719.068374421295</v>
      </c>
      <c r="H446">
        <v>445</v>
      </c>
      <c r="J446" t="s">
        <v>2</v>
      </c>
    </row>
    <row r="447" spans="2:10">
      <c r="B447">
        <v>446</v>
      </c>
      <c r="C447" s="1">
        <v>43707</v>
      </c>
      <c r="E447" t="s">
        <v>0</v>
      </c>
      <c r="F447" s="2">
        <f t="shared" ca="1" si="6"/>
        <v>43719.068374421295</v>
      </c>
      <c r="H447">
        <v>446</v>
      </c>
      <c r="J447" t="s">
        <v>2</v>
      </c>
    </row>
    <row r="448" spans="2:10">
      <c r="B448">
        <v>447</v>
      </c>
      <c r="C448" s="1">
        <v>43707</v>
      </c>
      <c r="E448" t="s">
        <v>0</v>
      </c>
      <c r="F448" s="2">
        <f t="shared" ca="1" si="6"/>
        <v>43719.068374421295</v>
      </c>
      <c r="H448">
        <v>447</v>
      </c>
      <c r="J448" t="s">
        <v>2</v>
      </c>
    </row>
    <row r="449" spans="2:10">
      <c r="B449">
        <v>448</v>
      </c>
      <c r="C449" s="1">
        <v>43707</v>
      </c>
      <c r="E449" t="s">
        <v>0</v>
      </c>
      <c r="F449" s="2">
        <f t="shared" ca="1" si="6"/>
        <v>43719.068374421295</v>
      </c>
      <c r="H449">
        <v>448</v>
      </c>
      <c r="J449" t="s">
        <v>2</v>
      </c>
    </row>
    <row r="450" spans="2:10">
      <c r="B450">
        <v>449</v>
      </c>
      <c r="C450" s="1">
        <v>43707</v>
      </c>
      <c r="E450" t="s">
        <v>0</v>
      </c>
      <c r="F450" s="2">
        <f t="shared" ca="1" si="6"/>
        <v>43719.068374421295</v>
      </c>
      <c r="H450">
        <v>449</v>
      </c>
      <c r="J450" t="s">
        <v>2</v>
      </c>
    </row>
    <row r="451" spans="2:10">
      <c r="B451">
        <v>450</v>
      </c>
      <c r="C451" s="1">
        <v>43707</v>
      </c>
      <c r="E451" t="s">
        <v>0</v>
      </c>
      <c r="F451" s="2">
        <f t="shared" ca="1" si="6"/>
        <v>43719.068374421295</v>
      </c>
      <c r="H451">
        <v>450</v>
      </c>
      <c r="J451" t="s">
        <v>2</v>
      </c>
    </row>
    <row r="452" spans="2:10">
      <c r="B452">
        <v>451</v>
      </c>
      <c r="C452" s="1">
        <v>43707</v>
      </c>
      <c r="E452" t="s">
        <v>0</v>
      </c>
      <c r="F452" s="2">
        <f t="shared" ref="F452:F515" ca="1" si="7">NOW()</f>
        <v>43719.068374421295</v>
      </c>
      <c r="H452">
        <v>451</v>
      </c>
      <c r="J452" t="s">
        <v>2</v>
      </c>
    </row>
    <row r="453" spans="2:10">
      <c r="B453">
        <v>452</v>
      </c>
      <c r="C453" s="1">
        <v>43707</v>
      </c>
      <c r="E453" t="s">
        <v>0</v>
      </c>
      <c r="F453" s="2">
        <f t="shared" ca="1" si="7"/>
        <v>43719.068374421295</v>
      </c>
      <c r="H453">
        <v>452</v>
      </c>
      <c r="J453" t="s">
        <v>2</v>
      </c>
    </row>
    <row r="454" spans="2:10">
      <c r="B454">
        <v>453</v>
      </c>
      <c r="C454" s="1">
        <v>43707</v>
      </c>
      <c r="E454" t="s">
        <v>0</v>
      </c>
      <c r="F454" s="2">
        <f t="shared" ca="1" si="7"/>
        <v>43719.068374421295</v>
      </c>
      <c r="H454">
        <v>453</v>
      </c>
      <c r="J454" t="s">
        <v>2</v>
      </c>
    </row>
    <row r="455" spans="2:10">
      <c r="B455">
        <v>454</v>
      </c>
      <c r="C455" s="1">
        <v>43707</v>
      </c>
      <c r="E455" t="s">
        <v>0</v>
      </c>
      <c r="F455" s="2">
        <f t="shared" ca="1" si="7"/>
        <v>43719.068374421295</v>
      </c>
      <c r="H455">
        <v>454</v>
      </c>
      <c r="J455" t="s">
        <v>2</v>
      </c>
    </row>
    <row r="456" spans="2:10">
      <c r="B456">
        <v>455</v>
      </c>
      <c r="C456" s="1">
        <v>43707</v>
      </c>
      <c r="E456" t="s">
        <v>0</v>
      </c>
      <c r="F456" s="2">
        <f t="shared" ca="1" si="7"/>
        <v>43719.068374421295</v>
      </c>
      <c r="H456">
        <v>455</v>
      </c>
      <c r="J456" t="s">
        <v>2</v>
      </c>
    </row>
    <row r="457" spans="2:10">
      <c r="B457">
        <v>456</v>
      </c>
      <c r="C457" s="1">
        <v>43707</v>
      </c>
      <c r="E457" t="s">
        <v>0</v>
      </c>
      <c r="F457" s="2">
        <f t="shared" ca="1" si="7"/>
        <v>43719.068374421295</v>
      </c>
      <c r="H457">
        <v>456</v>
      </c>
      <c r="J457" t="s">
        <v>2</v>
      </c>
    </row>
    <row r="458" spans="2:10">
      <c r="B458">
        <v>457</v>
      </c>
      <c r="C458" s="1">
        <v>43707</v>
      </c>
      <c r="E458" t="s">
        <v>0</v>
      </c>
      <c r="F458" s="2">
        <f t="shared" ca="1" si="7"/>
        <v>43719.068374421295</v>
      </c>
      <c r="H458">
        <v>457</v>
      </c>
      <c r="J458" t="s">
        <v>2</v>
      </c>
    </row>
    <row r="459" spans="2:10">
      <c r="B459">
        <v>458</v>
      </c>
      <c r="C459" s="1">
        <v>43707</v>
      </c>
      <c r="E459" t="s">
        <v>0</v>
      </c>
      <c r="F459" s="2">
        <f t="shared" ca="1" si="7"/>
        <v>43719.068374421295</v>
      </c>
      <c r="H459">
        <v>458</v>
      </c>
      <c r="J459" t="s">
        <v>2</v>
      </c>
    </row>
    <row r="460" spans="2:10">
      <c r="B460">
        <v>459</v>
      </c>
      <c r="C460" s="1">
        <v>43707</v>
      </c>
      <c r="E460" t="s">
        <v>0</v>
      </c>
      <c r="F460" s="2">
        <f t="shared" ca="1" si="7"/>
        <v>43719.068374421295</v>
      </c>
      <c r="H460">
        <v>459</v>
      </c>
      <c r="J460" t="s">
        <v>2</v>
      </c>
    </row>
    <row r="461" spans="2:10">
      <c r="B461">
        <v>460</v>
      </c>
      <c r="C461" s="1">
        <v>43707</v>
      </c>
      <c r="E461" t="s">
        <v>0</v>
      </c>
      <c r="F461" s="2">
        <f t="shared" ca="1" si="7"/>
        <v>43719.068374421295</v>
      </c>
      <c r="H461">
        <v>460</v>
      </c>
      <c r="J461" t="s">
        <v>2</v>
      </c>
    </row>
    <row r="462" spans="2:10">
      <c r="B462">
        <v>461</v>
      </c>
      <c r="C462" s="1">
        <v>43707</v>
      </c>
      <c r="E462" t="s">
        <v>0</v>
      </c>
      <c r="F462" s="2">
        <f t="shared" ca="1" si="7"/>
        <v>43719.068374421295</v>
      </c>
      <c r="H462">
        <v>461</v>
      </c>
      <c r="J462" t="s">
        <v>2</v>
      </c>
    </row>
    <row r="463" spans="2:10">
      <c r="B463">
        <v>462</v>
      </c>
      <c r="C463" s="1">
        <v>43707</v>
      </c>
      <c r="E463" t="s">
        <v>0</v>
      </c>
      <c r="F463" s="2">
        <f t="shared" ca="1" si="7"/>
        <v>43719.068374421295</v>
      </c>
      <c r="H463">
        <v>462</v>
      </c>
      <c r="J463" t="s">
        <v>2</v>
      </c>
    </row>
    <row r="464" spans="2:10">
      <c r="B464">
        <v>463</v>
      </c>
      <c r="C464" s="1">
        <v>43707</v>
      </c>
      <c r="E464" t="s">
        <v>0</v>
      </c>
      <c r="F464" s="2">
        <f t="shared" ca="1" si="7"/>
        <v>43719.068374421295</v>
      </c>
      <c r="H464">
        <v>463</v>
      </c>
      <c r="J464" t="s">
        <v>2</v>
      </c>
    </row>
    <row r="465" spans="2:10">
      <c r="B465">
        <v>464</v>
      </c>
      <c r="C465" s="1">
        <v>43707</v>
      </c>
      <c r="E465" t="s">
        <v>0</v>
      </c>
      <c r="F465" s="2">
        <f t="shared" ca="1" si="7"/>
        <v>43719.068374421295</v>
      </c>
      <c r="H465">
        <v>464</v>
      </c>
      <c r="J465" t="s">
        <v>2</v>
      </c>
    </row>
    <row r="466" spans="2:10">
      <c r="B466">
        <v>465</v>
      </c>
      <c r="C466" s="1">
        <v>43707</v>
      </c>
      <c r="E466" t="s">
        <v>0</v>
      </c>
      <c r="F466" s="2">
        <f t="shared" ca="1" si="7"/>
        <v>43719.068374421295</v>
      </c>
      <c r="H466">
        <v>465</v>
      </c>
      <c r="J466" t="s">
        <v>2</v>
      </c>
    </row>
    <row r="467" spans="2:10">
      <c r="B467">
        <v>466</v>
      </c>
      <c r="C467" s="1">
        <v>43707</v>
      </c>
      <c r="E467" t="s">
        <v>0</v>
      </c>
      <c r="F467" s="2">
        <f t="shared" ca="1" si="7"/>
        <v>43719.068374421295</v>
      </c>
      <c r="H467">
        <v>466</v>
      </c>
      <c r="J467" t="s">
        <v>2</v>
      </c>
    </row>
    <row r="468" spans="2:10">
      <c r="B468">
        <v>467</v>
      </c>
      <c r="C468" s="1">
        <v>43707</v>
      </c>
      <c r="E468" t="s">
        <v>0</v>
      </c>
      <c r="F468" s="2">
        <f t="shared" ca="1" si="7"/>
        <v>43719.068374421295</v>
      </c>
      <c r="H468">
        <v>467</v>
      </c>
      <c r="J468" t="s">
        <v>2</v>
      </c>
    </row>
    <row r="469" spans="2:10">
      <c r="B469">
        <v>468</v>
      </c>
      <c r="C469" s="1">
        <v>43707</v>
      </c>
      <c r="E469" t="s">
        <v>0</v>
      </c>
      <c r="F469" s="2">
        <f t="shared" ca="1" si="7"/>
        <v>43719.068374421295</v>
      </c>
      <c r="H469">
        <v>468</v>
      </c>
      <c r="J469" t="s">
        <v>2</v>
      </c>
    </row>
    <row r="470" spans="2:10">
      <c r="B470">
        <v>469</v>
      </c>
      <c r="C470" s="1">
        <v>43707</v>
      </c>
      <c r="E470" t="s">
        <v>0</v>
      </c>
      <c r="F470" s="2">
        <f t="shared" ca="1" si="7"/>
        <v>43719.068374421295</v>
      </c>
      <c r="H470">
        <v>469</v>
      </c>
      <c r="J470" t="s">
        <v>2</v>
      </c>
    </row>
    <row r="471" spans="2:10">
      <c r="B471">
        <v>470</v>
      </c>
      <c r="C471" s="1">
        <v>43707</v>
      </c>
      <c r="E471" t="s">
        <v>0</v>
      </c>
      <c r="F471" s="2">
        <f t="shared" ca="1" si="7"/>
        <v>43719.068374421295</v>
      </c>
      <c r="H471">
        <v>470</v>
      </c>
      <c r="J471" t="s">
        <v>2</v>
      </c>
    </row>
    <row r="472" spans="2:10">
      <c r="B472">
        <v>471</v>
      </c>
      <c r="C472" s="1">
        <v>43707</v>
      </c>
      <c r="E472" t="s">
        <v>0</v>
      </c>
      <c r="F472" s="2">
        <f t="shared" ca="1" si="7"/>
        <v>43719.068374421295</v>
      </c>
      <c r="H472">
        <v>471</v>
      </c>
      <c r="J472" t="s">
        <v>2</v>
      </c>
    </row>
    <row r="473" spans="2:10">
      <c r="B473">
        <v>472</v>
      </c>
      <c r="C473" s="1">
        <v>43707</v>
      </c>
      <c r="E473" t="s">
        <v>0</v>
      </c>
      <c r="F473" s="2">
        <f t="shared" ca="1" si="7"/>
        <v>43719.068374421295</v>
      </c>
      <c r="H473">
        <v>472</v>
      </c>
      <c r="J473" t="s">
        <v>2</v>
      </c>
    </row>
    <row r="474" spans="2:10">
      <c r="B474">
        <v>473</v>
      </c>
      <c r="C474" s="1">
        <v>43707</v>
      </c>
      <c r="E474" t="s">
        <v>0</v>
      </c>
      <c r="F474" s="2">
        <f t="shared" ca="1" si="7"/>
        <v>43719.068374421295</v>
      </c>
      <c r="H474">
        <v>473</v>
      </c>
      <c r="J474" t="s">
        <v>2</v>
      </c>
    </row>
    <row r="475" spans="2:10">
      <c r="B475">
        <v>474</v>
      </c>
      <c r="C475" s="1">
        <v>43707</v>
      </c>
      <c r="E475" t="s">
        <v>0</v>
      </c>
      <c r="F475" s="2">
        <f t="shared" ca="1" si="7"/>
        <v>43719.068374421295</v>
      </c>
      <c r="H475">
        <v>474</v>
      </c>
      <c r="J475" t="s">
        <v>2</v>
      </c>
    </row>
    <row r="476" spans="2:10">
      <c r="B476">
        <v>475</v>
      </c>
      <c r="C476" s="1">
        <v>43707</v>
      </c>
      <c r="E476" t="s">
        <v>0</v>
      </c>
      <c r="F476" s="2">
        <f t="shared" ca="1" si="7"/>
        <v>43719.068374421295</v>
      </c>
      <c r="H476">
        <v>475</v>
      </c>
      <c r="J476" t="s">
        <v>2</v>
      </c>
    </row>
    <row r="477" spans="2:10">
      <c r="B477">
        <v>476</v>
      </c>
      <c r="C477" s="1">
        <v>43707</v>
      </c>
      <c r="E477" t="s">
        <v>0</v>
      </c>
      <c r="F477" s="2">
        <f t="shared" ca="1" si="7"/>
        <v>43719.068374421295</v>
      </c>
      <c r="H477">
        <v>476</v>
      </c>
      <c r="J477" t="s">
        <v>2</v>
      </c>
    </row>
    <row r="478" spans="2:10">
      <c r="B478">
        <v>477</v>
      </c>
      <c r="C478" s="1">
        <v>43707</v>
      </c>
      <c r="E478" t="s">
        <v>0</v>
      </c>
      <c r="F478" s="2">
        <f t="shared" ca="1" si="7"/>
        <v>43719.068374421295</v>
      </c>
      <c r="H478">
        <v>477</v>
      </c>
      <c r="J478" t="s">
        <v>2</v>
      </c>
    </row>
    <row r="479" spans="2:10">
      <c r="B479">
        <v>478</v>
      </c>
      <c r="C479" s="1">
        <v>43707</v>
      </c>
      <c r="E479" t="s">
        <v>0</v>
      </c>
      <c r="F479" s="2">
        <f t="shared" ca="1" si="7"/>
        <v>43719.068374421295</v>
      </c>
      <c r="H479">
        <v>478</v>
      </c>
      <c r="J479" t="s">
        <v>2</v>
      </c>
    </row>
    <row r="480" spans="2:10">
      <c r="B480">
        <v>479</v>
      </c>
      <c r="C480" s="1">
        <v>43707</v>
      </c>
      <c r="E480" t="s">
        <v>0</v>
      </c>
      <c r="F480" s="2">
        <f t="shared" ca="1" si="7"/>
        <v>43719.068374421295</v>
      </c>
      <c r="H480">
        <v>479</v>
      </c>
      <c r="J480" t="s">
        <v>2</v>
      </c>
    </row>
    <row r="481" spans="2:10">
      <c r="B481">
        <v>480</v>
      </c>
      <c r="C481" s="1">
        <v>43707</v>
      </c>
      <c r="E481" t="s">
        <v>0</v>
      </c>
      <c r="F481" s="2">
        <f t="shared" ca="1" si="7"/>
        <v>43719.068374421295</v>
      </c>
      <c r="H481">
        <v>480</v>
      </c>
      <c r="J481" t="s">
        <v>2</v>
      </c>
    </row>
    <row r="482" spans="2:10">
      <c r="B482">
        <v>481</v>
      </c>
      <c r="C482" s="1">
        <v>43707</v>
      </c>
      <c r="E482" t="s">
        <v>0</v>
      </c>
      <c r="F482" s="2">
        <f t="shared" ca="1" si="7"/>
        <v>43719.068374421295</v>
      </c>
      <c r="J482" t="s">
        <v>2</v>
      </c>
    </row>
    <row r="483" spans="2:10">
      <c r="B483">
        <v>482</v>
      </c>
      <c r="C483" s="1">
        <v>43707</v>
      </c>
      <c r="E483" t="s">
        <v>0</v>
      </c>
      <c r="F483" s="2">
        <f t="shared" ca="1" si="7"/>
        <v>43719.068374421295</v>
      </c>
      <c r="J483" t="s">
        <v>2</v>
      </c>
    </row>
    <row r="484" spans="2:10">
      <c r="B484">
        <v>483</v>
      </c>
      <c r="C484" s="1">
        <v>43707</v>
      </c>
      <c r="E484" t="s">
        <v>0</v>
      </c>
      <c r="F484" s="2">
        <f t="shared" ca="1" si="7"/>
        <v>43719.068374421295</v>
      </c>
      <c r="J484" t="s">
        <v>2</v>
      </c>
    </row>
    <row r="485" spans="2:10">
      <c r="B485">
        <v>484</v>
      </c>
      <c r="C485" s="1">
        <v>43707</v>
      </c>
      <c r="E485" t="s">
        <v>0</v>
      </c>
      <c r="F485" s="2">
        <f t="shared" ca="1" si="7"/>
        <v>43719.068374421295</v>
      </c>
      <c r="J485" t="s">
        <v>2</v>
      </c>
    </row>
    <row r="486" spans="2:10">
      <c r="B486">
        <v>485</v>
      </c>
      <c r="C486" s="1">
        <v>43707</v>
      </c>
      <c r="E486" t="s">
        <v>0</v>
      </c>
      <c r="F486" s="2">
        <f t="shared" ca="1" si="7"/>
        <v>43719.068374421295</v>
      </c>
      <c r="J486" t="s">
        <v>2</v>
      </c>
    </row>
    <row r="487" spans="2:10">
      <c r="B487">
        <v>486</v>
      </c>
      <c r="C487" s="1">
        <v>43707</v>
      </c>
      <c r="E487" t="s">
        <v>0</v>
      </c>
      <c r="F487" s="2">
        <f t="shared" ca="1" si="7"/>
        <v>43719.068374421295</v>
      </c>
      <c r="J487" t="s">
        <v>2</v>
      </c>
    </row>
    <row r="488" spans="2:10">
      <c r="B488">
        <v>487</v>
      </c>
      <c r="C488" s="1">
        <v>43707</v>
      </c>
      <c r="E488" t="s">
        <v>0</v>
      </c>
      <c r="F488" s="2">
        <f t="shared" ca="1" si="7"/>
        <v>43719.068374421295</v>
      </c>
      <c r="J488" t="s">
        <v>2</v>
      </c>
    </row>
    <row r="489" spans="2:10">
      <c r="B489">
        <v>488</v>
      </c>
      <c r="C489" s="1">
        <v>43707</v>
      </c>
      <c r="E489" t="s">
        <v>0</v>
      </c>
      <c r="F489" s="2">
        <f t="shared" ca="1" si="7"/>
        <v>43719.068374421295</v>
      </c>
      <c r="J489" t="s">
        <v>2</v>
      </c>
    </row>
    <row r="490" spans="2:10">
      <c r="B490">
        <v>489</v>
      </c>
      <c r="C490" s="1">
        <v>43707</v>
      </c>
      <c r="E490" t="s">
        <v>0</v>
      </c>
      <c r="F490" s="2">
        <f t="shared" ca="1" si="7"/>
        <v>43719.068374421295</v>
      </c>
      <c r="J490" t="s">
        <v>2</v>
      </c>
    </row>
    <row r="491" spans="2:10">
      <c r="B491">
        <v>490</v>
      </c>
      <c r="C491" s="1">
        <v>43707</v>
      </c>
      <c r="E491" t="s">
        <v>0</v>
      </c>
      <c r="F491" s="2">
        <f t="shared" ca="1" si="7"/>
        <v>43719.068374421295</v>
      </c>
      <c r="J491" t="s">
        <v>2</v>
      </c>
    </row>
    <row r="492" spans="2:10">
      <c r="B492">
        <v>491</v>
      </c>
      <c r="C492" s="1">
        <v>43707</v>
      </c>
      <c r="E492" t="s">
        <v>0</v>
      </c>
      <c r="F492" s="2">
        <f t="shared" ca="1" si="7"/>
        <v>43719.068374421295</v>
      </c>
      <c r="J492" t="s">
        <v>2</v>
      </c>
    </row>
    <row r="493" spans="2:10">
      <c r="B493">
        <v>492</v>
      </c>
      <c r="C493" s="1">
        <v>43707</v>
      </c>
      <c r="E493" t="s">
        <v>0</v>
      </c>
      <c r="F493" s="2">
        <f t="shared" ca="1" si="7"/>
        <v>43719.068374421295</v>
      </c>
      <c r="J493" t="s">
        <v>2</v>
      </c>
    </row>
    <row r="494" spans="2:10">
      <c r="B494">
        <v>493</v>
      </c>
      <c r="C494" s="1">
        <v>43707</v>
      </c>
      <c r="E494" t="s">
        <v>0</v>
      </c>
      <c r="F494" s="2">
        <f t="shared" ca="1" si="7"/>
        <v>43719.068374421295</v>
      </c>
      <c r="J494" t="s">
        <v>2</v>
      </c>
    </row>
    <row r="495" spans="2:10">
      <c r="B495">
        <v>494</v>
      </c>
      <c r="C495" s="1">
        <v>43707</v>
      </c>
      <c r="E495" t="s">
        <v>0</v>
      </c>
      <c r="F495" s="2">
        <f t="shared" ca="1" si="7"/>
        <v>43719.068374421295</v>
      </c>
      <c r="J495" t="s">
        <v>2</v>
      </c>
    </row>
    <row r="496" spans="2:10">
      <c r="B496">
        <v>495</v>
      </c>
      <c r="C496" s="1">
        <v>43707</v>
      </c>
      <c r="E496" t="s">
        <v>0</v>
      </c>
      <c r="F496" s="2">
        <f t="shared" ca="1" si="7"/>
        <v>43719.068374421295</v>
      </c>
      <c r="J496" t="s">
        <v>2</v>
      </c>
    </row>
    <row r="497" spans="2:10">
      <c r="B497">
        <v>496</v>
      </c>
      <c r="C497" s="1">
        <v>43707</v>
      </c>
      <c r="E497" t="s">
        <v>0</v>
      </c>
      <c r="F497" s="2">
        <f t="shared" ca="1" si="7"/>
        <v>43719.068374421295</v>
      </c>
      <c r="J497" t="s">
        <v>2</v>
      </c>
    </row>
    <row r="498" spans="2:10">
      <c r="B498">
        <v>497</v>
      </c>
      <c r="C498" s="1">
        <v>43707</v>
      </c>
      <c r="E498" t="s">
        <v>0</v>
      </c>
      <c r="F498" s="2">
        <f t="shared" ca="1" si="7"/>
        <v>43719.068374421295</v>
      </c>
      <c r="J498" t="s">
        <v>2</v>
      </c>
    </row>
    <row r="499" spans="2:10">
      <c r="B499">
        <v>498</v>
      </c>
      <c r="C499" s="1">
        <v>43707</v>
      </c>
      <c r="E499" t="s">
        <v>0</v>
      </c>
      <c r="F499" s="2">
        <f t="shared" ca="1" si="7"/>
        <v>43719.068374421295</v>
      </c>
      <c r="J499" t="s">
        <v>2</v>
      </c>
    </row>
    <row r="500" spans="2:10">
      <c r="B500">
        <v>499</v>
      </c>
      <c r="C500" s="1">
        <v>43707</v>
      </c>
      <c r="E500" t="s">
        <v>0</v>
      </c>
      <c r="F500" s="2">
        <f t="shared" ca="1" si="7"/>
        <v>43719.068374421295</v>
      </c>
      <c r="J500" t="s">
        <v>2</v>
      </c>
    </row>
    <row r="501" spans="2:10">
      <c r="B501">
        <v>500</v>
      </c>
      <c r="C501" s="1">
        <v>43707</v>
      </c>
      <c r="E501" t="s">
        <v>0</v>
      </c>
      <c r="F501" s="2">
        <f t="shared" ca="1" si="7"/>
        <v>43719.068374421295</v>
      </c>
      <c r="J501" t="s">
        <v>2</v>
      </c>
    </row>
    <row r="502" spans="2:10">
      <c r="B502">
        <v>501</v>
      </c>
      <c r="C502" s="1">
        <v>43707</v>
      </c>
      <c r="E502" t="s">
        <v>0</v>
      </c>
      <c r="F502" s="2">
        <f t="shared" ca="1" si="7"/>
        <v>43719.068374421295</v>
      </c>
      <c r="J502" t="s">
        <v>2</v>
      </c>
    </row>
    <row r="503" spans="2:10">
      <c r="B503">
        <v>502</v>
      </c>
      <c r="C503" s="1">
        <v>43707</v>
      </c>
      <c r="E503" t="s">
        <v>0</v>
      </c>
      <c r="F503" s="2">
        <f t="shared" ca="1" si="7"/>
        <v>43719.068374421295</v>
      </c>
      <c r="J503" t="s">
        <v>2</v>
      </c>
    </row>
    <row r="504" spans="2:10">
      <c r="B504">
        <v>503</v>
      </c>
      <c r="C504" s="1">
        <v>43707</v>
      </c>
      <c r="E504" t="s">
        <v>0</v>
      </c>
      <c r="F504" s="2">
        <f t="shared" ca="1" si="7"/>
        <v>43719.068374421295</v>
      </c>
      <c r="J504" t="s">
        <v>2</v>
      </c>
    </row>
    <row r="505" spans="2:10">
      <c r="B505">
        <v>504</v>
      </c>
      <c r="C505" s="1">
        <v>43707</v>
      </c>
      <c r="E505" t="s">
        <v>0</v>
      </c>
      <c r="F505" s="2">
        <f t="shared" ca="1" si="7"/>
        <v>43719.068374421295</v>
      </c>
      <c r="J505" t="s">
        <v>2</v>
      </c>
    </row>
    <row r="506" spans="2:10">
      <c r="B506">
        <v>505</v>
      </c>
      <c r="C506" s="1">
        <v>43707</v>
      </c>
      <c r="E506" t="s">
        <v>0</v>
      </c>
      <c r="F506" s="2">
        <f t="shared" ca="1" si="7"/>
        <v>43719.068374421295</v>
      </c>
      <c r="J506" t="s">
        <v>2</v>
      </c>
    </row>
    <row r="507" spans="2:10">
      <c r="B507">
        <v>506</v>
      </c>
      <c r="C507" s="1">
        <v>43707</v>
      </c>
      <c r="E507" t="s">
        <v>0</v>
      </c>
      <c r="F507" s="2">
        <f t="shared" ca="1" si="7"/>
        <v>43719.068374421295</v>
      </c>
      <c r="J507" t="s">
        <v>2</v>
      </c>
    </row>
    <row r="508" spans="2:10">
      <c r="B508">
        <v>507</v>
      </c>
      <c r="C508" s="1">
        <v>43707</v>
      </c>
      <c r="E508" t="s">
        <v>0</v>
      </c>
      <c r="F508" s="2">
        <f t="shared" ca="1" si="7"/>
        <v>43719.068374421295</v>
      </c>
      <c r="J508" t="s">
        <v>2</v>
      </c>
    </row>
    <row r="509" spans="2:10">
      <c r="B509">
        <v>508</v>
      </c>
      <c r="C509" s="1">
        <v>43707</v>
      </c>
      <c r="E509" t="s">
        <v>0</v>
      </c>
      <c r="F509" s="2">
        <f t="shared" ca="1" si="7"/>
        <v>43719.068374421295</v>
      </c>
      <c r="J509" t="s">
        <v>2</v>
      </c>
    </row>
    <row r="510" spans="2:10">
      <c r="B510">
        <v>509</v>
      </c>
      <c r="C510" s="1">
        <v>43707</v>
      </c>
      <c r="E510" t="s">
        <v>0</v>
      </c>
      <c r="F510" s="2">
        <f t="shared" ca="1" si="7"/>
        <v>43719.068374421295</v>
      </c>
      <c r="J510" t="s">
        <v>2</v>
      </c>
    </row>
    <row r="511" spans="2:10">
      <c r="B511">
        <v>510</v>
      </c>
      <c r="C511" s="1">
        <v>43707</v>
      </c>
      <c r="E511" t="s">
        <v>0</v>
      </c>
      <c r="F511" s="2">
        <f t="shared" ca="1" si="7"/>
        <v>43719.068374421295</v>
      </c>
      <c r="J511" t="s">
        <v>2</v>
      </c>
    </row>
    <row r="512" spans="2:10">
      <c r="B512">
        <v>511</v>
      </c>
      <c r="C512" s="1">
        <v>43707</v>
      </c>
      <c r="E512" t="s">
        <v>0</v>
      </c>
      <c r="F512" s="2">
        <f t="shared" ca="1" si="7"/>
        <v>43719.068374421295</v>
      </c>
      <c r="J512" t="s">
        <v>2</v>
      </c>
    </row>
    <row r="513" spans="2:10">
      <c r="B513">
        <v>512</v>
      </c>
      <c r="C513" s="1">
        <v>43707</v>
      </c>
      <c r="E513" t="s">
        <v>0</v>
      </c>
      <c r="F513" s="2">
        <f t="shared" ca="1" si="7"/>
        <v>43719.068374421295</v>
      </c>
      <c r="J513" t="s">
        <v>2</v>
      </c>
    </row>
    <row r="514" spans="2:10">
      <c r="B514">
        <v>513</v>
      </c>
      <c r="C514" s="1">
        <v>43707</v>
      </c>
      <c r="E514" t="s">
        <v>0</v>
      </c>
      <c r="F514" s="2">
        <f t="shared" ca="1" si="7"/>
        <v>43719.068374421295</v>
      </c>
      <c r="J514" t="s">
        <v>2</v>
      </c>
    </row>
    <row r="515" spans="2:10">
      <c r="B515">
        <v>514</v>
      </c>
      <c r="C515" s="1">
        <v>43707</v>
      </c>
      <c r="E515" t="s">
        <v>0</v>
      </c>
      <c r="F515" s="2">
        <f t="shared" ca="1" si="7"/>
        <v>43719.068374421295</v>
      </c>
      <c r="J515" t="s">
        <v>2</v>
      </c>
    </row>
    <row r="516" spans="2:10">
      <c r="B516">
        <v>515</v>
      </c>
      <c r="C516" s="1">
        <v>43707</v>
      </c>
      <c r="E516" t="s">
        <v>0</v>
      </c>
      <c r="F516" s="2">
        <f t="shared" ref="F516:F579" ca="1" si="8">NOW()</f>
        <v>43719.068374421295</v>
      </c>
      <c r="J516" t="s">
        <v>2</v>
      </c>
    </row>
    <row r="517" spans="2:10">
      <c r="B517">
        <v>516</v>
      </c>
      <c r="C517" s="1">
        <v>43707</v>
      </c>
      <c r="E517" t="s">
        <v>0</v>
      </c>
      <c r="F517" s="2">
        <f t="shared" ca="1" si="8"/>
        <v>43719.068374421295</v>
      </c>
      <c r="J517" t="s">
        <v>2</v>
      </c>
    </row>
    <row r="518" spans="2:10">
      <c r="B518">
        <v>517</v>
      </c>
      <c r="C518" s="1">
        <v>43707</v>
      </c>
      <c r="E518" t="s">
        <v>0</v>
      </c>
      <c r="F518" s="2">
        <f t="shared" ca="1" si="8"/>
        <v>43719.068374421295</v>
      </c>
      <c r="J518" t="s">
        <v>2</v>
      </c>
    </row>
    <row r="519" spans="2:10">
      <c r="B519">
        <v>518</v>
      </c>
      <c r="C519" s="1">
        <v>43707</v>
      </c>
      <c r="E519" t="s">
        <v>0</v>
      </c>
      <c r="F519" s="2">
        <f t="shared" ca="1" si="8"/>
        <v>43719.068374421295</v>
      </c>
      <c r="J519" t="s">
        <v>2</v>
      </c>
    </row>
    <row r="520" spans="2:10">
      <c r="B520">
        <v>519</v>
      </c>
      <c r="C520" s="1">
        <v>43707</v>
      </c>
      <c r="E520" t="s">
        <v>0</v>
      </c>
      <c r="F520" s="2">
        <f t="shared" ca="1" si="8"/>
        <v>43719.068374421295</v>
      </c>
      <c r="J520" t="s">
        <v>2</v>
      </c>
    </row>
    <row r="521" spans="2:10">
      <c r="B521">
        <v>520</v>
      </c>
      <c r="C521" s="1">
        <v>43707</v>
      </c>
      <c r="E521" t="s">
        <v>0</v>
      </c>
      <c r="F521" s="2">
        <f t="shared" ca="1" si="8"/>
        <v>43719.068374421295</v>
      </c>
      <c r="J521" t="s">
        <v>2</v>
      </c>
    </row>
    <row r="522" spans="2:10">
      <c r="B522">
        <v>521</v>
      </c>
      <c r="C522" s="1">
        <v>43707</v>
      </c>
      <c r="E522" t="s">
        <v>0</v>
      </c>
      <c r="F522" s="2">
        <f t="shared" ca="1" si="8"/>
        <v>43719.068374421295</v>
      </c>
      <c r="J522" t="s">
        <v>2</v>
      </c>
    </row>
    <row r="523" spans="2:10">
      <c r="B523">
        <v>522</v>
      </c>
      <c r="C523" s="1">
        <v>43707</v>
      </c>
      <c r="E523" t="s">
        <v>0</v>
      </c>
      <c r="F523" s="2">
        <f t="shared" ca="1" si="8"/>
        <v>43719.068374421295</v>
      </c>
      <c r="J523" t="s">
        <v>2</v>
      </c>
    </row>
    <row r="524" spans="2:10">
      <c r="B524">
        <v>523</v>
      </c>
      <c r="C524" s="1">
        <v>43707</v>
      </c>
      <c r="E524" t="s">
        <v>0</v>
      </c>
      <c r="F524" s="2">
        <f t="shared" ca="1" si="8"/>
        <v>43719.068374421295</v>
      </c>
      <c r="J524" t="s">
        <v>2</v>
      </c>
    </row>
    <row r="525" spans="2:10">
      <c r="B525">
        <v>524</v>
      </c>
      <c r="C525" s="1">
        <v>43707</v>
      </c>
      <c r="E525" t="s">
        <v>0</v>
      </c>
      <c r="F525" s="2">
        <f t="shared" ca="1" si="8"/>
        <v>43719.068374421295</v>
      </c>
      <c r="J525" t="s">
        <v>2</v>
      </c>
    </row>
    <row r="526" spans="2:10">
      <c r="B526">
        <v>525</v>
      </c>
      <c r="C526" s="1">
        <v>43707</v>
      </c>
      <c r="E526" t="s">
        <v>0</v>
      </c>
      <c r="F526" s="2">
        <f t="shared" ca="1" si="8"/>
        <v>43719.068374421295</v>
      </c>
      <c r="J526" t="s">
        <v>2</v>
      </c>
    </row>
    <row r="527" spans="2:10">
      <c r="B527">
        <v>526</v>
      </c>
      <c r="C527" s="1">
        <v>43707</v>
      </c>
      <c r="E527" t="s">
        <v>0</v>
      </c>
      <c r="F527" s="2">
        <f t="shared" ca="1" si="8"/>
        <v>43719.068374421295</v>
      </c>
      <c r="J527" t="s">
        <v>2</v>
      </c>
    </row>
    <row r="528" spans="2:10">
      <c r="B528">
        <v>527</v>
      </c>
      <c r="C528" s="1">
        <v>43707</v>
      </c>
      <c r="E528" t="s">
        <v>0</v>
      </c>
      <c r="F528" s="2">
        <f t="shared" ca="1" si="8"/>
        <v>43719.068374421295</v>
      </c>
      <c r="J528" t="s">
        <v>2</v>
      </c>
    </row>
    <row r="529" spans="2:10">
      <c r="B529">
        <v>528</v>
      </c>
      <c r="C529" s="1">
        <v>43707</v>
      </c>
      <c r="E529" t="s">
        <v>0</v>
      </c>
      <c r="F529" s="2">
        <f t="shared" ca="1" si="8"/>
        <v>43719.068374421295</v>
      </c>
      <c r="J529" t="s">
        <v>2</v>
      </c>
    </row>
    <row r="530" spans="2:10">
      <c r="B530">
        <v>529</v>
      </c>
      <c r="C530" s="1">
        <v>43707</v>
      </c>
      <c r="E530" t="s">
        <v>0</v>
      </c>
      <c r="F530" s="2">
        <f t="shared" ca="1" si="8"/>
        <v>43719.068374421295</v>
      </c>
      <c r="J530" t="s">
        <v>2</v>
      </c>
    </row>
    <row r="531" spans="2:10">
      <c r="B531">
        <v>530</v>
      </c>
      <c r="C531" s="1">
        <v>43707</v>
      </c>
      <c r="E531" t="s">
        <v>0</v>
      </c>
      <c r="F531" s="2">
        <f t="shared" ca="1" si="8"/>
        <v>43719.068374421295</v>
      </c>
      <c r="J531" t="s">
        <v>2</v>
      </c>
    </row>
    <row r="532" spans="2:10">
      <c r="B532">
        <v>531</v>
      </c>
      <c r="C532" s="1">
        <v>43707</v>
      </c>
      <c r="E532" t="s">
        <v>0</v>
      </c>
      <c r="F532" s="2">
        <f t="shared" ca="1" si="8"/>
        <v>43719.068374421295</v>
      </c>
      <c r="J532" t="s">
        <v>2</v>
      </c>
    </row>
    <row r="533" spans="2:10">
      <c r="B533">
        <v>532</v>
      </c>
      <c r="C533" s="1">
        <v>43707</v>
      </c>
      <c r="E533" t="s">
        <v>0</v>
      </c>
      <c r="F533" s="2">
        <f t="shared" ca="1" si="8"/>
        <v>43719.068374421295</v>
      </c>
      <c r="J533" t="s">
        <v>2</v>
      </c>
    </row>
    <row r="534" spans="2:10">
      <c r="B534">
        <v>533</v>
      </c>
      <c r="C534" s="1">
        <v>43707</v>
      </c>
      <c r="E534" t="s">
        <v>0</v>
      </c>
      <c r="F534" s="2">
        <f t="shared" ca="1" si="8"/>
        <v>43719.068374421295</v>
      </c>
      <c r="J534" t="s">
        <v>2</v>
      </c>
    </row>
    <row r="535" spans="2:10">
      <c r="B535">
        <v>534</v>
      </c>
      <c r="C535" s="1">
        <v>43707</v>
      </c>
      <c r="E535" t="s">
        <v>0</v>
      </c>
      <c r="F535" s="2">
        <f t="shared" ca="1" si="8"/>
        <v>43719.068374421295</v>
      </c>
      <c r="J535" t="s">
        <v>2</v>
      </c>
    </row>
    <row r="536" spans="2:10">
      <c r="B536">
        <v>535</v>
      </c>
      <c r="C536" s="1">
        <v>43707</v>
      </c>
      <c r="E536" t="s">
        <v>0</v>
      </c>
      <c r="F536" s="2">
        <f t="shared" ca="1" si="8"/>
        <v>43719.068374421295</v>
      </c>
      <c r="J536" t="s">
        <v>2</v>
      </c>
    </row>
    <row r="537" spans="2:10">
      <c r="B537">
        <v>536</v>
      </c>
      <c r="C537" s="1">
        <v>43707</v>
      </c>
      <c r="E537" t="s">
        <v>0</v>
      </c>
      <c r="F537" s="2">
        <f t="shared" ca="1" si="8"/>
        <v>43719.068374421295</v>
      </c>
      <c r="J537" t="s">
        <v>2</v>
      </c>
    </row>
    <row r="538" spans="2:10">
      <c r="B538">
        <v>537</v>
      </c>
      <c r="C538" s="1">
        <v>43707</v>
      </c>
      <c r="E538" t="s">
        <v>0</v>
      </c>
      <c r="F538" s="2">
        <f t="shared" ca="1" si="8"/>
        <v>43719.068374421295</v>
      </c>
      <c r="J538" t="s">
        <v>2</v>
      </c>
    </row>
    <row r="539" spans="2:10">
      <c r="B539">
        <v>538</v>
      </c>
      <c r="C539" s="1">
        <v>43707</v>
      </c>
      <c r="E539" t="s">
        <v>0</v>
      </c>
      <c r="F539" s="2">
        <f t="shared" ca="1" si="8"/>
        <v>43719.068374421295</v>
      </c>
      <c r="J539" t="s">
        <v>2</v>
      </c>
    </row>
    <row r="540" spans="2:10">
      <c r="B540">
        <v>539</v>
      </c>
      <c r="C540" s="1">
        <v>43707</v>
      </c>
      <c r="E540" t="s">
        <v>0</v>
      </c>
      <c r="F540" s="2">
        <f t="shared" ca="1" si="8"/>
        <v>43719.068374421295</v>
      </c>
      <c r="J540" t="s">
        <v>2</v>
      </c>
    </row>
    <row r="541" spans="2:10">
      <c r="B541">
        <v>540</v>
      </c>
      <c r="C541" s="1">
        <v>43707</v>
      </c>
      <c r="E541" t="s">
        <v>0</v>
      </c>
      <c r="F541" s="2">
        <f t="shared" ca="1" si="8"/>
        <v>43719.068374421295</v>
      </c>
      <c r="J541" t="s">
        <v>2</v>
      </c>
    </row>
    <row r="542" spans="2:10">
      <c r="B542">
        <v>541</v>
      </c>
      <c r="C542" s="1">
        <v>43707</v>
      </c>
      <c r="E542" t="s">
        <v>0</v>
      </c>
      <c r="F542" s="2">
        <f t="shared" ca="1" si="8"/>
        <v>43719.068374421295</v>
      </c>
      <c r="J542" t="s">
        <v>2</v>
      </c>
    </row>
    <row r="543" spans="2:10">
      <c r="B543">
        <v>542</v>
      </c>
      <c r="C543" s="1">
        <v>43707</v>
      </c>
      <c r="E543" t="s">
        <v>0</v>
      </c>
      <c r="F543" s="2">
        <f t="shared" ca="1" si="8"/>
        <v>43719.068374421295</v>
      </c>
      <c r="J543" t="s">
        <v>2</v>
      </c>
    </row>
    <row r="544" spans="2:10">
      <c r="B544">
        <v>543</v>
      </c>
      <c r="C544" s="1">
        <v>43707</v>
      </c>
      <c r="E544" t="s">
        <v>0</v>
      </c>
      <c r="F544" s="2">
        <f t="shared" ca="1" si="8"/>
        <v>43719.068374421295</v>
      </c>
      <c r="J544" t="s">
        <v>2</v>
      </c>
    </row>
    <row r="545" spans="2:10">
      <c r="B545">
        <v>544</v>
      </c>
      <c r="C545" s="1">
        <v>43707</v>
      </c>
      <c r="E545" t="s">
        <v>0</v>
      </c>
      <c r="F545" s="2">
        <f t="shared" ca="1" si="8"/>
        <v>43719.068374421295</v>
      </c>
      <c r="J545" t="s">
        <v>2</v>
      </c>
    </row>
    <row r="546" spans="2:10">
      <c r="B546">
        <v>545</v>
      </c>
      <c r="C546" s="1">
        <v>43707</v>
      </c>
      <c r="E546" t="s">
        <v>0</v>
      </c>
      <c r="F546" s="2">
        <f t="shared" ca="1" si="8"/>
        <v>43719.068374421295</v>
      </c>
      <c r="J546" t="s">
        <v>2</v>
      </c>
    </row>
    <row r="547" spans="2:10">
      <c r="B547">
        <v>546</v>
      </c>
      <c r="C547" s="1">
        <v>43707</v>
      </c>
      <c r="E547" t="s">
        <v>0</v>
      </c>
      <c r="F547" s="2">
        <f t="shared" ca="1" si="8"/>
        <v>43719.068374421295</v>
      </c>
      <c r="J547" t="s">
        <v>2</v>
      </c>
    </row>
    <row r="548" spans="2:10">
      <c r="B548">
        <v>547</v>
      </c>
      <c r="C548" s="1">
        <v>43707</v>
      </c>
      <c r="E548" t="s">
        <v>0</v>
      </c>
      <c r="F548" s="2">
        <f t="shared" ca="1" si="8"/>
        <v>43719.068374421295</v>
      </c>
      <c r="J548" t="s">
        <v>2</v>
      </c>
    </row>
    <row r="549" spans="2:10">
      <c r="B549">
        <v>548</v>
      </c>
      <c r="C549" s="1">
        <v>43707</v>
      </c>
      <c r="E549" t="s">
        <v>0</v>
      </c>
      <c r="F549" s="2">
        <f t="shared" ca="1" si="8"/>
        <v>43719.068374421295</v>
      </c>
      <c r="J549" t="s">
        <v>2</v>
      </c>
    </row>
    <row r="550" spans="2:10">
      <c r="B550">
        <v>549</v>
      </c>
      <c r="C550" s="1">
        <v>43707</v>
      </c>
      <c r="E550" t="s">
        <v>0</v>
      </c>
      <c r="F550" s="2">
        <f t="shared" ca="1" si="8"/>
        <v>43719.068374421295</v>
      </c>
      <c r="J550" t="s">
        <v>2</v>
      </c>
    </row>
    <row r="551" spans="2:10">
      <c r="B551">
        <v>550</v>
      </c>
      <c r="C551" s="1">
        <v>43707</v>
      </c>
      <c r="E551" t="s">
        <v>0</v>
      </c>
      <c r="F551" s="2">
        <f t="shared" ca="1" si="8"/>
        <v>43719.068374421295</v>
      </c>
      <c r="J551" t="s">
        <v>2</v>
      </c>
    </row>
    <row r="552" spans="2:10">
      <c r="B552">
        <v>551</v>
      </c>
      <c r="C552" s="1">
        <v>43707</v>
      </c>
      <c r="E552" t="s">
        <v>0</v>
      </c>
      <c r="F552" s="2">
        <f t="shared" ca="1" si="8"/>
        <v>43719.068374421295</v>
      </c>
      <c r="J552" t="s">
        <v>2</v>
      </c>
    </row>
    <row r="553" spans="2:10">
      <c r="B553">
        <v>552</v>
      </c>
      <c r="C553" s="1">
        <v>43707</v>
      </c>
      <c r="E553" t="s">
        <v>0</v>
      </c>
      <c r="F553" s="2">
        <f t="shared" ca="1" si="8"/>
        <v>43719.068374421295</v>
      </c>
      <c r="J553" t="s">
        <v>2</v>
      </c>
    </row>
    <row r="554" spans="2:10">
      <c r="B554">
        <v>553</v>
      </c>
      <c r="C554" s="1">
        <v>43707</v>
      </c>
      <c r="E554" t="s">
        <v>0</v>
      </c>
      <c r="F554" s="2">
        <f t="shared" ca="1" si="8"/>
        <v>43719.068374421295</v>
      </c>
      <c r="J554" t="s">
        <v>2</v>
      </c>
    </row>
    <row r="555" spans="2:10">
      <c r="B555">
        <v>554</v>
      </c>
      <c r="C555" s="1">
        <v>43707</v>
      </c>
      <c r="E555" t="s">
        <v>0</v>
      </c>
      <c r="F555" s="2">
        <f t="shared" ca="1" si="8"/>
        <v>43719.068374421295</v>
      </c>
      <c r="J555" t="s">
        <v>2</v>
      </c>
    </row>
    <row r="556" spans="2:10">
      <c r="B556">
        <v>555</v>
      </c>
      <c r="C556" s="1">
        <v>43707</v>
      </c>
      <c r="E556" t="s">
        <v>0</v>
      </c>
      <c r="F556" s="2">
        <f t="shared" ca="1" si="8"/>
        <v>43719.068374421295</v>
      </c>
      <c r="J556" t="s">
        <v>2</v>
      </c>
    </row>
    <row r="557" spans="2:10">
      <c r="B557">
        <v>556</v>
      </c>
      <c r="C557" s="1">
        <v>43707</v>
      </c>
      <c r="E557" t="s">
        <v>0</v>
      </c>
      <c r="F557" s="2">
        <f t="shared" ca="1" si="8"/>
        <v>43719.068374421295</v>
      </c>
      <c r="J557" t="s">
        <v>2</v>
      </c>
    </row>
    <row r="558" spans="2:10">
      <c r="B558">
        <v>557</v>
      </c>
      <c r="C558" s="1">
        <v>43707</v>
      </c>
      <c r="E558" t="s">
        <v>0</v>
      </c>
      <c r="F558" s="2">
        <f t="shared" ca="1" si="8"/>
        <v>43719.068374421295</v>
      </c>
      <c r="J558" t="s">
        <v>2</v>
      </c>
    </row>
    <row r="559" spans="2:10">
      <c r="B559">
        <v>558</v>
      </c>
      <c r="C559" s="1">
        <v>43707</v>
      </c>
      <c r="E559" t="s">
        <v>0</v>
      </c>
      <c r="F559" s="2">
        <f t="shared" ca="1" si="8"/>
        <v>43719.068374421295</v>
      </c>
      <c r="J559" t="s">
        <v>2</v>
      </c>
    </row>
    <row r="560" spans="2:10">
      <c r="B560">
        <v>559</v>
      </c>
      <c r="C560" s="1">
        <v>43707</v>
      </c>
      <c r="E560" t="s">
        <v>0</v>
      </c>
      <c r="F560" s="2">
        <f t="shared" ca="1" si="8"/>
        <v>43719.068374421295</v>
      </c>
      <c r="J560" t="s">
        <v>2</v>
      </c>
    </row>
    <row r="561" spans="2:10">
      <c r="B561">
        <v>560</v>
      </c>
      <c r="C561" s="1">
        <v>43707</v>
      </c>
      <c r="E561" t="s">
        <v>0</v>
      </c>
      <c r="F561" s="2">
        <f t="shared" ca="1" si="8"/>
        <v>43719.068374421295</v>
      </c>
      <c r="J561" t="s">
        <v>2</v>
      </c>
    </row>
    <row r="562" spans="2:10">
      <c r="B562">
        <v>561</v>
      </c>
      <c r="C562" s="1">
        <v>43707</v>
      </c>
      <c r="E562" t="s">
        <v>0</v>
      </c>
      <c r="F562" s="2">
        <f t="shared" ca="1" si="8"/>
        <v>43719.068374421295</v>
      </c>
      <c r="J562" t="s">
        <v>2</v>
      </c>
    </row>
    <row r="563" spans="2:10">
      <c r="B563">
        <v>562</v>
      </c>
      <c r="C563" s="1">
        <v>43707</v>
      </c>
      <c r="E563" t="s">
        <v>0</v>
      </c>
      <c r="F563" s="2">
        <f t="shared" ca="1" si="8"/>
        <v>43719.068374421295</v>
      </c>
      <c r="J563" t="s">
        <v>2</v>
      </c>
    </row>
    <row r="564" spans="2:10">
      <c r="B564">
        <v>563</v>
      </c>
      <c r="C564" s="1">
        <v>43707</v>
      </c>
      <c r="E564" t="s">
        <v>0</v>
      </c>
      <c r="F564" s="2">
        <f t="shared" ca="1" si="8"/>
        <v>43719.068374421295</v>
      </c>
      <c r="J564" t="s">
        <v>2</v>
      </c>
    </row>
    <row r="565" spans="2:10">
      <c r="B565">
        <v>564</v>
      </c>
      <c r="C565" s="1">
        <v>43707</v>
      </c>
      <c r="E565" t="s">
        <v>0</v>
      </c>
      <c r="F565" s="2">
        <f t="shared" ca="1" si="8"/>
        <v>43719.068374421295</v>
      </c>
      <c r="J565" t="s">
        <v>2</v>
      </c>
    </row>
    <row r="566" spans="2:10">
      <c r="B566">
        <v>565</v>
      </c>
      <c r="C566" s="1">
        <v>43707</v>
      </c>
      <c r="E566" t="s">
        <v>0</v>
      </c>
      <c r="F566" s="2">
        <f t="shared" ca="1" si="8"/>
        <v>43719.068374421295</v>
      </c>
      <c r="J566" t="s">
        <v>2</v>
      </c>
    </row>
    <row r="567" spans="2:10">
      <c r="B567">
        <v>566</v>
      </c>
      <c r="C567" s="1">
        <v>43707</v>
      </c>
      <c r="E567" t="s">
        <v>0</v>
      </c>
      <c r="F567" s="2">
        <f t="shared" ca="1" si="8"/>
        <v>43719.068374421295</v>
      </c>
      <c r="J567" t="s">
        <v>2</v>
      </c>
    </row>
    <row r="568" spans="2:10">
      <c r="B568">
        <v>567</v>
      </c>
      <c r="C568" s="1">
        <v>43707</v>
      </c>
      <c r="E568" t="s">
        <v>0</v>
      </c>
      <c r="F568" s="2">
        <f t="shared" ca="1" si="8"/>
        <v>43719.068374421295</v>
      </c>
      <c r="J568" t="s">
        <v>2</v>
      </c>
    </row>
    <row r="569" spans="2:10">
      <c r="B569">
        <v>568</v>
      </c>
      <c r="C569" s="1">
        <v>43707</v>
      </c>
      <c r="E569" t="s">
        <v>0</v>
      </c>
      <c r="F569" s="2">
        <f t="shared" ca="1" si="8"/>
        <v>43719.068374421295</v>
      </c>
      <c r="J569" t="s">
        <v>2</v>
      </c>
    </row>
    <row r="570" spans="2:10">
      <c r="B570">
        <v>569</v>
      </c>
      <c r="C570" s="1">
        <v>43707</v>
      </c>
      <c r="E570" t="s">
        <v>0</v>
      </c>
      <c r="F570" s="2">
        <f t="shared" ca="1" si="8"/>
        <v>43719.068374421295</v>
      </c>
      <c r="J570" t="s">
        <v>2</v>
      </c>
    </row>
    <row r="571" spans="2:10">
      <c r="B571">
        <v>570</v>
      </c>
      <c r="C571" s="1">
        <v>43707</v>
      </c>
      <c r="E571" t="s">
        <v>0</v>
      </c>
      <c r="F571" s="2">
        <f t="shared" ca="1" si="8"/>
        <v>43719.068374421295</v>
      </c>
      <c r="J571" t="s">
        <v>2</v>
      </c>
    </row>
    <row r="572" spans="2:10">
      <c r="B572">
        <v>571</v>
      </c>
      <c r="C572" s="1">
        <v>43707</v>
      </c>
      <c r="E572" t="s">
        <v>0</v>
      </c>
      <c r="F572" s="2">
        <f t="shared" ca="1" si="8"/>
        <v>43719.068374421295</v>
      </c>
      <c r="J572" t="s">
        <v>2</v>
      </c>
    </row>
    <row r="573" spans="2:10">
      <c r="B573">
        <v>572</v>
      </c>
      <c r="C573" s="1">
        <v>43707</v>
      </c>
      <c r="E573" t="s">
        <v>0</v>
      </c>
      <c r="F573" s="2">
        <f t="shared" ca="1" si="8"/>
        <v>43719.068374421295</v>
      </c>
      <c r="J573" t="s">
        <v>2</v>
      </c>
    </row>
    <row r="574" spans="2:10">
      <c r="B574">
        <v>573</v>
      </c>
      <c r="C574" s="1">
        <v>43707</v>
      </c>
      <c r="E574" t="s">
        <v>0</v>
      </c>
      <c r="F574" s="2">
        <f t="shared" ca="1" si="8"/>
        <v>43719.068374421295</v>
      </c>
      <c r="J574" t="s">
        <v>2</v>
      </c>
    </row>
    <row r="575" spans="2:10">
      <c r="B575">
        <v>574</v>
      </c>
      <c r="C575" s="1">
        <v>43707</v>
      </c>
      <c r="E575" t="s">
        <v>0</v>
      </c>
      <c r="F575" s="2">
        <f t="shared" ca="1" si="8"/>
        <v>43719.068374421295</v>
      </c>
      <c r="J575" t="s">
        <v>2</v>
      </c>
    </row>
    <row r="576" spans="2:10">
      <c r="B576">
        <v>575</v>
      </c>
      <c r="C576" s="1">
        <v>43707</v>
      </c>
      <c r="E576" t="s">
        <v>0</v>
      </c>
      <c r="F576" s="2">
        <f t="shared" ca="1" si="8"/>
        <v>43719.068374421295</v>
      </c>
      <c r="J576" t="s">
        <v>2</v>
      </c>
    </row>
    <row r="577" spans="2:10">
      <c r="B577">
        <v>576</v>
      </c>
      <c r="C577" s="1">
        <v>43707</v>
      </c>
      <c r="E577" t="s">
        <v>0</v>
      </c>
      <c r="F577" s="2">
        <f t="shared" ca="1" si="8"/>
        <v>43719.068374421295</v>
      </c>
      <c r="J577" t="s">
        <v>2</v>
      </c>
    </row>
    <row r="578" spans="2:10">
      <c r="B578">
        <v>577</v>
      </c>
      <c r="C578" s="1">
        <v>43707</v>
      </c>
      <c r="E578" t="s">
        <v>0</v>
      </c>
      <c r="F578" s="2">
        <f t="shared" ca="1" si="8"/>
        <v>43719.068374421295</v>
      </c>
      <c r="J578" t="s">
        <v>2</v>
      </c>
    </row>
    <row r="579" spans="2:10">
      <c r="B579">
        <v>578</v>
      </c>
      <c r="C579" s="1">
        <v>43707</v>
      </c>
      <c r="E579" t="s">
        <v>0</v>
      </c>
      <c r="F579" s="2">
        <f t="shared" ca="1" si="8"/>
        <v>43719.068374421295</v>
      </c>
      <c r="J579" t="s">
        <v>2</v>
      </c>
    </row>
    <row r="580" spans="2:10">
      <c r="B580">
        <v>579</v>
      </c>
      <c r="C580" s="1">
        <v>43707</v>
      </c>
      <c r="E580" t="s">
        <v>0</v>
      </c>
      <c r="F580" s="2">
        <f t="shared" ref="F580:F643" ca="1" si="9">NOW()</f>
        <v>43719.068374421295</v>
      </c>
      <c r="J580" t="s">
        <v>2</v>
      </c>
    </row>
    <row r="581" spans="2:10">
      <c r="B581">
        <v>580</v>
      </c>
      <c r="C581" s="1">
        <v>43707</v>
      </c>
      <c r="E581" t="s">
        <v>0</v>
      </c>
      <c r="F581" s="2">
        <f t="shared" ca="1" si="9"/>
        <v>43719.068374421295</v>
      </c>
      <c r="J581" t="s">
        <v>2</v>
      </c>
    </row>
    <row r="582" spans="2:10">
      <c r="B582">
        <v>581</v>
      </c>
      <c r="C582" s="1">
        <v>43707</v>
      </c>
      <c r="E582" t="s">
        <v>0</v>
      </c>
      <c r="F582" s="2">
        <f t="shared" ca="1" si="9"/>
        <v>43719.068374421295</v>
      </c>
      <c r="J582" t="s">
        <v>2</v>
      </c>
    </row>
    <row r="583" spans="2:10">
      <c r="B583">
        <v>582</v>
      </c>
      <c r="C583" s="1">
        <v>43707</v>
      </c>
      <c r="E583" t="s">
        <v>0</v>
      </c>
      <c r="F583" s="2">
        <f t="shared" ca="1" si="9"/>
        <v>43719.068374421295</v>
      </c>
      <c r="J583" t="s">
        <v>2</v>
      </c>
    </row>
    <row r="584" spans="2:10">
      <c r="B584">
        <v>583</v>
      </c>
      <c r="C584" s="1">
        <v>43707</v>
      </c>
      <c r="E584" t="s">
        <v>0</v>
      </c>
      <c r="F584" s="2">
        <f t="shared" ca="1" si="9"/>
        <v>43719.068374421295</v>
      </c>
      <c r="J584" t="s">
        <v>2</v>
      </c>
    </row>
    <row r="585" spans="2:10">
      <c r="B585">
        <v>584</v>
      </c>
      <c r="C585" s="1">
        <v>43707</v>
      </c>
      <c r="E585" t="s">
        <v>0</v>
      </c>
      <c r="F585" s="2">
        <f t="shared" ca="1" si="9"/>
        <v>43719.068374421295</v>
      </c>
      <c r="J585" t="s">
        <v>2</v>
      </c>
    </row>
    <row r="586" spans="2:10">
      <c r="B586">
        <v>585</v>
      </c>
      <c r="C586" s="1">
        <v>43707</v>
      </c>
      <c r="E586" t="s">
        <v>0</v>
      </c>
      <c r="F586" s="2">
        <f t="shared" ca="1" si="9"/>
        <v>43719.068374421295</v>
      </c>
      <c r="J586" t="s">
        <v>2</v>
      </c>
    </row>
    <row r="587" spans="2:10">
      <c r="B587">
        <v>586</v>
      </c>
      <c r="C587" s="1">
        <v>43707</v>
      </c>
      <c r="E587" t="s">
        <v>0</v>
      </c>
      <c r="F587" s="2">
        <f t="shared" ca="1" si="9"/>
        <v>43719.068374421295</v>
      </c>
      <c r="J587" t="s">
        <v>2</v>
      </c>
    </row>
    <row r="588" spans="2:10">
      <c r="B588">
        <v>587</v>
      </c>
      <c r="C588" s="1">
        <v>43707</v>
      </c>
      <c r="E588" t="s">
        <v>0</v>
      </c>
      <c r="F588" s="2">
        <f t="shared" ca="1" si="9"/>
        <v>43719.068374421295</v>
      </c>
      <c r="J588" t="s">
        <v>2</v>
      </c>
    </row>
    <row r="589" spans="2:10">
      <c r="B589">
        <v>588</v>
      </c>
      <c r="C589" s="1">
        <v>43707</v>
      </c>
      <c r="E589" t="s">
        <v>0</v>
      </c>
      <c r="F589" s="2">
        <f t="shared" ca="1" si="9"/>
        <v>43719.068374421295</v>
      </c>
      <c r="J589" t="s">
        <v>2</v>
      </c>
    </row>
    <row r="590" spans="2:10">
      <c r="B590">
        <v>589</v>
      </c>
      <c r="C590" s="1">
        <v>43707</v>
      </c>
      <c r="E590" t="s">
        <v>0</v>
      </c>
      <c r="F590" s="2">
        <f t="shared" ca="1" si="9"/>
        <v>43719.068374421295</v>
      </c>
      <c r="J590" t="s">
        <v>2</v>
      </c>
    </row>
    <row r="591" spans="2:10">
      <c r="B591">
        <v>590</v>
      </c>
      <c r="C591" s="1">
        <v>43707</v>
      </c>
      <c r="E591" t="s">
        <v>0</v>
      </c>
      <c r="F591" s="2">
        <f t="shared" ca="1" si="9"/>
        <v>43719.068374421295</v>
      </c>
      <c r="J591" t="s">
        <v>2</v>
      </c>
    </row>
    <row r="592" spans="2:10">
      <c r="B592">
        <v>591</v>
      </c>
      <c r="C592" s="1">
        <v>43707</v>
      </c>
      <c r="E592" t="s">
        <v>0</v>
      </c>
      <c r="F592" s="2">
        <f t="shared" ca="1" si="9"/>
        <v>43719.068374421295</v>
      </c>
      <c r="J592" t="s">
        <v>2</v>
      </c>
    </row>
    <row r="593" spans="2:10">
      <c r="B593">
        <v>592</v>
      </c>
      <c r="C593" s="1">
        <v>43707</v>
      </c>
      <c r="E593" t="s">
        <v>0</v>
      </c>
      <c r="F593" s="2">
        <f t="shared" ca="1" si="9"/>
        <v>43719.068374421295</v>
      </c>
      <c r="J593" t="s">
        <v>2</v>
      </c>
    </row>
    <row r="594" spans="2:10">
      <c r="B594">
        <v>593</v>
      </c>
      <c r="C594" s="1">
        <v>43707</v>
      </c>
      <c r="E594" t="s">
        <v>0</v>
      </c>
      <c r="F594" s="2">
        <f t="shared" ca="1" si="9"/>
        <v>43719.068374421295</v>
      </c>
      <c r="J594" t="s">
        <v>2</v>
      </c>
    </row>
    <row r="595" spans="2:10">
      <c r="B595">
        <v>594</v>
      </c>
      <c r="C595" s="1">
        <v>43707</v>
      </c>
      <c r="E595" t="s">
        <v>0</v>
      </c>
      <c r="F595" s="2">
        <f t="shared" ca="1" si="9"/>
        <v>43719.068374421295</v>
      </c>
      <c r="J595" t="s">
        <v>2</v>
      </c>
    </row>
    <row r="596" spans="2:10">
      <c r="B596">
        <v>595</v>
      </c>
      <c r="C596" s="1">
        <v>43707</v>
      </c>
      <c r="E596" t="s">
        <v>0</v>
      </c>
      <c r="F596" s="2">
        <f t="shared" ca="1" si="9"/>
        <v>43719.068374421295</v>
      </c>
      <c r="J596" t="s">
        <v>2</v>
      </c>
    </row>
    <row r="597" spans="2:10">
      <c r="B597">
        <v>596</v>
      </c>
      <c r="C597" s="1">
        <v>43707</v>
      </c>
      <c r="E597" t="s">
        <v>0</v>
      </c>
      <c r="F597" s="2">
        <f t="shared" ca="1" si="9"/>
        <v>43719.068374421295</v>
      </c>
      <c r="J597" t="s">
        <v>2</v>
      </c>
    </row>
    <row r="598" spans="2:10">
      <c r="B598">
        <v>597</v>
      </c>
      <c r="C598" s="1">
        <v>43707</v>
      </c>
      <c r="E598" t="s">
        <v>0</v>
      </c>
      <c r="F598" s="2">
        <f t="shared" ca="1" si="9"/>
        <v>43719.068374421295</v>
      </c>
      <c r="J598" t="s">
        <v>2</v>
      </c>
    </row>
    <row r="599" spans="2:10">
      <c r="B599">
        <v>598</v>
      </c>
      <c r="C599" s="1">
        <v>43707</v>
      </c>
      <c r="E599" t="s">
        <v>0</v>
      </c>
      <c r="F599" s="2">
        <f t="shared" ca="1" si="9"/>
        <v>43719.068374421295</v>
      </c>
      <c r="J599" t="s">
        <v>2</v>
      </c>
    </row>
    <row r="600" spans="2:10">
      <c r="B600">
        <v>599</v>
      </c>
      <c r="C600" s="1">
        <v>43707</v>
      </c>
      <c r="E600" t="s">
        <v>0</v>
      </c>
      <c r="F600" s="2">
        <f t="shared" ca="1" si="9"/>
        <v>43719.068374421295</v>
      </c>
      <c r="J600" t="s">
        <v>2</v>
      </c>
    </row>
    <row r="601" spans="2:10">
      <c r="B601">
        <v>600</v>
      </c>
      <c r="C601" s="1">
        <v>43707</v>
      </c>
      <c r="E601" t="s">
        <v>0</v>
      </c>
      <c r="F601" s="2">
        <f t="shared" ca="1" si="9"/>
        <v>43719.068374421295</v>
      </c>
      <c r="J601" t="s">
        <v>2</v>
      </c>
    </row>
    <row r="602" spans="2:10">
      <c r="B602">
        <v>601</v>
      </c>
      <c r="C602" s="1">
        <v>43707</v>
      </c>
      <c r="E602" t="s">
        <v>0</v>
      </c>
      <c r="F602" s="2">
        <f t="shared" ca="1" si="9"/>
        <v>43719.068374421295</v>
      </c>
      <c r="J602" t="s">
        <v>2</v>
      </c>
    </row>
    <row r="603" spans="2:10">
      <c r="B603">
        <v>602</v>
      </c>
      <c r="C603" s="1">
        <v>43707</v>
      </c>
      <c r="E603" t="s">
        <v>0</v>
      </c>
      <c r="F603" s="2">
        <f t="shared" ca="1" si="9"/>
        <v>43719.068374421295</v>
      </c>
      <c r="J603" t="s">
        <v>2</v>
      </c>
    </row>
    <row r="604" spans="2:10">
      <c r="B604">
        <v>603</v>
      </c>
      <c r="C604" s="1">
        <v>43707</v>
      </c>
      <c r="E604" t="s">
        <v>0</v>
      </c>
      <c r="F604" s="2">
        <f t="shared" ca="1" si="9"/>
        <v>43719.068374421295</v>
      </c>
      <c r="J604" t="s">
        <v>2</v>
      </c>
    </row>
    <row r="605" spans="2:10">
      <c r="B605">
        <v>604</v>
      </c>
      <c r="C605" s="1">
        <v>43707</v>
      </c>
      <c r="E605" t="s">
        <v>0</v>
      </c>
      <c r="F605" s="2">
        <f t="shared" ca="1" si="9"/>
        <v>43719.068374421295</v>
      </c>
      <c r="J605" t="s">
        <v>2</v>
      </c>
    </row>
    <row r="606" spans="2:10">
      <c r="B606">
        <v>605</v>
      </c>
      <c r="C606" s="1">
        <v>43707</v>
      </c>
      <c r="E606" t="s">
        <v>0</v>
      </c>
      <c r="F606" s="2">
        <f t="shared" ca="1" si="9"/>
        <v>43719.068374421295</v>
      </c>
      <c r="J606" t="s">
        <v>2</v>
      </c>
    </row>
    <row r="607" spans="2:10">
      <c r="B607">
        <v>606</v>
      </c>
      <c r="C607" s="1">
        <v>43707</v>
      </c>
      <c r="E607" t="s">
        <v>0</v>
      </c>
      <c r="F607" s="2">
        <f t="shared" ca="1" si="9"/>
        <v>43719.068374421295</v>
      </c>
      <c r="J607" t="s">
        <v>2</v>
      </c>
    </row>
    <row r="608" spans="2:10">
      <c r="B608">
        <v>607</v>
      </c>
      <c r="C608" s="1">
        <v>43707</v>
      </c>
      <c r="E608" t="s">
        <v>0</v>
      </c>
      <c r="F608" s="2">
        <f t="shared" ca="1" si="9"/>
        <v>43719.068374421295</v>
      </c>
      <c r="J608" t="s">
        <v>2</v>
      </c>
    </row>
    <row r="609" spans="2:10">
      <c r="B609">
        <v>608</v>
      </c>
      <c r="C609" s="1">
        <v>43707</v>
      </c>
      <c r="E609" t="s">
        <v>0</v>
      </c>
      <c r="F609" s="2">
        <f t="shared" ca="1" si="9"/>
        <v>43719.068374421295</v>
      </c>
      <c r="J609" t="s">
        <v>2</v>
      </c>
    </row>
    <row r="610" spans="2:10">
      <c r="B610">
        <v>609</v>
      </c>
      <c r="C610" s="1">
        <v>43707</v>
      </c>
      <c r="E610" t="s">
        <v>0</v>
      </c>
      <c r="F610" s="2">
        <f t="shared" ca="1" si="9"/>
        <v>43719.068374421295</v>
      </c>
      <c r="J610" t="s">
        <v>2</v>
      </c>
    </row>
    <row r="611" spans="2:10">
      <c r="B611">
        <v>610</v>
      </c>
      <c r="C611" s="1">
        <v>43707</v>
      </c>
      <c r="E611" t="s">
        <v>0</v>
      </c>
      <c r="F611" s="2">
        <f t="shared" ca="1" si="9"/>
        <v>43719.068374421295</v>
      </c>
      <c r="J611" t="s">
        <v>2</v>
      </c>
    </row>
    <row r="612" spans="2:10">
      <c r="B612">
        <v>611</v>
      </c>
      <c r="C612" s="1">
        <v>43707</v>
      </c>
      <c r="E612" t="s">
        <v>0</v>
      </c>
      <c r="F612" s="2">
        <f t="shared" ca="1" si="9"/>
        <v>43719.068374421295</v>
      </c>
      <c r="J612" t="s">
        <v>2</v>
      </c>
    </row>
    <row r="613" spans="2:10">
      <c r="B613">
        <v>612</v>
      </c>
      <c r="C613" s="1">
        <v>43707</v>
      </c>
      <c r="E613" t="s">
        <v>0</v>
      </c>
      <c r="F613" s="2">
        <f t="shared" ca="1" si="9"/>
        <v>43719.068374421295</v>
      </c>
      <c r="J613" t="s">
        <v>2</v>
      </c>
    </row>
    <row r="614" spans="2:10">
      <c r="B614">
        <v>613</v>
      </c>
      <c r="C614" s="1">
        <v>43707</v>
      </c>
      <c r="E614" t="s">
        <v>0</v>
      </c>
      <c r="F614" s="2">
        <f t="shared" ca="1" si="9"/>
        <v>43719.068374421295</v>
      </c>
      <c r="J614" t="s">
        <v>2</v>
      </c>
    </row>
    <row r="615" spans="2:10">
      <c r="B615">
        <v>614</v>
      </c>
      <c r="C615" s="1">
        <v>43707</v>
      </c>
      <c r="E615" t="s">
        <v>0</v>
      </c>
      <c r="F615" s="2">
        <f t="shared" ca="1" si="9"/>
        <v>43719.068374421295</v>
      </c>
      <c r="J615" t="s">
        <v>2</v>
      </c>
    </row>
    <row r="616" spans="2:10">
      <c r="B616">
        <v>615</v>
      </c>
      <c r="C616" s="1">
        <v>43707</v>
      </c>
      <c r="E616" t="s">
        <v>0</v>
      </c>
      <c r="F616" s="2">
        <f t="shared" ca="1" si="9"/>
        <v>43719.068374421295</v>
      </c>
      <c r="J616" t="s">
        <v>2</v>
      </c>
    </row>
    <row r="617" spans="2:10">
      <c r="B617">
        <v>616</v>
      </c>
      <c r="C617" s="1">
        <v>43707</v>
      </c>
      <c r="E617" t="s">
        <v>0</v>
      </c>
      <c r="F617" s="2">
        <f t="shared" ca="1" si="9"/>
        <v>43719.068374421295</v>
      </c>
      <c r="J617" t="s">
        <v>2</v>
      </c>
    </row>
    <row r="618" spans="2:10">
      <c r="B618">
        <v>617</v>
      </c>
      <c r="C618" s="1">
        <v>43707</v>
      </c>
      <c r="E618" t="s">
        <v>0</v>
      </c>
      <c r="F618" s="2">
        <f t="shared" ca="1" si="9"/>
        <v>43719.068374421295</v>
      </c>
      <c r="J618" t="s">
        <v>2</v>
      </c>
    </row>
    <row r="619" spans="2:10">
      <c r="B619">
        <v>618</v>
      </c>
      <c r="C619" s="1">
        <v>43707</v>
      </c>
      <c r="E619" t="s">
        <v>0</v>
      </c>
      <c r="F619" s="2">
        <f t="shared" ca="1" si="9"/>
        <v>43719.068374421295</v>
      </c>
      <c r="J619" t="s">
        <v>2</v>
      </c>
    </row>
    <row r="620" spans="2:10">
      <c r="B620">
        <v>619</v>
      </c>
      <c r="C620" s="1">
        <v>43707</v>
      </c>
      <c r="E620" t="s">
        <v>0</v>
      </c>
      <c r="F620" s="2">
        <f t="shared" ca="1" si="9"/>
        <v>43719.068374421295</v>
      </c>
      <c r="J620" t="s">
        <v>2</v>
      </c>
    </row>
    <row r="621" spans="2:10">
      <c r="B621">
        <v>620</v>
      </c>
      <c r="C621" s="1">
        <v>43707</v>
      </c>
      <c r="E621" t="s">
        <v>0</v>
      </c>
      <c r="F621" s="2">
        <f t="shared" ca="1" si="9"/>
        <v>43719.068374421295</v>
      </c>
      <c r="J621" t="s">
        <v>2</v>
      </c>
    </row>
    <row r="622" spans="2:10">
      <c r="B622">
        <v>621</v>
      </c>
      <c r="C622" s="1">
        <v>43707</v>
      </c>
      <c r="E622" t="s">
        <v>0</v>
      </c>
      <c r="F622" s="2">
        <f t="shared" ca="1" si="9"/>
        <v>43719.068374421295</v>
      </c>
      <c r="J622" t="s">
        <v>2</v>
      </c>
    </row>
    <row r="623" spans="2:10">
      <c r="B623">
        <v>622</v>
      </c>
      <c r="C623" s="1">
        <v>43707</v>
      </c>
      <c r="E623" t="s">
        <v>0</v>
      </c>
      <c r="F623" s="2">
        <f t="shared" ca="1" si="9"/>
        <v>43719.068374421295</v>
      </c>
      <c r="J623" t="s">
        <v>2</v>
      </c>
    </row>
    <row r="624" spans="2:10">
      <c r="B624">
        <v>623</v>
      </c>
      <c r="C624" s="1">
        <v>43707</v>
      </c>
      <c r="E624" t="s">
        <v>0</v>
      </c>
      <c r="F624" s="2">
        <f t="shared" ca="1" si="9"/>
        <v>43719.068374421295</v>
      </c>
      <c r="J624" t="s">
        <v>2</v>
      </c>
    </row>
    <row r="625" spans="2:10">
      <c r="B625">
        <v>624</v>
      </c>
      <c r="C625" s="1">
        <v>43707</v>
      </c>
      <c r="E625" t="s">
        <v>0</v>
      </c>
      <c r="F625" s="2">
        <f t="shared" ca="1" si="9"/>
        <v>43719.068374421295</v>
      </c>
      <c r="J625" t="s">
        <v>2</v>
      </c>
    </row>
    <row r="626" spans="2:10">
      <c r="B626">
        <v>625</v>
      </c>
      <c r="C626" s="1">
        <v>43707</v>
      </c>
      <c r="E626" t="s">
        <v>0</v>
      </c>
      <c r="F626" s="2">
        <f t="shared" ca="1" si="9"/>
        <v>43719.068374421295</v>
      </c>
      <c r="J626" t="s">
        <v>2</v>
      </c>
    </row>
    <row r="627" spans="2:10">
      <c r="B627">
        <v>626</v>
      </c>
      <c r="C627" s="1">
        <v>43707</v>
      </c>
      <c r="E627" t="s">
        <v>0</v>
      </c>
      <c r="F627" s="2">
        <f t="shared" ca="1" si="9"/>
        <v>43719.068374421295</v>
      </c>
      <c r="J627" t="s">
        <v>2</v>
      </c>
    </row>
    <row r="628" spans="2:10">
      <c r="B628">
        <v>627</v>
      </c>
      <c r="C628" s="1">
        <v>43707</v>
      </c>
      <c r="E628" t="s">
        <v>0</v>
      </c>
      <c r="F628" s="2">
        <f t="shared" ca="1" si="9"/>
        <v>43719.068374421295</v>
      </c>
      <c r="J628" t="s">
        <v>2</v>
      </c>
    </row>
    <row r="629" spans="2:10">
      <c r="B629">
        <v>628</v>
      </c>
      <c r="C629" s="1">
        <v>43707</v>
      </c>
      <c r="E629" t="s">
        <v>0</v>
      </c>
      <c r="F629" s="2">
        <f t="shared" ca="1" si="9"/>
        <v>43719.068374421295</v>
      </c>
      <c r="J629" t="s">
        <v>2</v>
      </c>
    </row>
    <row r="630" spans="2:10">
      <c r="B630">
        <v>629</v>
      </c>
      <c r="C630" s="1">
        <v>43707</v>
      </c>
      <c r="E630" t="s">
        <v>0</v>
      </c>
      <c r="F630" s="2">
        <f t="shared" ca="1" si="9"/>
        <v>43719.068374421295</v>
      </c>
      <c r="J630" t="s">
        <v>2</v>
      </c>
    </row>
    <row r="631" spans="2:10">
      <c r="B631">
        <v>630</v>
      </c>
      <c r="C631" s="1">
        <v>43707</v>
      </c>
      <c r="E631" t="s">
        <v>0</v>
      </c>
      <c r="F631" s="2">
        <f t="shared" ca="1" si="9"/>
        <v>43719.068374421295</v>
      </c>
      <c r="J631" t="s">
        <v>2</v>
      </c>
    </row>
    <row r="632" spans="2:10">
      <c r="B632">
        <v>631</v>
      </c>
      <c r="C632" s="1">
        <v>43707</v>
      </c>
      <c r="E632" t="s">
        <v>0</v>
      </c>
      <c r="F632" s="2">
        <f t="shared" ca="1" si="9"/>
        <v>43719.068374421295</v>
      </c>
      <c r="J632" t="s">
        <v>2</v>
      </c>
    </row>
    <row r="633" spans="2:10">
      <c r="B633">
        <v>632</v>
      </c>
      <c r="C633" s="1">
        <v>43707</v>
      </c>
      <c r="E633" t="s">
        <v>0</v>
      </c>
      <c r="F633" s="2">
        <f t="shared" ca="1" si="9"/>
        <v>43719.068374421295</v>
      </c>
      <c r="J633" t="s">
        <v>2</v>
      </c>
    </row>
    <row r="634" spans="2:10">
      <c r="B634">
        <v>633</v>
      </c>
      <c r="C634" s="1">
        <v>43707</v>
      </c>
      <c r="E634" t="s">
        <v>0</v>
      </c>
      <c r="F634" s="2">
        <f t="shared" ca="1" si="9"/>
        <v>43719.068374421295</v>
      </c>
      <c r="J634" t="s">
        <v>2</v>
      </c>
    </row>
    <row r="635" spans="2:10">
      <c r="B635">
        <v>634</v>
      </c>
      <c r="C635" s="1">
        <v>43707</v>
      </c>
      <c r="E635" t="s">
        <v>0</v>
      </c>
      <c r="F635" s="2">
        <f t="shared" ca="1" si="9"/>
        <v>43719.068374421295</v>
      </c>
      <c r="J635" t="s">
        <v>2</v>
      </c>
    </row>
    <row r="636" spans="2:10">
      <c r="B636">
        <v>635</v>
      </c>
      <c r="C636" s="1">
        <v>43707</v>
      </c>
      <c r="E636" t="s">
        <v>0</v>
      </c>
      <c r="F636" s="2">
        <f t="shared" ca="1" si="9"/>
        <v>43719.068374421295</v>
      </c>
      <c r="J636" t="s">
        <v>2</v>
      </c>
    </row>
    <row r="637" spans="2:10">
      <c r="B637">
        <v>636</v>
      </c>
      <c r="C637" s="1">
        <v>43707</v>
      </c>
      <c r="E637" t="s">
        <v>0</v>
      </c>
      <c r="F637" s="2">
        <f t="shared" ca="1" si="9"/>
        <v>43719.068374421295</v>
      </c>
      <c r="J637" t="s">
        <v>2</v>
      </c>
    </row>
    <row r="638" spans="2:10">
      <c r="B638">
        <v>637</v>
      </c>
      <c r="C638" s="1">
        <v>43707</v>
      </c>
      <c r="E638" t="s">
        <v>0</v>
      </c>
      <c r="F638" s="2">
        <f t="shared" ca="1" si="9"/>
        <v>43719.068374421295</v>
      </c>
      <c r="J638" t="s">
        <v>2</v>
      </c>
    </row>
    <row r="639" spans="2:10">
      <c r="B639">
        <v>638</v>
      </c>
      <c r="C639" s="1">
        <v>43707</v>
      </c>
      <c r="E639" t="s">
        <v>0</v>
      </c>
      <c r="F639" s="2">
        <f t="shared" ca="1" si="9"/>
        <v>43719.068374421295</v>
      </c>
      <c r="J639" t="s">
        <v>2</v>
      </c>
    </row>
    <row r="640" spans="2:10">
      <c r="B640">
        <v>639</v>
      </c>
      <c r="C640" s="1">
        <v>43707</v>
      </c>
      <c r="E640" t="s">
        <v>0</v>
      </c>
      <c r="F640" s="2">
        <f t="shared" ca="1" si="9"/>
        <v>43719.068374421295</v>
      </c>
      <c r="J640" t="s">
        <v>2</v>
      </c>
    </row>
    <row r="641" spans="2:10">
      <c r="B641">
        <v>640</v>
      </c>
      <c r="C641" s="1">
        <v>43707</v>
      </c>
      <c r="E641" t="s">
        <v>0</v>
      </c>
      <c r="F641" s="2">
        <f t="shared" ca="1" si="9"/>
        <v>43719.068374421295</v>
      </c>
      <c r="J641" t="s">
        <v>2</v>
      </c>
    </row>
    <row r="642" spans="2:10">
      <c r="B642">
        <v>641</v>
      </c>
      <c r="C642" s="1">
        <v>43707</v>
      </c>
      <c r="E642" t="s">
        <v>0</v>
      </c>
      <c r="F642" s="2">
        <f t="shared" ca="1" si="9"/>
        <v>43719.068374421295</v>
      </c>
      <c r="J642" t="s">
        <v>2</v>
      </c>
    </row>
    <row r="643" spans="2:10">
      <c r="B643">
        <v>642</v>
      </c>
      <c r="C643" s="1">
        <v>43707</v>
      </c>
      <c r="E643" t="s">
        <v>0</v>
      </c>
      <c r="F643" s="2">
        <f t="shared" ca="1" si="9"/>
        <v>43719.068374421295</v>
      </c>
      <c r="J643" t="s">
        <v>2</v>
      </c>
    </row>
    <row r="644" spans="2:10">
      <c r="B644">
        <v>643</v>
      </c>
      <c r="C644" s="1">
        <v>43707</v>
      </c>
      <c r="E644" t="s">
        <v>0</v>
      </c>
      <c r="F644" s="2">
        <f t="shared" ref="F644:F707" ca="1" si="10">NOW()</f>
        <v>43719.068374421295</v>
      </c>
      <c r="J644" t="s">
        <v>2</v>
      </c>
    </row>
    <row r="645" spans="2:10">
      <c r="B645">
        <v>644</v>
      </c>
      <c r="C645" s="1">
        <v>43707</v>
      </c>
      <c r="E645" t="s">
        <v>0</v>
      </c>
      <c r="F645" s="2">
        <f t="shared" ca="1" si="10"/>
        <v>43719.068374421295</v>
      </c>
      <c r="J645" t="s">
        <v>2</v>
      </c>
    </row>
    <row r="646" spans="2:10">
      <c r="B646">
        <v>645</v>
      </c>
      <c r="C646" s="1">
        <v>43707</v>
      </c>
      <c r="E646" t="s">
        <v>0</v>
      </c>
      <c r="F646" s="2">
        <f t="shared" ca="1" si="10"/>
        <v>43719.068374421295</v>
      </c>
      <c r="J646" t="s">
        <v>2</v>
      </c>
    </row>
    <row r="647" spans="2:10">
      <c r="B647">
        <v>646</v>
      </c>
      <c r="C647" s="1">
        <v>43707</v>
      </c>
      <c r="E647" t="s">
        <v>0</v>
      </c>
      <c r="F647" s="2">
        <f t="shared" ca="1" si="10"/>
        <v>43719.068374421295</v>
      </c>
      <c r="J647" t="s">
        <v>2</v>
      </c>
    </row>
    <row r="648" spans="2:10">
      <c r="B648">
        <v>647</v>
      </c>
      <c r="C648" s="1">
        <v>43707</v>
      </c>
      <c r="E648" t="s">
        <v>0</v>
      </c>
      <c r="F648" s="2">
        <f t="shared" ca="1" si="10"/>
        <v>43719.068374421295</v>
      </c>
      <c r="J648" t="s">
        <v>2</v>
      </c>
    </row>
    <row r="649" spans="2:10">
      <c r="B649">
        <v>648</v>
      </c>
      <c r="C649" s="1">
        <v>43707</v>
      </c>
      <c r="E649" t="s">
        <v>0</v>
      </c>
      <c r="F649" s="2">
        <f t="shared" ca="1" si="10"/>
        <v>43719.068374421295</v>
      </c>
      <c r="J649" t="s">
        <v>2</v>
      </c>
    </row>
    <row r="650" spans="2:10">
      <c r="B650">
        <v>649</v>
      </c>
      <c r="C650" s="1">
        <v>43707</v>
      </c>
      <c r="E650" t="s">
        <v>0</v>
      </c>
      <c r="F650" s="2">
        <f t="shared" ca="1" si="10"/>
        <v>43719.068374421295</v>
      </c>
      <c r="J650" t="s">
        <v>2</v>
      </c>
    </row>
    <row r="651" spans="2:10">
      <c r="B651">
        <v>650</v>
      </c>
      <c r="C651" s="1">
        <v>43707</v>
      </c>
      <c r="E651" t="s">
        <v>0</v>
      </c>
      <c r="F651" s="2">
        <f t="shared" ca="1" si="10"/>
        <v>43719.068374421295</v>
      </c>
      <c r="J651" t="s">
        <v>2</v>
      </c>
    </row>
    <row r="652" spans="2:10">
      <c r="B652">
        <v>651</v>
      </c>
      <c r="C652" s="1">
        <v>43707</v>
      </c>
      <c r="E652" t="s">
        <v>0</v>
      </c>
      <c r="F652" s="2">
        <f t="shared" ca="1" si="10"/>
        <v>43719.068374421295</v>
      </c>
      <c r="J652" t="s">
        <v>2</v>
      </c>
    </row>
    <row r="653" spans="2:10">
      <c r="B653">
        <v>652</v>
      </c>
      <c r="C653" s="1">
        <v>43707</v>
      </c>
      <c r="E653" t="s">
        <v>0</v>
      </c>
      <c r="F653" s="2">
        <f t="shared" ca="1" si="10"/>
        <v>43719.068374421295</v>
      </c>
      <c r="J653" t="s">
        <v>2</v>
      </c>
    </row>
    <row r="654" spans="2:10">
      <c r="B654">
        <v>653</v>
      </c>
      <c r="C654" s="1">
        <v>43707</v>
      </c>
      <c r="E654" t="s">
        <v>0</v>
      </c>
      <c r="F654" s="2">
        <f t="shared" ca="1" si="10"/>
        <v>43719.068374421295</v>
      </c>
      <c r="J654" t="s">
        <v>2</v>
      </c>
    </row>
    <row r="655" spans="2:10">
      <c r="B655">
        <v>654</v>
      </c>
      <c r="C655" s="1">
        <v>43707</v>
      </c>
      <c r="E655" t="s">
        <v>0</v>
      </c>
      <c r="F655" s="2">
        <f t="shared" ca="1" si="10"/>
        <v>43719.068374421295</v>
      </c>
      <c r="J655" t="s">
        <v>2</v>
      </c>
    </row>
    <row r="656" spans="2:10">
      <c r="B656">
        <v>655</v>
      </c>
      <c r="C656" s="1">
        <v>43707</v>
      </c>
      <c r="E656" t="s">
        <v>0</v>
      </c>
      <c r="F656" s="2">
        <f t="shared" ca="1" si="10"/>
        <v>43719.068374421295</v>
      </c>
      <c r="J656" t="s">
        <v>2</v>
      </c>
    </row>
    <row r="657" spans="2:10">
      <c r="B657">
        <v>656</v>
      </c>
      <c r="C657" s="1">
        <v>43707</v>
      </c>
      <c r="E657" t="s">
        <v>0</v>
      </c>
      <c r="F657" s="2">
        <f t="shared" ca="1" si="10"/>
        <v>43719.068374421295</v>
      </c>
      <c r="J657" t="s">
        <v>2</v>
      </c>
    </row>
    <row r="658" spans="2:10">
      <c r="B658">
        <v>657</v>
      </c>
      <c r="C658" s="1">
        <v>43707</v>
      </c>
      <c r="E658" t="s">
        <v>0</v>
      </c>
      <c r="F658" s="2">
        <f t="shared" ca="1" si="10"/>
        <v>43719.068374421295</v>
      </c>
      <c r="J658" t="s">
        <v>2</v>
      </c>
    </row>
    <row r="659" spans="2:10">
      <c r="B659">
        <v>658</v>
      </c>
      <c r="C659" s="1">
        <v>43707</v>
      </c>
      <c r="E659" t="s">
        <v>0</v>
      </c>
      <c r="F659" s="2">
        <f t="shared" ca="1" si="10"/>
        <v>43719.068374421295</v>
      </c>
      <c r="J659" t="s">
        <v>2</v>
      </c>
    </row>
    <row r="660" spans="2:10">
      <c r="B660">
        <v>659</v>
      </c>
      <c r="C660" s="1">
        <v>43707</v>
      </c>
      <c r="E660" t="s">
        <v>0</v>
      </c>
      <c r="F660" s="2">
        <f t="shared" ca="1" si="10"/>
        <v>43719.068374421295</v>
      </c>
      <c r="J660" t="s">
        <v>2</v>
      </c>
    </row>
    <row r="661" spans="2:10">
      <c r="B661">
        <v>660</v>
      </c>
      <c r="C661" s="1">
        <v>43707</v>
      </c>
      <c r="E661" t="s">
        <v>0</v>
      </c>
      <c r="F661" s="2">
        <f t="shared" ca="1" si="10"/>
        <v>43719.068374421295</v>
      </c>
      <c r="J661" t="s">
        <v>2</v>
      </c>
    </row>
    <row r="662" spans="2:10">
      <c r="B662">
        <v>661</v>
      </c>
      <c r="C662" s="1">
        <v>43707</v>
      </c>
      <c r="E662" t="s">
        <v>0</v>
      </c>
      <c r="F662" s="2">
        <f t="shared" ca="1" si="10"/>
        <v>43719.068374421295</v>
      </c>
      <c r="J662" t="s">
        <v>2</v>
      </c>
    </row>
    <row r="663" spans="2:10">
      <c r="B663">
        <v>662</v>
      </c>
      <c r="C663" s="1">
        <v>43707</v>
      </c>
      <c r="E663" t="s">
        <v>0</v>
      </c>
      <c r="F663" s="2">
        <f t="shared" ca="1" si="10"/>
        <v>43719.068374421295</v>
      </c>
      <c r="J663" t="s">
        <v>2</v>
      </c>
    </row>
    <row r="664" spans="2:10">
      <c r="B664">
        <v>663</v>
      </c>
      <c r="C664" s="1">
        <v>43707</v>
      </c>
      <c r="E664" t="s">
        <v>0</v>
      </c>
      <c r="F664" s="2">
        <f t="shared" ca="1" si="10"/>
        <v>43719.068374421295</v>
      </c>
      <c r="J664" t="s">
        <v>2</v>
      </c>
    </row>
    <row r="665" spans="2:10">
      <c r="B665">
        <v>664</v>
      </c>
      <c r="C665" s="1">
        <v>43707</v>
      </c>
      <c r="E665" t="s">
        <v>0</v>
      </c>
      <c r="F665" s="2">
        <f t="shared" ca="1" si="10"/>
        <v>43719.068374421295</v>
      </c>
      <c r="J665" t="s">
        <v>2</v>
      </c>
    </row>
    <row r="666" spans="2:10">
      <c r="B666">
        <v>665</v>
      </c>
      <c r="C666" s="1">
        <v>43707</v>
      </c>
      <c r="E666" t="s">
        <v>0</v>
      </c>
      <c r="F666" s="2">
        <f t="shared" ca="1" si="10"/>
        <v>43719.068374421295</v>
      </c>
      <c r="J666" t="s">
        <v>2</v>
      </c>
    </row>
    <row r="667" spans="2:10">
      <c r="B667">
        <v>666</v>
      </c>
      <c r="C667" s="1">
        <v>43707</v>
      </c>
      <c r="E667" t="s">
        <v>0</v>
      </c>
      <c r="F667" s="2">
        <f t="shared" ca="1" si="10"/>
        <v>43719.068374421295</v>
      </c>
      <c r="J667" t="s">
        <v>2</v>
      </c>
    </row>
    <row r="668" spans="2:10">
      <c r="B668">
        <v>667</v>
      </c>
      <c r="C668" s="1">
        <v>43707</v>
      </c>
      <c r="E668" t="s">
        <v>0</v>
      </c>
      <c r="F668" s="2">
        <f t="shared" ca="1" si="10"/>
        <v>43719.068374421295</v>
      </c>
      <c r="J668" t="s">
        <v>2</v>
      </c>
    </row>
    <row r="669" spans="2:10">
      <c r="B669">
        <v>668</v>
      </c>
      <c r="C669" s="1">
        <v>43707</v>
      </c>
      <c r="E669" t="s">
        <v>0</v>
      </c>
      <c r="F669" s="2">
        <f t="shared" ca="1" si="10"/>
        <v>43719.068374421295</v>
      </c>
      <c r="J669" t="s">
        <v>2</v>
      </c>
    </row>
    <row r="670" spans="2:10">
      <c r="B670">
        <v>669</v>
      </c>
      <c r="C670" s="1">
        <v>43707</v>
      </c>
      <c r="E670" t="s">
        <v>0</v>
      </c>
      <c r="F670" s="2">
        <f t="shared" ca="1" si="10"/>
        <v>43719.068374421295</v>
      </c>
      <c r="J670" t="s">
        <v>2</v>
      </c>
    </row>
    <row r="671" spans="2:10">
      <c r="B671">
        <v>670</v>
      </c>
      <c r="C671" s="1">
        <v>43707</v>
      </c>
      <c r="E671" t="s">
        <v>0</v>
      </c>
      <c r="F671" s="2">
        <f t="shared" ca="1" si="10"/>
        <v>43719.068374421295</v>
      </c>
      <c r="J671" t="s">
        <v>2</v>
      </c>
    </row>
    <row r="672" spans="2:10">
      <c r="B672">
        <v>671</v>
      </c>
      <c r="C672" s="1">
        <v>43707</v>
      </c>
      <c r="E672" t="s">
        <v>0</v>
      </c>
      <c r="F672" s="2">
        <f t="shared" ca="1" si="10"/>
        <v>43719.068374421295</v>
      </c>
      <c r="J672" t="s">
        <v>2</v>
      </c>
    </row>
    <row r="673" spans="2:10">
      <c r="B673">
        <v>672</v>
      </c>
      <c r="C673" s="1">
        <v>43707</v>
      </c>
      <c r="E673" t="s">
        <v>0</v>
      </c>
      <c r="F673" s="2">
        <f t="shared" ca="1" si="10"/>
        <v>43719.068374421295</v>
      </c>
      <c r="J673" t="s">
        <v>2</v>
      </c>
    </row>
    <row r="674" spans="2:10">
      <c r="B674">
        <v>673</v>
      </c>
      <c r="C674" s="1">
        <v>43707</v>
      </c>
      <c r="E674" t="s">
        <v>0</v>
      </c>
      <c r="F674" s="2">
        <f t="shared" ca="1" si="10"/>
        <v>43719.068374421295</v>
      </c>
      <c r="J674" t="s">
        <v>2</v>
      </c>
    </row>
    <row r="675" spans="2:10">
      <c r="B675">
        <v>674</v>
      </c>
      <c r="C675" s="1">
        <v>43707</v>
      </c>
      <c r="E675" t="s">
        <v>0</v>
      </c>
      <c r="F675" s="2">
        <f t="shared" ca="1" si="10"/>
        <v>43719.068374421295</v>
      </c>
      <c r="J675" t="s">
        <v>2</v>
      </c>
    </row>
    <row r="676" spans="2:10">
      <c r="B676">
        <v>675</v>
      </c>
      <c r="C676" s="1">
        <v>43707</v>
      </c>
      <c r="E676" t="s">
        <v>0</v>
      </c>
      <c r="F676" s="2">
        <f t="shared" ca="1" si="10"/>
        <v>43719.068374421295</v>
      </c>
      <c r="J676" t="s">
        <v>2</v>
      </c>
    </row>
    <row r="677" spans="2:10">
      <c r="B677">
        <v>676</v>
      </c>
      <c r="C677" s="1">
        <v>43707</v>
      </c>
      <c r="E677" t="s">
        <v>0</v>
      </c>
      <c r="F677" s="2">
        <f t="shared" ca="1" si="10"/>
        <v>43719.068374421295</v>
      </c>
      <c r="J677" t="s">
        <v>2</v>
      </c>
    </row>
    <row r="678" spans="2:10">
      <c r="B678">
        <v>677</v>
      </c>
      <c r="C678" s="1">
        <v>43707</v>
      </c>
      <c r="E678" t="s">
        <v>0</v>
      </c>
      <c r="F678" s="2">
        <f t="shared" ca="1" si="10"/>
        <v>43719.068374421295</v>
      </c>
      <c r="J678" t="s">
        <v>2</v>
      </c>
    </row>
    <row r="679" spans="2:10">
      <c r="B679">
        <v>678</v>
      </c>
      <c r="C679" s="1">
        <v>43707</v>
      </c>
      <c r="E679" t="s">
        <v>0</v>
      </c>
      <c r="F679" s="2">
        <f t="shared" ca="1" si="10"/>
        <v>43719.068374421295</v>
      </c>
      <c r="J679" t="s">
        <v>2</v>
      </c>
    </row>
    <row r="680" spans="2:10">
      <c r="B680">
        <v>679</v>
      </c>
      <c r="C680" s="1">
        <v>43707</v>
      </c>
      <c r="E680" t="s">
        <v>0</v>
      </c>
      <c r="F680" s="2">
        <f t="shared" ca="1" si="10"/>
        <v>43719.068374421295</v>
      </c>
      <c r="J680" t="s">
        <v>2</v>
      </c>
    </row>
    <row r="681" spans="2:10">
      <c r="B681">
        <v>680</v>
      </c>
      <c r="C681" s="1">
        <v>43707</v>
      </c>
      <c r="E681" t="s">
        <v>0</v>
      </c>
      <c r="F681" s="2">
        <f t="shared" ca="1" si="10"/>
        <v>43719.068374421295</v>
      </c>
      <c r="J681" t="s">
        <v>2</v>
      </c>
    </row>
    <row r="682" spans="2:10">
      <c r="B682">
        <v>681</v>
      </c>
      <c r="C682" s="1">
        <v>43707</v>
      </c>
      <c r="E682" t="s">
        <v>0</v>
      </c>
      <c r="F682" s="2">
        <f t="shared" ca="1" si="10"/>
        <v>43719.068374421295</v>
      </c>
      <c r="J682" t="s">
        <v>2</v>
      </c>
    </row>
    <row r="683" spans="2:10">
      <c r="B683">
        <v>682</v>
      </c>
      <c r="C683" s="1">
        <v>43707</v>
      </c>
      <c r="E683" t="s">
        <v>0</v>
      </c>
      <c r="F683" s="2">
        <f t="shared" ca="1" si="10"/>
        <v>43719.068374421295</v>
      </c>
      <c r="J683" t="s">
        <v>2</v>
      </c>
    </row>
    <row r="684" spans="2:10">
      <c r="B684">
        <v>683</v>
      </c>
      <c r="C684" s="1">
        <v>43707</v>
      </c>
      <c r="E684" t="s">
        <v>0</v>
      </c>
      <c r="F684" s="2">
        <f t="shared" ca="1" si="10"/>
        <v>43719.068374421295</v>
      </c>
      <c r="J684" t="s">
        <v>2</v>
      </c>
    </row>
    <row r="685" spans="2:10">
      <c r="B685">
        <v>684</v>
      </c>
      <c r="C685" s="1">
        <v>43707</v>
      </c>
      <c r="E685" t="s">
        <v>0</v>
      </c>
      <c r="F685" s="2">
        <f t="shared" ca="1" si="10"/>
        <v>43719.068374421295</v>
      </c>
      <c r="J685" t="s">
        <v>2</v>
      </c>
    </row>
    <row r="686" spans="2:10">
      <c r="B686">
        <v>685</v>
      </c>
      <c r="C686" s="1">
        <v>43707</v>
      </c>
      <c r="E686" t="s">
        <v>0</v>
      </c>
      <c r="F686" s="2">
        <f t="shared" ca="1" si="10"/>
        <v>43719.068374421295</v>
      </c>
      <c r="J686" t="s">
        <v>2</v>
      </c>
    </row>
    <row r="687" spans="2:10">
      <c r="B687">
        <v>686</v>
      </c>
      <c r="C687" s="1">
        <v>43707</v>
      </c>
      <c r="E687" t="s">
        <v>0</v>
      </c>
      <c r="F687" s="2">
        <f t="shared" ca="1" si="10"/>
        <v>43719.068374421295</v>
      </c>
      <c r="J687" t="s">
        <v>2</v>
      </c>
    </row>
    <row r="688" spans="2:10">
      <c r="B688">
        <v>687</v>
      </c>
      <c r="C688" s="1">
        <v>43707</v>
      </c>
      <c r="E688" t="s">
        <v>0</v>
      </c>
      <c r="F688" s="2">
        <f t="shared" ca="1" si="10"/>
        <v>43719.068374421295</v>
      </c>
      <c r="J688" t="s">
        <v>2</v>
      </c>
    </row>
    <row r="689" spans="2:10">
      <c r="B689">
        <v>688</v>
      </c>
      <c r="C689" s="1">
        <v>43707</v>
      </c>
      <c r="E689" t="s">
        <v>0</v>
      </c>
      <c r="F689" s="2">
        <f t="shared" ca="1" si="10"/>
        <v>43719.068374421295</v>
      </c>
      <c r="J689" t="s">
        <v>2</v>
      </c>
    </row>
    <row r="690" spans="2:10">
      <c r="B690">
        <v>689</v>
      </c>
      <c r="C690" s="1">
        <v>43707</v>
      </c>
      <c r="E690" t="s">
        <v>0</v>
      </c>
      <c r="F690" s="2">
        <f t="shared" ca="1" si="10"/>
        <v>43719.068374421295</v>
      </c>
      <c r="J690" t="s">
        <v>2</v>
      </c>
    </row>
    <row r="691" spans="2:10">
      <c r="B691">
        <v>690</v>
      </c>
      <c r="C691" s="1">
        <v>43707</v>
      </c>
      <c r="E691" t="s">
        <v>0</v>
      </c>
      <c r="F691" s="2">
        <f t="shared" ca="1" si="10"/>
        <v>43719.068374421295</v>
      </c>
      <c r="J691" t="s">
        <v>2</v>
      </c>
    </row>
    <row r="692" spans="2:10">
      <c r="B692">
        <v>691</v>
      </c>
      <c r="C692" s="1">
        <v>43707</v>
      </c>
      <c r="E692" t="s">
        <v>0</v>
      </c>
      <c r="F692" s="2">
        <f t="shared" ca="1" si="10"/>
        <v>43719.068374421295</v>
      </c>
      <c r="J692" t="s">
        <v>2</v>
      </c>
    </row>
    <row r="693" spans="2:10">
      <c r="B693">
        <v>692</v>
      </c>
      <c r="C693" s="1">
        <v>43707</v>
      </c>
      <c r="E693" t="s">
        <v>0</v>
      </c>
      <c r="F693" s="2">
        <f t="shared" ca="1" si="10"/>
        <v>43719.068374421295</v>
      </c>
      <c r="J693" t="s">
        <v>2</v>
      </c>
    </row>
    <row r="694" spans="2:10">
      <c r="B694">
        <v>693</v>
      </c>
      <c r="C694" s="1">
        <v>43707</v>
      </c>
      <c r="E694" t="s">
        <v>0</v>
      </c>
      <c r="F694" s="2">
        <f t="shared" ca="1" si="10"/>
        <v>43719.068374421295</v>
      </c>
      <c r="J694" t="s">
        <v>2</v>
      </c>
    </row>
    <row r="695" spans="2:10">
      <c r="B695">
        <v>694</v>
      </c>
      <c r="C695" s="1">
        <v>43707</v>
      </c>
      <c r="E695" t="s">
        <v>0</v>
      </c>
      <c r="F695" s="2">
        <f t="shared" ca="1" si="10"/>
        <v>43719.068374421295</v>
      </c>
      <c r="J695" t="s">
        <v>2</v>
      </c>
    </row>
    <row r="696" spans="2:10">
      <c r="B696">
        <v>695</v>
      </c>
      <c r="C696" s="1">
        <v>43707</v>
      </c>
      <c r="E696" t="s">
        <v>0</v>
      </c>
      <c r="F696" s="2">
        <f t="shared" ca="1" si="10"/>
        <v>43719.068374421295</v>
      </c>
      <c r="J696" t="s">
        <v>2</v>
      </c>
    </row>
    <row r="697" spans="2:10">
      <c r="B697">
        <v>696</v>
      </c>
      <c r="C697" s="1">
        <v>43707</v>
      </c>
      <c r="E697" t="s">
        <v>0</v>
      </c>
      <c r="F697" s="2">
        <f t="shared" ca="1" si="10"/>
        <v>43719.068374421295</v>
      </c>
      <c r="J697" t="s">
        <v>2</v>
      </c>
    </row>
    <row r="698" spans="2:10">
      <c r="B698">
        <v>697</v>
      </c>
      <c r="C698" s="1">
        <v>43707</v>
      </c>
      <c r="E698" t="s">
        <v>0</v>
      </c>
      <c r="F698" s="2">
        <f t="shared" ca="1" si="10"/>
        <v>43719.068374421295</v>
      </c>
      <c r="J698" t="s">
        <v>2</v>
      </c>
    </row>
    <row r="699" spans="2:10">
      <c r="B699">
        <v>698</v>
      </c>
      <c r="C699" s="1">
        <v>43707</v>
      </c>
      <c r="E699" t="s">
        <v>0</v>
      </c>
      <c r="F699" s="2">
        <f t="shared" ca="1" si="10"/>
        <v>43719.068374421295</v>
      </c>
      <c r="J699" t="s">
        <v>2</v>
      </c>
    </row>
    <row r="700" spans="2:10">
      <c r="B700">
        <v>699</v>
      </c>
      <c r="C700" s="1">
        <v>43707</v>
      </c>
      <c r="E700" t="s">
        <v>0</v>
      </c>
      <c r="F700" s="2">
        <f t="shared" ca="1" si="10"/>
        <v>43719.068374421295</v>
      </c>
      <c r="J700" t="s">
        <v>2</v>
      </c>
    </row>
    <row r="701" spans="2:10">
      <c r="B701">
        <v>700</v>
      </c>
      <c r="C701" s="1">
        <v>43707</v>
      </c>
      <c r="E701" t="s">
        <v>0</v>
      </c>
      <c r="F701" s="2">
        <f t="shared" ca="1" si="10"/>
        <v>43719.068374421295</v>
      </c>
      <c r="J701" t="s">
        <v>2</v>
      </c>
    </row>
    <row r="702" spans="2:10">
      <c r="B702">
        <v>701</v>
      </c>
      <c r="C702" s="1">
        <v>43707</v>
      </c>
      <c r="E702" t="s">
        <v>0</v>
      </c>
      <c r="F702" s="2">
        <f t="shared" ca="1" si="10"/>
        <v>43719.068374421295</v>
      </c>
      <c r="J702" t="s">
        <v>2</v>
      </c>
    </row>
    <row r="703" spans="2:10">
      <c r="B703">
        <v>702</v>
      </c>
      <c r="C703" s="1">
        <v>43707</v>
      </c>
      <c r="E703" t="s">
        <v>0</v>
      </c>
      <c r="F703" s="2">
        <f t="shared" ca="1" si="10"/>
        <v>43719.068374421295</v>
      </c>
      <c r="J703" t="s">
        <v>2</v>
      </c>
    </row>
    <row r="704" spans="2:10">
      <c r="B704">
        <v>703</v>
      </c>
      <c r="C704" s="1">
        <v>43707</v>
      </c>
      <c r="E704" t="s">
        <v>0</v>
      </c>
      <c r="F704" s="2">
        <f t="shared" ca="1" si="10"/>
        <v>43719.068374421295</v>
      </c>
      <c r="J704" t="s">
        <v>2</v>
      </c>
    </row>
    <row r="705" spans="2:10">
      <c r="B705">
        <v>704</v>
      </c>
      <c r="C705" s="1">
        <v>43707</v>
      </c>
      <c r="E705" t="s">
        <v>0</v>
      </c>
      <c r="F705" s="2">
        <f t="shared" ca="1" si="10"/>
        <v>43719.068374421295</v>
      </c>
      <c r="J705" t="s">
        <v>2</v>
      </c>
    </row>
    <row r="706" spans="2:10">
      <c r="B706">
        <v>705</v>
      </c>
      <c r="C706" s="1">
        <v>43707</v>
      </c>
      <c r="E706" t="s">
        <v>0</v>
      </c>
      <c r="F706" s="2">
        <f t="shared" ca="1" si="10"/>
        <v>43719.068374421295</v>
      </c>
      <c r="J706" t="s">
        <v>2</v>
      </c>
    </row>
    <row r="707" spans="2:10">
      <c r="B707">
        <v>706</v>
      </c>
      <c r="C707" s="1">
        <v>43707</v>
      </c>
      <c r="E707" t="s">
        <v>0</v>
      </c>
      <c r="F707" s="2">
        <f t="shared" ca="1" si="10"/>
        <v>43719.068374421295</v>
      </c>
      <c r="J707" t="s">
        <v>2</v>
      </c>
    </row>
    <row r="708" spans="2:10">
      <c r="B708">
        <v>707</v>
      </c>
      <c r="C708" s="1">
        <v>43707</v>
      </c>
      <c r="E708" t="s">
        <v>0</v>
      </c>
      <c r="F708" s="2">
        <f t="shared" ref="F708:F771" ca="1" si="11">NOW()</f>
        <v>43719.068374421295</v>
      </c>
      <c r="J708" t="s">
        <v>2</v>
      </c>
    </row>
    <row r="709" spans="2:10">
      <c r="B709">
        <v>708</v>
      </c>
      <c r="C709" s="1">
        <v>43707</v>
      </c>
      <c r="E709" t="s">
        <v>0</v>
      </c>
      <c r="F709" s="2">
        <f t="shared" ca="1" si="11"/>
        <v>43719.068374421295</v>
      </c>
      <c r="J709" t="s">
        <v>2</v>
      </c>
    </row>
    <row r="710" spans="2:10">
      <c r="B710">
        <v>709</v>
      </c>
      <c r="C710" s="1">
        <v>43707</v>
      </c>
      <c r="E710" t="s">
        <v>0</v>
      </c>
      <c r="F710" s="2">
        <f t="shared" ca="1" si="11"/>
        <v>43719.068374421295</v>
      </c>
      <c r="J710" t="s">
        <v>2</v>
      </c>
    </row>
    <row r="711" spans="2:10">
      <c r="B711">
        <v>710</v>
      </c>
      <c r="C711" s="1">
        <v>43707</v>
      </c>
      <c r="E711" t="s">
        <v>0</v>
      </c>
      <c r="F711" s="2">
        <f t="shared" ca="1" si="11"/>
        <v>43719.068374421295</v>
      </c>
      <c r="J711" t="s">
        <v>2</v>
      </c>
    </row>
    <row r="712" spans="2:10">
      <c r="B712">
        <v>711</v>
      </c>
      <c r="C712" s="1">
        <v>43707</v>
      </c>
      <c r="E712" t="s">
        <v>0</v>
      </c>
      <c r="F712" s="2">
        <f t="shared" ca="1" si="11"/>
        <v>43719.068374421295</v>
      </c>
      <c r="J712" t="s">
        <v>2</v>
      </c>
    </row>
    <row r="713" spans="2:10">
      <c r="B713">
        <v>712</v>
      </c>
      <c r="C713" s="1">
        <v>43707</v>
      </c>
      <c r="E713" t="s">
        <v>0</v>
      </c>
      <c r="F713" s="2">
        <f t="shared" ca="1" si="11"/>
        <v>43719.068374421295</v>
      </c>
      <c r="J713" t="s">
        <v>2</v>
      </c>
    </row>
    <row r="714" spans="2:10">
      <c r="B714">
        <v>713</v>
      </c>
      <c r="C714" s="1">
        <v>43707</v>
      </c>
      <c r="E714" t="s">
        <v>0</v>
      </c>
      <c r="F714" s="2">
        <f t="shared" ca="1" si="11"/>
        <v>43719.068374421295</v>
      </c>
      <c r="J714" t="s">
        <v>2</v>
      </c>
    </row>
    <row r="715" spans="2:10">
      <c r="B715">
        <v>714</v>
      </c>
      <c r="C715" s="1">
        <v>43707</v>
      </c>
      <c r="E715" t="s">
        <v>0</v>
      </c>
      <c r="F715" s="2">
        <f t="shared" ca="1" si="11"/>
        <v>43719.068374421295</v>
      </c>
      <c r="J715" t="s">
        <v>2</v>
      </c>
    </row>
    <row r="716" spans="2:10">
      <c r="B716">
        <v>715</v>
      </c>
      <c r="C716" s="1">
        <v>43707</v>
      </c>
      <c r="E716" t="s">
        <v>0</v>
      </c>
      <c r="F716" s="2">
        <f t="shared" ca="1" si="11"/>
        <v>43719.068374421295</v>
      </c>
      <c r="J716" t="s">
        <v>2</v>
      </c>
    </row>
    <row r="717" spans="2:10">
      <c r="B717">
        <v>716</v>
      </c>
      <c r="C717" s="1">
        <v>43707</v>
      </c>
      <c r="E717" t="s">
        <v>0</v>
      </c>
      <c r="F717" s="2">
        <f t="shared" ca="1" si="11"/>
        <v>43719.068374421295</v>
      </c>
      <c r="J717" t="s">
        <v>2</v>
      </c>
    </row>
    <row r="718" spans="2:10">
      <c r="B718">
        <v>717</v>
      </c>
      <c r="C718" s="1">
        <v>43707</v>
      </c>
      <c r="E718" t="s">
        <v>0</v>
      </c>
      <c r="F718" s="2">
        <f t="shared" ca="1" si="11"/>
        <v>43719.068374421295</v>
      </c>
      <c r="J718" t="s">
        <v>2</v>
      </c>
    </row>
    <row r="719" spans="2:10">
      <c r="B719">
        <v>718</v>
      </c>
      <c r="C719" s="1">
        <v>43707</v>
      </c>
      <c r="E719" t="s">
        <v>0</v>
      </c>
      <c r="F719" s="2">
        <f t="shared" ca="1" si="11"/>
        <v>43719.068374421295</v>
      </c>
      <c r="J719" t="s">
        <v>2</v>
      </c>
    </row>
    <row r="720" spans="2:10">
      <c r="B720">
        <v>719</v>
      </c>
      <c r="C720" s="1">
        <v>43707</v>
      </c>
      <c r="E720" t="s">
        <v>0</v>
      </c>
      <c r="F720" s="2">
        <f t="shared" ca="1" si="11"/>
        <v>43719.068374421295</v>
      </c>
      <c r="J720" t="s">
        <v>2</v>
      </c>
    </row>
    <row r="721" spans="2:10">
      <c r="B721">
        <v>720</v>
      </c>
      <c r="C721" s="1">
        <v>43707</v>
      </c>
      <c r="E721" t="s">
        <v>0</v>
      </c>
      <c r="F721" s="2">
        <f t="shared" ca="1" si="11"/>
        <v>43719.068374421295</v>
      </c>
      <c r="J721" t="s">
        <v>2</v>
      </c>
    </row>
    <row r="722" spans="2:10">
      <c r="B722">
        <v>721</v>
      </c>
      <c r="C722" s="1">
        <v>43707</v>
      </c>
      <c r="E722" t="s">
        <v>0</v>
      </c>
      <c r="F722" s="2">
        <f t="shared" ca="1" si="11"/>
        <v>43719.068374421295</v>
      </c>
      <c r="J722" t="s">
        <v>2</v>
      </c>
    </row>
    <row r="723" spans="2:10">
      <c r="B723">
        <v>722</v>
      </c>
      <c r="C723" s="1">
        <v>43707</v>
      </c>
      <c r="E723" t="s">
        <v>0</v>
      </c>
      <c r="F723" s="2">
        <f t="shared" ca="1" si="11"/>
        <v>43719.068374421295</v>
      </c>
      <c r="J723" t="s">
        <v>2</v>
      </c>
    </row>
    <row r="724" spans="2:10">
      <c r="B724">
        <v>723</v>
      </c>
      <c r="C724" s="1">
        <v>43707</v>
      </c>
      <c r="E724" t="s">
        <v>0</v>
      </c>
      <c r="F724" s="2">
        <f t="shared" ca="1" si="11"/>
        <v>43719.068374421295</v>
      </c>
      <c r="J724" t="s">
        <v>2</v>
      </c>
    </row>
    <row r="725" spans="2:10">
      <c r="B725">
        <v>724</v>
      </c>
      <c r="C725" s="1">
        <v>43707</v>
      </c>
      <c r="E725" t="s">
        <v>0</v>
      </c>
      <c r="F725" s="2">
        <f t="shared" ca="1" si="11"/>
        <v>43719.068374421295</v>
      </c>
      <c r="J725" t="s">
        <v>2</v>
      </c>
    </row>
    <row r="726" spans="2:10">
      <c r="B726">
        <v>725</v>
      </c>
      <c r="C726" s="1">
        <v>43707</v>
      </c>
      <c r="E726" t="s">
        <v>0</v>
      </c>
      <c r="F726" s="2">
        <f t="shared" ca="1" si="11"/>
        <v>43719.068374421295</v>
      </c>
      <c r="J726" t="s">
        <v>2</v>
      </c>
    </row>
    <row r="727" spans="2:10">
      <c r="B727">
        <v>726</v>
      </c>
      <c r="C727" s="1">
        <v>43707</v>
      </c>
      <c r="E727" t="s">
        <v>0</v>
      </c>
      <c r="F727" s="2">
        <f t="shared" ca="1" si="11"/>
        <v>43719.068374421295</v>
      </c>
      <c r="J727" t="s">
        <v>2</v>
      </c>
    </row>
    <row r="728" spans="2:10">
      <c r="B728">
        <v>727</v>
      </c>
      <c r="C728" s="1">
        <v>43707</v>
      </c>
      <c r="E728" t="s">
        <v>0</v>
      </c>
      <c r="F728" s="2">
        <f t="shared" ca="1" si="11"/>
        <v>43719.068374421295</v>
      </c>
      <c r="J728" t="s">
        <v>2</v>
      </c>
    </row>
    <row r="729" spans="2:10">
      <c r="B729">
        <v>728</v>
      </c>
      <c r="C729" s="1">
        <v>43707</v>
      </c>
      <c r="E729" t="s">
        <v>0</v>
      </c>
      <c r="F729" s="2">
        <f t="shared" ca="1" si="11"/>
        <v>43719.068374421295</v>
      </c>
      <c r="J729" t="s">
        <v>2</v>
      </c>
    </row>
    <row r="730" spans="2:10">
      <c r="B730">
        <v>729</v>
      </c>
      <c r="C730" s="1">
        <v>43707</v>
      </c>
      <c r="E730" t="s">
        <v>0</v>
      </c>
      <c r="F730" s="2">
        <f t="shared" ca="1" si="11"/>
        <v>43719.068374421295</v>
      </c>
      <c r="J730" t="s">
        <v>2</v>
      </c>
    </row>
    <row r="731" spans="2:10">
      <c r="B731">
        <v>730</v>
      </c>
      <c r="C731" s="1">
        <v>43707</v>
      </c>
      <c r="E731" t="s">
        <v>0</v>
      </c>
      <c r="F731" s="2">
        <f t="shared" ca="1" si="11"/>
        <v>43719.068374421295</v>
      </c>
      <c r="J731" t="s">
        <v>2</v>
      </c>
    </row>
    <row r="732" spans="2:10">
      <c r="B732">
        <v>731</v>
      </c>
      <c r="C732" s="1">
        <v>43707</v>
      </c>
      <c r="E732" t="s">
        <v>0</v>
      </c>
      <c r="F732" s="2">
        <f t="shared" ca="1" si="11"/>
        <v>43719.068374421295</v>
      </c>
      <c r="J732" t="s">
        <v>2</v>
      </c>
    </row>
    <row r="733" spans="2:10">
      <c r="B733">
        <v>732</v>
      </c>
      <c r="C733" s="1">
        <v>43707</v>
      </c>
      <c r="E733" t="s">
        <v>0</v>
      </c>
      <c r="F733" s="2">
        <f t="shared" ca="1" si="11"/>
        <v>43719.068374421295</v>
      </c>
      <c r="J733" t="s">
        <v>2</v>
      </c>
    </row>
    <row r="734" spans="2:10">
      <c r="B734">
        <v>733</v>
      </c>
      <c r="C734" s="1">
        <v>43707</v>
      </c>
      <c r="E734" t="s">
        <v>0</v>
      </c>
      <c r="F734" s="2">
        <f t="shared" ca="1" si="11"/>
        <v>43719.068374421295</v>
      </c>
      <c r="J734" t="s">
        <v>2</v>
      </c>
    </row>
    <row r="735" spans="2:10">
      <c r="B735">
        <v>734</v>
      </c>
      <c r="C735" s="1">
        <v>43707</v>
      </c>
      <c r="E735" t="s">
        <v>0</v>
      </c>
      <c r="F735" s="2">
        <f t="shared" ca="1" si="11"/>
        <v>43719.068374421295</v>
      </c>
      <c r="J735" t="s">
        <v>2</v>
      </c>
    </row>
    <row r="736" spans="2:10">
      <c r="B736">
        <v>735</v>
      </c>
      <c r="C736" s="1">
        <v>43707</v>
      </c>
      <c r="E736" t="s">
        <v>0</v>
      </c>
      <c r="F736" s="2">
        <f t="shared" ca="1" si="11"/>
        <v>43719.068374421295</v>
      </c>
      <c r="J736" t="s">
        <v>2</v>
      </c>
    </row>
    <row r="737" spans="2:10">
      <c r="B737">
        <v>736</v>
      </c>
      <c r="C737" s="1">
        <v>43707</v>
      </c>
      <c r="E737" t="s">
        <v>0</v>
      </c>
      <c r="F737" s="2">
        <f t="shared" ca="1" si="11"/>
        <v>43719.068374421295</v>
      </c>
      <c r="J737" t="s">
        <v>2</v>
      </c>
    </row>
    <row r="738" spans="2:10">
      <c r="B738">
        <v>737</v>
      </c>
      <c r="C738" s="1">
        <v>43707</v>
      </c>
      <c r="E738" t="s">
        <v>0</v>
      </c>
      <c r="F738" s="2">
        <f t="shared" ca="1" si="11"/>
        <v>43719.068374421295</v>
      </c>
      <c r="J738" t="s">
        <v>2</v>
      </c>
    </row>
    <row r="739" spans="2:10">
      <c r="B739">
        <v>738</v>
      </c>
      <c r="C739" s="1">
        <v>43707</v>
      </c>
      <c r="E739" t="s">
        <v>0</v>
      </c>
      <c r="F739" s="2">
        <f t="shared" ca="1" si="11"/>
        <v>43719.068374421295</v>
      </c>
      <c r="J739" t="s">
        <v>2</v>
      </c>
    </row>
    <row r="740" spans="2:10">
      <c r="B740">
        <v>739</v>
      </c>
      <c r="C740" s="1">
        <v>43707</v>
      </c>
      <c r="E740" t="s">
        <v>0</v>
      </c>
      <c r="F740" s="2">
        <f t="shared" ca="1" si="11"/>
        <v>43719.068374421295</v>
      </c>
      <c r="J740" t="s">
        <v>2</v>
      </c>
    </row>
    <row r="741" spans="2:10">
      <c r="B741">
        <v>740</v>
      </c>
      <c r="C741" s="1">
        <v>43707</v>
      </c>
      <c r="E741" t="s">
        <v>0</v>
      </c>
      <c r="F741" s="2">
        <f t="shared" ca="1" si="11"/>
        <v>43719.068374421295</v>
      </c>
      <c r="J741" t="s">
        <v>2</v>
      </c>
    </row>
    <row r="742" spans="2:10">
      <c r="B742">
        <v>741</v>
      </c>
      <c r="C742" s="1">
        <v>43707</v>
      </c>
      <c r="E742" t="s">
        <v>0</v>
      </c>
      <c r="F742" s="2">
        <f t="shared" ca="1" si="11"/>
        <v>43719.068374421295</v>
      </c>
      <c r="J742" t="s">
        <v>2</v>
      </c>
    </row>
    <row r="743" spans="2:10">
      <c r="B743">
        <v>742</v>
      </c>
      <c r="C743" s="1">
        <v>43707</v>
      </c>
      <c r="E743" t="s">
        <v>0</v>
      </c>
      <c r="F743" s="2">
        <f t="shared" ca="1" si="11"/>
        <v>43719.068374421295</v>
      </c>
      <c r="J743" t="s">
        <v>2</v>
      </c>
    </row>
    <row r="744" spans="2:10">
      <c r="B744">
        <v>743</v>
      </c>
      <c r="C744" s="1">
        <v>43707</v>
      </c>
      <c r="E744" t="s">
        <v>0</v>
      </c>
      <c r="F744" s="2">
        <f t="shared" ca="1" si="11"/>
        <v>43719.068374421295</v>
      </c>
      <c r="J744" t="s">
        <v>2</v>
      </c>
    </row>
    <row r="745" spans="2:10">
      <c r="B745">
        <v>744</v>
      </c>
      <c r="C745" s="1">
        <v>43707</v>
      </c>
      <c r="E745" t="s">
        <v>0</v>
      </c>
      <c r="F745" s="2">
        <f t="shared" ca="1" si="11"/>
        <v>43719.068374421295</v>
      </c>
      <c r="J745" t="s">
        <v>2</v>
      </c>
    </row>
    <row r="746" spans="2:10">
      <c r="B746">
        <v>745</v>
      </c>
      <c r="C746" s="1">
        <v>43707</v>
      </c>
      <c r="E746" t="s">
        <v>0</v>
      </c>
      <c r="F746" s="2">
        <f t="shared" ca="1" si="11"/>
        <v>43719.068374421295</v>
      </c>
      <c r="J746" t="s">
        <v>2</v>
      </c>
    </row>
    <row r="747" spans="2:10">
      <c r="B747">
        <v>746</v>
      </c>
      <c r="C747" s="1">
        <v>43707</v>
      </c>
      <c r="E747" t="s">
        <v>0</v>
      </c>
      <c r="F747" s="2">
        <f t="shared" ca="1" si="11"/>
        <v>43719.068374421295</v>
      </c>
      <c r="J747" t="s">
        <v>2</v>
      </c>
    </row>
    <row r="748" spans="2:10">
      <c r="B748">
        <v>747</v>
      </c>
      <c r="C748" s="1">
        <v>43707</v>
      </c>
      <c r="E748" t="s">
        <v>0</v>
      </c>
      <c r="F748" s="2">
        <f t="shared" ca="1" si="11"/>
        <v>43719.068374421295</v>
      </c>
      <c r="J748" t="s">
        <v>2</v>
      </c>
    </row>
    <row r="749" spans="2:10">
      <c r="B749">
        <v>748</v>
      </c>
      <c r="C749" s="1">
        <v>43707</v>
      </c>
      <c r="E749" t="s">
        <v>0</v>
      </c>
      <c r="F749" s="2">
        <f t="shared" ca="1" si="11"/>
        <v>43719.068374421295</v>
      </c>
      <c r="J749" t="s">
        <v>2</v>
      </c>
    </row>
    <row r="750" spans="2:10">
      <c r="B750">
        <v>749</v>
      </c>
      <c r="C750" s="1">
        <v>43707</v>
      </c>
      <c r="E750" t="s">
        <v>0</v>
      </c>
      <c r="F750" s="2">
        <f t="shared" ca="1" si="11"/>
        <v>43719.068374421295</v>
      </c>
      <c r="J750" t="s">
        <v>2</v>
      </c>
    </row>
    <row r="751" spans="2:10">
      <c r="B751">
        <v>750</v>
      </c>
      <c r="C751" s="1">
        <v>43707</v>
      </c>
      <c r="E751" t="s">
        <v>0</v>
      </c>
      <c r="F751" s="2">
        <f t="shared" ca="1" si="11"/>
        <v>43719.068374421295</v>
      </c>
      <c r="J751" t="s">
        <v>2</v>
      </c>
    </row>
    <row r="752" spans="2:10">
      <c r="B752">
        <v>751</v>
      </c>
      <c r="C752" s="1">
        <v>43707</v>
      </c>
      <c r="E752" t="s">
        <v>0</v>
      </c>
      <c r="F752" s="2">
        <f t="shared" ca="1" si="11"/>
        <v>43719.068374421295</v>
      </c>
      <c r="J752" t="s">
        <v>2</v>
      </c>
    </row>
    <row r="753" spans="2:10">
      <c r="B753">
        <v>752</v>
      </c>
      <c r="C753" s="1">
        <v>43707</v>
      </c>
      <c r="E753" t="s">
        <v>0</v>
      </c>
      <c r="F753" s="2">
        <f t="shared" ca="1" si="11"/>
        <v>43719.068374421295</v>
      </c>
      <c r="J753" t="s">
        <v>2</v>
      </c>
    </row>
    <row r="754" spans="2:10">
      <c r="B754">
        <v>753</v>
      </c>
      <c r="C754" s="1">
        <v>43707</v>
      </c>
      <c r="E754" t="s">
        <v>0</v>
      </c>
      <c r="F754" s="2">
        <f t="shared" ca="1" si="11"/>
        <v>43719.068374421295</v>
      </c>
      <c r="J754" t="s">
        <v>2</v>
      </c>
    </row>
    <row r="755" spans="2:10">
      <c r="B755">
        <v>754</v>
      </c>
      <c r="C755" s="1">
        <v>43707</v>
      </c>
      <c r="E755" t="s">
        <v>0</v>
      </c>
      <c r="F755" s="2">
        <f t="shared" ca="1" si="11"/>
        <v>43719.068374421295</v>
      </c>
      <c r="J755" t="s">
        <v>2</v>
      </c>
    </row>
    <row r="756" spans="2:10">
      <c r="B756">
        <v>755</v>
      </c>
      <c r="C756" s="1">
        <v>43707</v>
      </c>
      <c r="E756" t="s">
        <v>0</v>
      </c>
      <c r="F756" s="2">
        <f t="shared" ca="1" si="11"/>
        <v>43719.068374421295</v>
      </c>
      <c r="J756" t="s">
        <v>2</v>
      </c>
    </row>
    <row r="757" spans="2:10">
      <c r="B757">
        <v>756</v>
      </c>
      <c r="C757" s="1">
        <v>43707</v>
      </c>
      <c r="E757" t="s">
        <v>0</v>
      </c>
      <c r="F757" s="2">
        <f t="shared" ca="1" si="11"/>
        <v>43719.068374421295</v>
      </c>
      <c r="J757" t="s">
        <v>2</v>
      </c>
    </row>
    <row r="758" spans="2:10">
      <c r="B758">
        <v>757</v>
      </c>
      <c r="C758" s="1">
        <v>43707</v>
      </c>
      <c r="E758" t="s">
        <v>0</v>
      </c>
      <c r="F758" s="2">
        <f t="shared" ca="1" si="11"/>
        <v>43719.068374421295</v>
      </c>
      <c r="J758" t="s">
        <v>2</v>
      </c>
    </row>
    <row r="759" spans="2:10">
      <c r="B759">
        <v>758</v>
      </c>
      <c r="C759" s="1">
        <v>43707</v>
      </c>
      <c r="E759" t="s">
        <v>0</v>
      </c>
      <c r="F759" s="2">
        <f t="shared" ca="1" si="11"/>
        <v>43719.068374421295</v>
      </c>
      <c r="J759" t="s">
        <v>2</v>
      </c>
    </row>
    <row r="760" spans="2:10">
      <c r="B760">
        <v>759</v>
      </c>
      <c r="C760" s="1">
        <v>43707</v>
      </c>
      <c r="E760" t="s">
        <v>0</v>
      </c>
      <c r="F760" s="2">
        <f t="shared" ca="1" si="11"/>
        <v>43719.068374421295</v>
      </c>
      <c r="J760" t="s">
        <v>2</v>
      </c>
    </row>
    <row r="761" spans="2:10">
      <c r="B761">
        <v>760</v>
      </c>
      <c r="C761" s="1">
        <v>43707</v>
      </c>
      <c r="E761" t="s">
        <v>0</v>
      </c>
      <c r="F761" s="2">
        <f t="shared" ca="1" si="11"/>
        <v>43719.068374421295</v>
      </c>
      <c r="J761" t="s">
        <v>2</v>
      </c>
    </row>
    <row r="762" spans="2:10">
      <c r="B762">
        <v>761</v>
      </c>
      <c r="C762" s="1">
        <v>43707</v>
      </c>
      <c r="E762" t="s">
        <v>0</v>
      </c>
      <c r="F762" s="2">
        <f t="shared" ca="1" si="11"/>
        <v>43719.068374421295</v>
      </c>
      <c r="J762" t="s">
        <v>2</v>
      </c>
    </row>
    <row r="763" spans="2:10">
      <c r="B763">
        <v>762</v>
      </c>
      <c r="C763" s="1">
        <v>43707</v>
      </c>
      <c r="E763" t="s">
        <v>0</v>
      </c>
      <c r="F763" s="2">
        <f t="shared" ca="1" si="11"/>
        <v>43719.068374421295</v>
      </c>
      <c r="J763" t="s">
        <v>2</v>
      </c>
    </row>
    <row r="764" spans="2:10">
      <c r="B764">
        <v>763</v>
      </c>
      <c r="C764" s="1">
        <v>43707</v>
      </c>
      <c r="E764" t="s">
        <v>0</v>
      </c>
      <c r="F764" s="2">
        <f t="shared" ca="1" si="11"/>
        <v>43719.068374421295</v>
      </c>
      <c r="J764" t="s">
        <v>2</v>
      </c>
    </row>
    <row r="765" spans="2:10">
      <c r="B765">
        <v>764</v>
      </c>
      <c r="C765" s="1">
        <v>43707</v>
      </c>
      <c r="E765" t="s">
        <v>0</v>
      </c>
      <c r="F765" s="2">
        <f t="shared" ca="1" si="11"/>
        <v>43719.068374421295</v>
      </c>
      <c r="J765" t="s">
        <v>2</v>
      </c>
    </row>
    <row r="766" spans="2:10">
      <c r="B766">
        <v>765</v>
      </c>
      <c r="C766" s="1">
        <v>43707</v>
      </c>
      <c r="E766" t="s">
        <v>0</v>
      </c>
      <c r="F766" s="2">
        <f t="shared" ca="1" si="11"/>
        <v>43719.068374421295</v>
      </c>
      <c r="J766" t="s">
        <v>2</v>
      </c>
    </row>
    <row r="767" spans="2:10">
      <c r="B767">
        <v>766</v>
      </c>
      <c r="C767" s="1">
        <v>43707</v>
      </c>
      <c r="E767" t="s">
        <v>0</v>
      </c>
      <c r="F767" s="2">
        <f t="shared" ca="1" si="11"/>
        <v>43719.068374421295</v>
      </c>
      <c r="J767" t="s">
        <v>2</v>
      </c>
    </row>
    <row r="768" spans="2:10">
      <c r="B768">
        <v>767</v>
      </c>
      <c r="C768" s="1">
        <v>43707</v>
      </c>
      <c r="E768" t="s">
        <v>0</v>
      </c>
      <c r="F768" s="2">
        <f t="shared" ca="1" si="11"/>
        <v>43719.068374421295</v>
      </c>
      <c r="J768" t="s">
        <v>2</v>
      </c>
    </row>
    <row r="769" spans="2:10">
      <c r="B769">
        <v>768</v>
      </c>
      <c r="C769" s="1">
        <v>43707</v>
      </c>
      <c r="E769" t="s">
        <v>0</v>
      </c>
      <c r="F769" s="2">
        <f t="shared" ca="1" si="11"/>
        <v>43719.068374421295</v>
      </c>
      <c r="J769" t="s">
        <v>2</v>
      </c>
    </row>
    <row r="770" spans="2:10">
      <c r="B770">
        <v>769</v>
      </c>
      <c r="C770" s="1">
        <v>43707</v>
      </c>
      <c r="E770" t="s">
        <v>0</v>
      </c>
      <c r="F770" s="2">
        <f t="shared" ca="1" si="11"/>
        <v>43719.068374421295</v>
      </c>
      <c r="J770" t="s">
        <v>2</v>
      </c>
    </row>
    <row r="771" spans="2:10">
      <c r="B771">
        <v>770</v>
      </c>
      <c r="C771" s="1">
        <v>43707</v>
      </c>
      <c r="E771" t="s">
        <v>0</v>
      </c>
      <c r="F771" s="2">
        <f t="shared" ca="1" si="11"/>
        <v>43719.068374421295</v>
      </c>
      <c r="J771" t="s">
        <v>2</v>
      </c>
    </row>
    <row r="772" spans="2:10">
      <c r="B772">
        <v>771</v>
      </c>
      <c r="C772" s="1">
        <v>43707</v>
      </c>
      <c r="E772" t="s">
        <v>0</v>
      </c>
      <c r="F772" s="2">
        <f t="shared" ref="F772:F835" ca="1" si="12">NOW()</f>
        <v>43719.068374421295</v>
      </c>
      <c r="J772" t="s">
        <v>2</v>
      </c>
    </row>
    <row r="773" spans="2:10">
      <c r="B773">
        <v>772</v>
      </c>
      <c r="C773" s="1">
        <v>43707</v>
      </c>
      <c r="E773" t="s">
        <v>0</v>
      </c>
      <c r="F773" s="2">
        <f t="shared" ca="1" si="12"/>
        <v>43719.068374421295</v>
      </c>
      <c r="J773" t="s">
        <v>2</v>
      </c>
    </row>
    <row r="774" spans="2:10">
      <c r="B774">
        <v>773</v>
      </c>
      <c r="C774" s="1">
        <v>43707</v>
      </c>
      <c r="E774" t="s">
        <v>0</v>
      </c>
      <c r="F774" s="2">
        <f t="shared" ca="1" si="12"/>
        <v>43719.068374421295</v>
      </c>
      <c r="J774" t="s">
        <v>2</v>
      </c>
    </row>
    <row r="775" spans="2:10">
      <c r="B775">
        <v>774</v>
      </c>
      <c r="C775" s="1">
        <v>43707</v>
      </c>
      <c r="E775" t="s">
        <v>0</v>
      </c>
      <c r="F775" s="2">
        <f t="shared" ca="1" si="12"/>
        <v>43719.068374421295</v>
      </c>
      <c r="J775" t="s">
        <v>2</v>
      </c>
    </row>
    <row r="776" spans="2:10">
      <c r="B776">
        <v>775</v>
      </c>
      <c r="C776" s="1">
        <v>43707</v>
      </c>
      <c r="E776" t="s">
        <v>0</v>
      </c>
      <c r="F776" s="2">
        <f t="shared" ca="1" si="12"/>
        <v>43719.068374421295</v>
      </c>
      <c r="J776" t="s">
        <v>2</v>
      </c>
    </row>
    <row r="777" spans="2:10">
      <c r="B777">
        <v>776</v>
      </c>
      <c r="C777" s="1">
        <v>43707</v>
      </c>
      <c r="E777" t="s">
        <v>0</v>
      </c>
      <c r="F777" s="2">
        <f t="shared" ca="1" si="12"/>
        <v>43719.068374421295</v>
      </c>
      <c r="J777" t="s">
        <v>2</v>
      </c>
    </row>
    <row r="778" spans="2:10">
      <c r="B778">
        <v>777</v>
      </c>
      <c r="C778" s="1">
        <v>43707</v>
      </c>
      <c r="E778" t="s">
        <v>0</v>
      </c>
      <c r="F778" s="2">
        <f t="shared" ca="1" si="12"/>
        <v>43719.068374421295</v>
      </c>
      <c r="J778" t="s">
        <v>2</v>
      </c>
    </row>
    <row r="779" spans="2:10">
      <c r="B779">
        <v>778</v>
      </c>
      <c r="C779" s="1">
        <v>43707</v>
      </c>
      <c r="E779" t="s">
        <v>0</v>
      </c>
      <c r="F779" s="2">
        <f t="shared" ca="1" si="12"/>
        <v>43719.068374421295</v>
      </c>
      <c r="J779" t="s">
        <v>2</v>
      </c>
    </row>
    <row r="780" spans="2:10">
      <c r="B780">
        <v>779</v>
      </c>
      <c r="C780" s="1">
        <v>43707</v>
      </c>
      <c r="E780" t="s">
        <v>0</v>
      </c>
      <c r="F780" s="2">
        <f t="shared" ca="1" si="12"/>
        <v>43719.068374421295</v>
      </c>
      <c r="J780" t="s">
        <v>2</v>
      </c>
    </row>
    <row r="781" spans="2:10">
      <c r="B781">
        <v>780</v>
      </c>
      <c r="C781" s="1">
        <v>43707</v>
      </c>
      <c r="E781" t="s">
        <v>0</v>
      </c>
      <c r="F781" s="2">
        <f t="shared" ca="1" si="12"/>
        <v>43719.068374421295</v>
      </c>
      <c r="J781" t="s">
        <v>2</v>
      </c>
    </row>
    <row r="782" spans="2:10">
      <c r="B782">
        <v>781</v>
      </c>
      <c r="C782" s="1">
        <v>43707</v>
      </c>
      <c r="E782" t="s">
        <v>0</v>
      </c>
      <c r="F782" s="2">
        <f t="shared" ca="1" si="12"/>
        <v>43719.068374421295</v>
      </c>
      <c r="J782" t="s">
        <v>2</v>
      </c>
    </row>
    <row r="783" spans="2:10">
      <c r="B783">
        <v>782</v>
      </c>
      <c r="C783" s="1">
        <v>43707</v>
      </c>
      <c r="E783" t="s">
        <v>0</v>
      </c>
      <c r="F783" s="2">
        <f t="shared" ca="1" si="12"/>
        <v>43719.068374421295</v>
      </c>
      <c r="J783" t="s">
        <v>2</v>
      </c>
    </row>
    <row r="784" spans="2:10">
      <c r="B784">
        <v>783</v>
      </c>
      <c r="C784" s="1">
        <v>43707</v>
      </c>
      <c r="E784" t="s">
        <v>0</v>
      </c>
      <c r="F784" s="2">
        <f t="shared" ca="1" si="12"/>
        <v>43719.068374421295</v>
      </c>
      <c r="J784" t="s">
        <v>2</v>
      </c>
    </row>
    <row r="785" spans="2:10">
      <c r="B785">
        <v>784</v>
      </c>
      <c r="C785" s="1">
        <v>43707</v>
      </c>
      <c r="E785" t="s">
        <v>0</v>
      </c>
      <c r="F785" s="2">
        <f t="shared" ca="1" si="12"/>
        <v>43719.068374421295</v>
      </c>
      <c r="J785" t="s">
        <v>2</v>
      </c>
    </row>
    <row r="786" spans="2:10">
      <c r="B786">
        <v>785</v>
      </c>
      <c r="C786" s="1">
        <v>43707</v>
      </c>
      <c r="E786" t="s">
        <v>0</v>
      </c>
      <c r="F786" s="2">
        <f t="shared" ca="1" si="12"/>
        <v>43719.068374421295</v>
      </c>
      <c r="J786" t="s">
        <v>2</v>
      </c>
    </row>
    <row r="787" spans="2:10">
      <c r="B787">
        <v>786</v>
      </c>
      <c r="C787" s="1">
        <v>43707</v>
      </c>
      <c r="E787" t="s">
        <v>0</v>
      </c>
      <c r="F787" s="2">
        <f t="shared" ca="1" si="12"/>
        <v>43719.068374421295</v>
      </c>
      <c r="J787" t="s">
        <v>2</v>
      </c>
    </row>
    <row r="788" spans="2:10">
      <c r="B788">
        <v>787</v>
      </c>
      <c r="C788" s="1">
        <v>43707</v>
      </c>
      <c r="E788" t="s">
        <v>0</v>
      </c>
      <c r="F788" s="2">
        <f t="shared" ca="1" si="12"/>
        <v>43719.068374421295</v>
      </c>
      <c r="J788" t="s">
        <v>2</v>
      </c>
    </row>
    <row r="789" spans="2:10">
      <c r="B789">
        <v>788</v>
      </c>
      <c r="C789" s="1">
        <v>43707</v>
      </c>
      <c r="E789" t="s">
        <v>0</v>
      </c>
      <c r="F789" s="2">
        <f t="shared" ca="1" si="12"/>
        <v>43719.068374421295</v>
      </c>
      <c r="J789" t="s">
        <v>2</v>
      </c>
    </row>
    <row r="790" spans="2:10">
      <c r="B790">
        <v>789</v>
      </c>
      <c r="C790" s="1">
        <v>43707</v>
      </c>
      <c r="E790" t="s">
        <v>0</v>
      </c>
      <c r="F790" s="2">
        <f t="shared" ca="1" si="12"/>
        <v>43719.068374421295</v>
      </c>
      <c r="J790" t="s">
        <v>2</v>
      </c>
    </row>
    <row r="791" spans="2:10">
      <c r="B791">
        <v>790</v>
      </c>
      <c r="C791" s="1">
        <v>43707</v>
      </c>
      <c r="E791" t="s">
        <v>0</v>
      </c>
      <c r="F791" s="2">
        <f t="shared" ca="1" si="12"/>
        <v>43719.068374421295</v>
      </c>
      <c r="J791" t="s">
        <v>2</v>
      </c>
    </row>
    <row r="792" spans="2:10">
      <c r="B792">
        <v>791</v>
      </c>
      <c r="C792" s="1">
        <v>43707</v>
      </c>
      <c r="E792" t="s">
        <v>0</v>
      </c>
      <c r="F792" s="2">
        <f t="shared" ca="1" si="12"/>
        <v>43719.068374421295</v>
      </c>
      <c r="J792" t="s">
        <v>2</v>
      </c>
    </row>
    <row r="793" spans="2:10">
      <c r="B793">
        <v>792</v>
      </c>
      <c r="C793" s="1">
        <v>43707</v>
      </c>
      <c r="E793" t="s">
        <v>0</v>
      </c>
      <c r="F793" s="2">
        <f t="shared" ca="1" si="12"/>
        <v>43719.068374421295</v>
      </c>
      <c r="J793" t="s">
        <v>2</v>
      </c>
    </row>
    <row r="794" spans="2:10">
      <c r="B794">
        <v>793</v>
      </c>
      <c r="C794" s="1">
        <v>43707</v>
      </c>
      <c r="E794" t="s">
        <v>0</v>
      </c>
      <c r="F794" s="2">
        <f t="shared" ca="1" si="12"/>
        <v>43719.068374421295</v>
      </c>
      <c r="J794" t="s">
        <v>2</v>
      </c>
    </row>
    <row r="795" spans="2:10">
      <c r="B795">
        <v>794</v>
      </c>
      <c r="C795" s="1">
        <v>43707</v>
      </c>
      <c r="E795" t="s">
        <v>0</v>
      </c>
      <c r="F795" s="2">
        <f t="shared" ca="1" si="12"/>
        <v>43719.068374421295</v>
      </c>
      <c r="J795" t="s">
        <v>2</v>
      </c>
    </row>
    <row r="796" spans="2:10">
      <c r="B796">
        <v>795</v>
      </c>
      <c r="C796" s="1">
        <v>43707</v>
      </c>
      <c r="E796" t="s">
        <v>0</v>
      </c>
      <c r="F796" s="2">
        <f t="shared" ca="1" si="12"/>
        <v>43719.068374421295</v>
      </c>
      <c r="J796" t="s">
        <v>2</v>
      </c>
    </row>
    <row r="797" spans="2:10">
      <c r="B797">
        <v>796</v>
      </c>
      <c r="C797" s="1">
        <v>43707</v>
      </c>
      <c r="E797" t="s">
        <v>0</v>
      </c>
      <c r="F797" s="2">
        <f t="shared" ca="1" si="12"/>
        <v>43719.068374421295</v>
      </c>
      <c r="J797" t="s">
        <v>2</v>
      </c>
    </row>
    <row r="798" spans="2:10">
      <c r="B798">
        <v>797</v>
      </c>
      <c r="C798" s="1">
        <v>43707</v>
      </c>
      <c r="E798" t="s">
        <v>0</v>
      </c>
      <c r="F798" s="2">
        <f t="shared" ca="1" si="12"/>
        <v>43719.068374421295</v>
      </c>
      <c r="J798" t="s">
        <v>2</v>
      </c>
    </row>
    <row r="799" spans="2:10">
      <c r="B799">
        <v>798</v>
      </c>
      <c r="C799" s="1">
        <v>43707</v>
      </c>
      <c r="E799" t="s">
        <v>0</v>
      </c>
      <c r="F799" s="2">
        <f t="shared" ca="1" si="12"/>
        <v>43719.068374421295</v>
      </c>
      <c r="J799" t="s">
        <v>2</v>
      </c>
    </row>
    <row r="800" spans="2:10">
      <c r="B800">
        <v>799</v>
      </c>
      <c r="C800" s="1">
        <v>43707</v>
      </c>
      <c r="E800" t="s">
        <v>0</v>
      </c>
      <c r="F800" s="2">
        <f t="shared" ca="1" si="12"/>
        <v>43719.068374421295</v>
      </c>
      <c r="J800" t="s">
        <v>2</v>
      </c>
    </row>
    <row r="801" spans="2:10">
      <c r="B801">
        <v>800</v>
      </c>
      <c r="C801" s="1">
        <v>43707</v>
      </c>
      <c r="E801" t="s">
        <v>0</v>
      </c>
      <c r="F801" s="2">
        <f t="shared" ca="1" si="12"/>
        <v>43719.068374421295</v>
      </c>
      <c r="J801" t="s">
        <v>2</v>
      </c>
    </row>
    <row r="802" spans="2:10">
      <c r="B802">
        <v>801</v>
      </c>
      <c r="C802" s="1">
        <v>43707</v>
      </c>
      <c r="E802" t="s">
        <v>0</v>
      </c>
      <c r="F802" s="2">
        <f t="shared" ca="1" si="12"/>
        <v>43719.068374421295</v>
      </c>
      <c r="J802" t="s">
        <v>2</v>
      </c>
    </row>
    <row r="803" spans="2:10">
      <c r="B803">
        <v>802</v>
      </c>
      <c r="C803" s="1">
        <v>43707</v>
      </c>
      <c r="E803" t="s">
        <v>0</v>
      </c>
      <c r="F803" s="2">
        <f t="shared" ca="1" si="12"/>
        <v>43719.068374421295</v>
      </c>
      <c r="J803" t="s">
        <v>2</v>
      </c>
    </row>
    <row r="804" spans="2:10">
      <c r="B804">
        <v>803</v>
      </c>
      <c r="C804" s="1">
        <v>43707</v>
      </c>
      <c r="E804" t="s">
        <v>0</v>
      </c>
      <c r="F804" s="2">
        <f t="shared" ca="1" si="12"/>
        <v>43719.068374421295</v>
      </c>
      <c r="J804" t="s">
        <v>2</v>
      </c>
    </row>
    <row r="805" spans="2:10">
      <c r="B805">
        <v>804</v>
      </c>
      <c r="C805" s="1">
        <v>43707</v>
      </c>
      <c r="E805" t="s">
        <v>0</v>
      </c>
      <c r="F805" s="2">
        <f t="shared" ca="1" si="12"/>
        <v>43719.068374421295</v>
      </c>
      <c r="J805" t="s">
        <v>2</v>
      </c>
    </row>
    <row r="806" spans="2:10">
      <c r="B806">
        <v>805</v>
      </c>
      <c r="C806" s="1">
        <v>43707</v>
      </c>
      <c r="E806" t="s">
        <v>0</v>
      </c>
      <c r="F806" s="2">
        <f t="shared" ca="1" si="12"/>
        <v>43719.068374421295</v>
      </c>
      <c r="J806" t="s">
        <v>2</v>
      </c>
    </row>
    <row r="807" spans="2:10">
      <c r="B807">
        <v>806</v>
      </c>
      <c r="C807" s="1">
        <v>43707</v>
      </c>
      <c r="E807" t="s">
        <v>0</v>
      </c>
      <c r="F807" s="2">
        <f t="shared" ca="1" si="12"/>
        <v>43719.068374421295</v>
      </c>
      <c r="J807" t="s">
        <v>2</v>
      </c>
    </row>
    <row r="808" spans="2:10">
      <c r="B808">
        <v>807</v>
      </c>
      <c r="C808" s="1">
        <v>43707</v>
      </c>
      <c r="E808" t="s">
        <v>0</v>
      </c>
      <c r="F808" s="2">
        <f t="shared" ca="1" si="12"/>
        <v>43719.068374421295</v>
      </c>
      <c r="J808" t="s">
        <v>2</v>
      </c>
    </row>
    <row r="809" spans="2:10">
      <c r="B809">
        <v>808</v>
      </c>
      <c r="C809" s="1">
        <v>43707</v>
      </c>
      <c r="E809" t="s">
        <v>0</v>
      </c>
      <c r="F809" s="2">
        <f t="shared" ca="1" si="12"/>
        <v>43719.068374421295</v>
      </c>
      <c r="J809" t="s">
        <v>2</v>
      </c>
    </row>
    <row r="810" spans="2:10">
      <c r="B810">
        <v>809</v>
      </c>
      <c r="C810" s="1">
        <v>43707</v>
      </c>
      <c r="E810" t="s">
        <v>0</v>
      </c>
      <c r="F810" s="2">
        <f t="shared" ca="1" si="12"/>
        <v>43719.068374421295</v>
      </c>
      <c r="J810" t="s">
        <v>2</v>
      </c>
    </row>
    <row r="811" spans="2:10">
      <c r="B811">
        <v>810</v>
      </c>
      <c r="C811" s="1">
        <v>43707</v>
      </c>
      <c r="E811" t="s">
        <v>0</v>
      </c>
      <c r="F811" s="2">
        <f t="shared" ca="1" si="12"/>
        <v>43719.068374421295</v>
      </c>
      <c r="J811" t="s">
        <v>2</v>
      </c>
    </row>
    <row r="812" spans="2:10">
      <c r="B812">
        <v>811</v>
      </c>
      <c r="C812" s="1">
        <v>43707</v>
      </c>
      <c r="E812" t="s">
        <v>0</v>
      </c>
      <c r="F812" s="2">
        <f t="shared" ca="1" si="12"/>
        <v>43719.068374421295</v>
      </c>
      <c r="J812" t="s">
        <v>2</v>
      </c>
    </row>
    <row r="813" spans="2:10">
      <c r="B813">
        <v>812</v>
      </c>
      <c r="C813" s="1">
        <v>43707</v>
      </c>
      <c r="E813" t="s">
        <v>0</v>
      </c>
      <c r="F813" s="2">
        <f t="shared" ca="1" si="12"/>
        <v>43719.068374421295</v>
      </c>
      <c r="J813" t="s">
        <v>2</v>
      </c>
    </row>
    <row r="814" spans="2:10">
      <c r="B814">
        <v>813</v>
      </c>
      <c r="C814" s="1">
        <v>43707</v>
      </c>
      <c r="E814" t="s">
        <v>0</v>
      </c>
      <c r="F814" s="2">
        <f t="shared" ca="1" si="12"/>
        <v>43719.068374421295</v>
      </c>
      <c r="J814" t="s">
        <v>2</v>
      </c>
    </row>
    <row r="815" spans="2:10">
      <c r="B815">
        <v>814</v>
      </c>
      <c r="C815" s="1">
        <v>43707</v>
      </c>
      <c r="E815" t="s">
        <v>0</v>
      </c>
      <c r="F815" s="2">
        <f t="shared" ca="1" si="12"/>
        <v>43719.068374421295</v>
      </c>
      <c r="J815" t="s">
        <v>2</v>
      </c>
    </row>
    <row r="816" spans="2:10">
      <c r="B816">
        <v>815</v>
      </c>
      <c r="C816" s="1">
        <v>43707</v>
      </c>
      <c r="E816" t="s">
        <v>0</v>
      </c>
      <c r="F816" s="2">
        <f t="shared" ca="1" si="12"/>
        <v>43719.068374421295</v>
      </c>
      <c r="J816" t="s">
        <v>2</v>
      </c>
    </row>
    <row r="817" spans="2:10">
      <c r="B817">
        <v>816</v>
      </c>
      <c r="C817" s="1">
        <v>43707</v>
      </c>
      <c r="E817" t="s">
        <v>0</v>
      </c>
      <c r="F817" s="2">
        <f t="shared" ca="1" si="12"/>
        <v>43719.068374421295</v>
      </c>
      <c r="J817" t="s">
        <v>2</v>
      </c>
    </row>
    <row r="818" spans="2:10">
      <c r="B818">
        <v>817</v>
      </c>
      <c r="C818" s="1">
        <v>43707</v>
      </c>
      <c r="E818" t="s">
        <v>0</v>
      </c>
      <c r="F818" s="2">
        <f t="shared" ca="1" si="12"/>
        <v>43719.068374421295</v>
      </c>
      <c r="J818" t="s">
        <v>2</v>
      </c>
    </row>
    <row r="819" spans="2:10">
      <c r="B819">
        <v>818</v>
      </c>
      <c r="C819" s="1">
        <v>43707</v>
      </c>
      <c r="E819" t="s">
        <v>0</v>
      </c>
      <c r="F819" s="2">
        <f t="shared" ca="1" si="12"/>
        <v>43719.068374421295</v>
      </c>
      <c r="J819" t="s">
        <v>2</v>
      </c>
    </row>
    <row r="820" spans="2:10">
      <c r="B820">
        <v>819</v>
      </c>
      <c r="C820" s="1">
        <v>43707</v>
      </c>
      <c r="E820" t="s">
        <v>0</v>
      </c>
      <c r="F820" s="2">
        <f t="shared" ca="1" si="12"/>
        <v>43719.068374421295</v>
      </c>
      <c r="J820" t="s">
        <v>2</v>
      </c>
    </row>
    <row r="821" spans="2:10">
      <c r="B821">
        <v>820</v>
      </c>
      <c r="C821" s="1">
        <v>43707</v>
      </c>
      <c r="E821" t="s">
        <v>0</v>
      </c>
      <c r="F821" s="2">
        <f t="shared" ca="1" si="12"/>
        <v>43719.068374421295</v>
      </c>
      <c r="J821" t="s">
        <v>2</v>
      </c>
    </row>
    <row r="822" spans="2:10">
      <c r="B822">
        <v>821</v>
      </c>
      <c r="C822" s="1">
        <v>43707</v>
      </c>
      <c r="E822" t="s">
        <v>0</v>
      </c>
      <c r="F822" s="2">
        <f t="shared" ca="1" si="12"/>
        <v>43719.068374421295</v>
      </c>
      <c r="J822" t="s">
        <v>2</v>
      </c>
    </row>
    <row r="823" spans="2:10">
      <c r="B823">
        <v>822</v>
      </c>
      <c r="C823" s="1">
        <v>43707</v>
      </c>
      <c r="E823" t="s">
        <v>0</v>
      </c>
      <c r="F823" s="2">
        <f t="shared" ca="1" si="12"/>
        <v>43719.068374421295</v>
      </c>
      <c r="J823" t="s">
        <v>2</v>
      </c>
    </row>
    <row r="824" spans="2:10">
      <c r="B824">
        <v>823</v>
      </c>
      <c r="C824" s="1">
        <v>43707</v>
      </c>
      <c r="E824" t="s">
        <v>0</v>
      </c>
      <c r="F824" s="2">
        <f t="shared" ca="1" si="12"/>
        <v>43719.068374421295</v>
      </c>
      <c r="J824" t="s">
        <v>2</v>
      </c>
    </row>
    <row r="825" spans="2:10">
      <c r="B825">
        <v>824</v>
      </c>
      <c r="C825" s="1">
        <v>43707</v>
      </c>
      <c r="E825" t="s">
        <v>0</v>
      </c>
      <c r="F825" s="2">
        <f t="shared" ca="1" si="12"/>
        <v>43719.068374421295</v>
      </c>
      <c r="J825" t="s">
        <v>2</v>
      </c>
    </row>
    <row r="826" spans="2:10">
      <c r="B826">
        <v>825</v>
      </c>
      <c r="C826" s="1">
        <v>43707</v>
      </c>
      <c r="E826" t="s">
        <v>0</v>
      </c>
      <c r="F826" s="2">
        <f t="shared" ca="1" si="12"/>
        <v>43719.068374421295</v>
      </c>
      <c r="J826" t="s">
        <v>2</v>
      </c>
    </row>
    <row r="827" spans="2:10">
      <c r="B827">
        <v>826</v>
      </c>
      <c r="C827" s="1">
        <v>43707</v>
      </c>
      <c r="E827" t="s">
        <v>0</v>
      </c>
      <c r="F827" s="2">
        <f t="shared" ca="1" si="12"/>
        <v>43719.068374421295</v>
      </c>
      <c r="J827" t="s">
        <v>2</v>
      </c>
    </row>
    <row r="828" spans="2:10">
      <c r="B828">
        <v>827</v>
      </c>
      <c r="C828" s="1">
        <v>43707</v>
      </c>
      <c r="E828" t="s">
        <v>0</v>
      </c>
      <c r="F828" s="2">
        <f t="shared" ca="1" si="12"/>
        <v>43719.068374421295</v>
      </c>
      <c r="J828" t="s">
        <v>2</v>
      </c>
    </row>
    <row r="829" spans="2:10">
      <c r="B829">
        <v>828</v>
      </c>
      <c r="C829" s="1">
        <v>43707</v>
      </c>
      <c r="E829" t="s">
        <v>0</v>
      </c>
      <c r="F829" s="2">
        <f t="shared" ca="1" si="12"/>
        <v>43719.068374421295</v>
      </c>
      <c r="J829" t="s">
        <v>2</v>
      </c>
    </row>
    <row r="830" spans="2:10">
      <c r="B830">
        <v>829</v>
      </c>
      <c r="C830" s="1">
        <v>43707</v>
      </c>
      <c r="E830" t="s">
        <v>0</v>
      </c>
      <c r="F830" s="2">
        <f t="shared" ca="1" si="12"/>
        <v>43719.068374421295</v>
      </c>
      <c r="J830" t="s">
        <v>2</v>
      </c>
    </row>
    <row r="831" spans="2:10">
      <c r="B831">
        <v>830</v>
      </c>
      <c r="C831" s="1">
        <v>43707</v>
      </c>
      <c r="E831" t="s">
        <v>0</v>
      </c>
      <c r="F831" s="2">
        <f t="shared" ca="1" si="12"/>
        <v>43719.068374421295</v>
      </c>
      <c r="J831" t="s">
        <v>2</v>
      </c>
    </row>
    <row r="832" spans="2:10">
      <c r="B832">
        <v>831</v>
      </c>
      <c r="C832" s="1">
        <v>43707</v>
      </c>
      <c r="E832" t="s">
        <v>0</v>
      </c>
      <c r="F832" s="2">
        <f t="shared" ca="1" si="12"/>
        <v>43719.068374421295</v>
      </c>
      <c r="J832" t="s">
        <v>2</v>
      </c>
    </row>
    <row r="833" spans="2:10">
      <c r="B833">
        <v>832</v>
      </c>
      <c r="C833" s="1">
        <v>43707</v>
      </c>
      <c r="E833" t="s">
        <v>0</v>
      </c>
      <c r="F833" s="2">
        <f t="shared" ca="1" si="12"/>
        <v>43719.068374421295</v>
      </c>
      <c r="J833" t="s">
        <v>2</v>
      </c>
    </row>
    <row r="834" spans="2:10">
      <c r="B834">
        <v>833</v>
      </c>
      <c r="C834" s="1">
        <v>43707</v>
      </c>
      <c r="E834" t="s">
        <v>0</v>
      </c>
      <c r="F834" s="2">
        <f t="shared" ca="1" si="12"/>
        <v>43719.068374421295</v>
      </c>
      <c r="J834" t="s">
        <v>2</v>
      </c>
    </row>
    <row r="835" spans="2:10">
      <c r="B835">
        <v>834</v>
      </c>
      <c r="C835" s="1">
        <v>43707</v>
      </c>
      <c r="E835" t="s">
        <v>0</v>
      </c>
      <c r="F835" s="2">
        <f t="shared" ca="1" si="12"/>
        <v>43719.068374421295</v>
      </c>
      <c r="J835" t="s">
        <v>2</v>
      </c>
    </row>
    <row r="836" spans="2:10">
      <c r="B836">
        <v>835</v>
      </c>
      <c r="C836" s="1">
        <v>43707</v>
      </c>
      <c r="E836" t="s">
        <v>0</v>
      </c>
      <c r="F836" s="2">
        <f t="shared" ref="F836:F899" ca="1" si="13">NOW()</f>
        <v>43719.068374421295</v>
      </c>
      <c r="J836" t="s">
        <v>2</v>
      </c>
    </row>
    <row r="837" spans="2:10">
      <c r="B837">
        <v>836</v>
      </c>
      <c r="C837" s="1">
        <v>43707</v>
      </c>
      <c r="E837" t="s">
        <v>0</v>
      </c>
      <c r="F837" s="2">
        <f t="shared" ca="1" si="13"/>
        <v>43719.068374421295</v>
      </c>
      <c r="J837" t="s">
        <v>2</v>
      </c>
    </row>
    <row r="838" spans="2:10">
      <c r="B838">
        <v>837</v>
      </c>
      <c r="C838" s="1">
        <v>43707</v>
      </c>
      <c r="E838" t="s">
        <v>0</v>
      </c>
      <c r="F838" s="2">
        <f t="shared" ca="1" si="13"/>
        <v>43719.068374421295</v>
      </c>
      <c r="J838" t="s">
        <v>2</v>
      </c>
    </row>
    <row r="839" spans="2:10">
      <c r="B839">
        <v>838</v>
      </c>
      <c r="C839" s="1">
        <v>43707</v>
      </c>
      <c r="E839" t="s">
        <v>0</v>
      </c>
      <c r="F839" s="2">
        <f t="shared" ca="1" si="13"/>
        <v>43719.068374421295</v>
      </c>
      <c r="J839" t="s">
        <v>2</v>
      </c>
    </row>
    <row r="840" spans="2:10">
      <c r="B840">
        <v>839</v>
      </c>
      <c r="C840" s="1">
        <v>43707</v>
      </c>
      <c r="E840" t="s">
        <v>0</v>
      </c>
      <c r="F840" s="2">
        <f t="shared" ca="1" si="13"/>
        <v>43719.068374421295</v>
      </c>
      <c r="J840" t="s">
        <v>2</v>
      </c>
    </row>
    <row r="841" spans="2:10">
      <c r="B841">
        <v>840</v>
      </c>
      <c r="C841" s="1">
        <v>43707</v>
      </c>
      <c r="E841" t="s">
        <v>0</v>
      </c>
      <c r="F841" s="2">
        <f t="shared" ca="1" si="13"/>
        <v>43719.068374421295</v>
      </c>
      <c r="J841" t="s">
        <v>2</v>
      </c>
    </row>
    <row r="842" spans="2:10">
      <c r="B842">
        <v>841</v>
      </c>
      <c r="C842" s="1">
        <v>43707</v>
      </c>
      <c r="E842" t="s">
        <v>0</v>
      </c>
      <c r="F842" s="2">
        <f t="shared" ca="1" si="13"/>
        <v>43719.068374421295</v>
      </c>
      <c r="J842" t="s">
        <v>2</v>
      </c>
    </row>
    <row r="843" spans="2:10">
      <c r="B843">
        <v>842</v>
      </c>
      <c r="C843" s="1">
        <v>43707</v>
      </c>
      <c r="E843" t="s">
        <v>0</v>
      </c>
      <c r="F843" s="2">
        <f t="shared" ca="1" si="13"/>
        <v>43719.068374421295</v>
      </c>
      <c r="J843" t="s">
        <v>2</v>
      </c>
    </row>
    <row r="844" spans="2:10">
      <c r="B844">
        <v>843</v>
      </c>
      <c r="C844" s="1">
        <v>43707</v>
      </c>
      <c r="E844" t="s">
        <v>0</v>
      </c>
      <c r="F844" s="2">
        <f t="shared" ca="1" si="13"/>
        <v>43719.068374421295</v>
      </c>
      <c r="J844" t="s">
        <v>2</v>
      </c>
    </row>
    <row r="845" spans="2:10">
      <c r="B845">
        <v>844</v>
      </c>
      <c r="C845" s="1">
        <v>43707</v>
      </c>
      <c r="E845" t="s">
        <v>0</v>
      </c>
      <c r="F845" s="2">
        <f t="shared" ca="1" si="13"/>
        <v>43719.068374421295</v>
      </c>
      <c r="J845" t="s">
        <v>2</v>
      </c>
    </row>
    <row r="846" spans="2:10">
      <c r="B846">
        <v>845</v>
      </c>
      <c r="C846" s="1">
        <v>43707</v>
      </c>
      <c r="E846" t="s">
        <v>0</v>
      </c>
      <c r="F846" s="2">
        <f t="shared" ca="1" si="13"/>
        <v>43719.068374421295</v>
      </c>
      <c r="J846" t="s">
        <v>2</v>
      </c>
    </row>
    <row r="847" spans="2:10">
      <c r="B847">
        <v>846</v>
      </c>
      <c r="C847" s="1">
        <v>43707</v>
      </c>
      <c r="E847" t="s">
        <v>0</v>
      </c>
      <c r="F847" s="2">
        <f t="shared" ca="1" si="13"/>
        <v>43719.068374421295</v>
      </c>
      <c r="J847" t="s">
        <v>2</v>
      </c>
    </row>
    <row r="848" spans="2:10">
      <c r="B848">
        <v>847</v>
      </c>
      <c r="C848" s="1">
        <v>43707</v>
      </c>
      <c r="E848" t="s">
        <v>0</v>
      </c>
      <c r="F848" s="2">
        <f t="shared" ca="1" si="13"/>
        <v>43719.068374421295</v>
      </c>
      <c r="J848" t="s">
        <v>2</v>
      </c>
    </row>
    <row r="849" spans="2:10">
      <c r="B849">
        <v>848</v>
      </c>
      <c r="C849" s="1">
        <v>43707</v>
      </c>
      <c r="E849" t="s">
        <v>0</v>
      </c>
      <c r="F849" s="2">
        <f t="shared" ca="1" si="13"/>
        <v>43719.068374421295</v>
      </c>
      <c r="J849" t="s">
        <v>2</v>
      </c>
    </row>
    <row r="850" spans="2:10">
      <c r="B850">
        <v>849</v>
      </c>
      <c r="C850" s="1">
        <v>43707</v>
      </c>
      <c r="E850" t="s">
        <v>0</v>
      </c>
      <c r="F850" s="2">
        <f t="shared" ca="1" si="13"/>
        <v>43719.068374421295</v>
      </c>
      <c r="J850" t="s">
        <v>2</v>
      </c>
    </row>
    <row r="851" spans="2:10">
      <c r="B851">
        <v>850</v>
      </c>
      <c r="C851" s="1">
        <v>43707</v>
      </c>
      <c r="E851" t="s">
        <v>0</v>
      </c>
      <c r="F851" s="2">
        <f t="shared" ca="1" si="13"/>
        <v>43719.068374421295</v>
      </c>
      <c r="J851" t="s">
        <v>2</v>
      </c>
    </row>
    <row r="852" spans="2:10">
      <c r="B852">
        <v>851</v>
      </c>
      <c r="C852" s="1">
        <v>43707</v>
      </c>
      <c r="E852" t="s">
        <v>0</v>
      </c>
      <c r="F852" s="2">
        <f t="shared" ca="1" si="13"/>
        <v>43719.068374421295</v>
      </c>
      <c r="J852" t="s">
        <v>2</v>
      </c>
    </row>
    <row r="853" spans="2:10">
      <c r="B853">
        <v>852</v>
      </c>
      <c r="C853" s="1">
        <v>43707</v>
      </c>
      <c r="E853" t="s">
        <v>0</v>
      </c>
      <c r="F853" s="2">
        <f t="shared" ca="1" si="13"/>
        <v>43719.068374421295</v>
      </c>
      <c r="J853" t="s">
        <v>2</v>
      </c>
    </row>
    <row r="854" spans="2:10">
      <c r="B854">
        <v>853</v>
      </c>
      <c r="C854" s="1">
        <v>43707</v>
      </c>
      <c r="E854" t="s">
        <v>0</v>
      </c>
      <c r="F854" s="2">
        <f t="shared" ca="1" si="13"/>
        <v>43719.068374421295</v>
      </c>
      <c r="J854" t="s">
        <v>2</v>
      </c>
    </row>
    <row r="855" spans="2:10">
      <c r="B855">
        <v>854</v>
      </c>
      <c r="C855" s="1">
        <v>43707</v>
      </c>
      <c r="E855" t="s">
        <v>0</v>
      </c>
      <c r="F855" s="2">
        <f t="shared" ca="1" si="13"/>
        <v>43719.068374421295</v>
      </c>
      <c r="J855" t="s">
        <v>2</v>
      </c>
    </row>
    <row r="856" spans="2:10">
      <c r="B856">
        <v>855</v>
      </c>
      <c r="C856" s="1">
        <v>43707</v>
      </c>
      <c r="E856" t="s">
        <v>0</v>
      </c>
      <c r="F856" s="2">
        <f t="shared" ca="1" si="13"/>
        <v>43719.068374421295</v>
      </c>
      <c r="J856" t="s">
        <v>2</v>
      </c>
    </row>
    <row r="857" spans="2:10">
      <c r="B857">
        <v>856</v>
      </c>
      <c r="C857" s="1">
        <v>43707</v>
      </c>
      <c r="E857" t="s">
        <v>0</v>
      </c>
      <c r="F857" s="2">
        <f t="shared" ca="1" si="13"/>
        <v>43719.068374421295</v>
      </c>
      <c r="J857" t="s">
        <v>2</v>
      </c>
    </row>
    <row r="858" spans="2:10">
      <c r="B858">
        <v>857</v>
      </c>
      <c r="C858" s="1">
        <v>43707</v>
      </c>
      <c r="E858" t="s">
        <v>0</v>
      </c>
      <c r="F858" s="2">
        <f t="shared" ca="1" si="13"/>
        <v>43719.068374421295</v>
      </c>
      <c r="J858" t="s">
        <v>2</v>
      </c>
    </row>
    <row r="859" spans="2:10">
      <c r="B859">
        <v>858</v>
      </c>
      <c r="C859" s="1">
        <v>43707</v>
      </c>
      <c r="E859" t="s">
        <v>0</v>
      </c>
      <c r="F859" s="2">
        <f t="shared" ca="1" si="13"/>
        <v>43719.068374421295</v>
      </c>
      <c r="J859" t="s">
        <v>2</v>
      </c>
    </row>
    <row r="860" spans="2:10">
      <c r="B860">
        <v>859</v>
      </c>
      <c r="C860" s="1">
        <v>43707</v>
      </c>
      <c r="E860" t="s">
        <v>0</v>
      </c>
      <c r="F860" s="2">
        <f t="shared" ca="1" si="13"/>
        <v>43719.068374421295</v>
      </c>
      <c r="J860" t="s">
        <v>2</v>
      </c>
    </row>
    <row r="861" spans="2:10">
      <c r="B861">
        <v>860</v>
      </c>
      <c r="C861" s="1">
        <v>43707</v>
      </c>
      <c r="E861" t="s">
        <v>0</v>
      </c>
      <c r="F861" s="2">
        <f t="shared" ca="1" si="13"/>
        <v>43719.068374421295</v>
      </c>
      <c r="J861" t="s">
        <v>2</v>
      </c>
    </row>
    <row r="862" spans="2:10">
      <c r="B862">
        <v>861</v>
      </c>
      <c r="C862" s="1">
        <v>43707</v>
      </c>
      <c r="E862" t="s">
        <v>0</v>
      </c>
      <c r="F862" s="2">
        <f t="shared" ca="1" si="13"/>
        <v>43719.068374421295</v>
      </c>
      <c r="J862" t="s">
        <v>2</v>
      </c>
    </row>
    <row r="863" spans="2:10">
      <c r="B863">
        <v>862</v>
      </c>
      <c r="C863" s="1">
        <v>43707</v>
      </c>
      <c r="E863" t="s">
        <v>0</v>
      </c>
      <c r="F863" s="2">
        <f t="shared" ca="1" si="13"/>
        <v>43719.068374421295</v>
      </c>
      <c r="J863" t="s">
        <v>2</v>
      </c>
    </row>
    <row r="864" spans="2:10">
      <c r="B864">
        <v>863</v>
      </c>
      <c r="C864" s="1">
        <v>43707</v>
      </c>
      <c r="E864" t="s">
        <v>0</v>
      </c>
      <c r="F864" s="2">
        <f t="shared" ca="1" si="13"/>
        <v>43719.068374421295</v>
      </c>
      <c r="J864" t="s">
        <v>2</v>
      </c>
    </row>
    <row r="865" spans="2:10">
      <c r="B865">
        <v>864</v>
      </c>
      <c r="C865" s="1">
        <v>43707</v>
      </c>
      <c r="E865" t="s">
        <v>0</v>
      </c>
      <c r="F865" s="2">
        <f t="shared" ca="1" si="13"/>
        <v>43719.068374421295</v>
      </c>
      <c r="J865" t="s">
        <v>2</v>
      </c>
    </row>
    <row r="866" spans="2:10">
      <c r="B866">
        <v>865</v>
      </c>
      <c r="C866" s="1">
        <v>43707</v>
      </c>
      <c r="E866" t="s">
        <v>0</v>
      </c>
      <c r="F866" s="2">
        <f t="shared" ca="1" si="13"/>
        <v>43719.068374421295</v>
      </c>
      <c r="J866" t="s">
        <v>2</v>
      </c>
    </row>
    <row r="867" spans="2:10">
      <c r="B867">
        <v>866</v>
      </c>
      <c r="C867" s="1">
        <v>43707</v>
      </c>
      <c r="E867" t="s">
        <v>0</v>
      </c>
      <c r="F867" s="2">
        <f t="shared" ca="1" si="13"/>
        <v>43719.068374421295</v>
      </c>
      <c r="J867" t="s">
        <v>2</v>
      </c>
    </row>
    <row r="868" spans="2:10">
      <c r="B868">
        <v>867</v>
      </c>
      <c r="C868" s="1">
        <v>43707</v>
      </c>
      <c r="E868" t="s">
        <v>0</v>
      </c>
      <c r="F868" s="2">
        <f t="shared" ca="1" si="13"/>
        <v>43719.068374421295</v>
      </c>
      <c r="J868" t="s">
        <v>2</v>
      </c>
    </row>
    <row r="869" spans="2:10">
      <c r="B869">
        <v>868</v>
      </c>
      <c r="C869" s="1">
        <v>43707</v>
      </c>
      <c r="E869" t="s">
        <v>0</v>
      </c>
      <c r="F869" s="2">
        <f t="shared" ca="1" si="13"/>
        <v>43719.068374421295</v>
      </c>
      <c r="J869" t="s">
        <v>2</v>
      </c>
    </row>
    <row r="870" spans="2:10">
      <c r="B870">
        <v>869</v>
      </c>
      <c r="C870" s="1">
        <v>43707</v>
      </c>
      <c r="E870" t="s">
        <v>0</v>
      </c>
      <c r="F870" s="2">
        <f t="shared" ca="1" si="13"/>
        <v>43719.068374421295</v>
      </c>
      <c r="J870" t="s">
        <v>2</v>
      </c>
    </row>
    <row r="871" spans="2:10">
      <c r="B871">
        <v>870</v>
      </c>
      <c r="C871" s="1">
        <v>43707</v>
      </c>
      <c r="E871" t="s">
        <v>0</v>
      </c>
      <c r="F871" s="2">
        <f t="shared" ca="1" si="13"/>
        <v>43719.068374421295</v>
      </c>
      <c r="J871" t="s">
        <v>2</v>
      </c>
    </row>
    <row r="872" spans="2:10">
      <c r="B872">
        <v>871</v>
      </c>
      <c r="C872" s="1">
        <v>43707</v>
      </c>
      <c r="E872" t="s">
        <v>0</v>
      </c>
      <c r="F872" s="2">
        <f t="shared" ca="1" si="13"/>
        <v>43719.068374421295</v>
      </c>
      <c r="J872" t="s">
        <v>2</v>
      </c>
    </row>
    <row r="873" spans="2:10">
      <c r="B873">
        <v>872</v>
      </c>
      <c r="C873" s="1">
        <v>43707</v>
      </c>
      <c r="E873" t="s">
        <v>0</v>
      </c>
      <c r="F873" s="2">
        <f t="shared" ca="1" si="13"/>
        <v>43719.068374421295</v>
      </c>
      <c r="J873" t="s">
        <v>2</v>
      </c>
    </row>
    <row r="874" spans="2:10">
      <c r="B874">
        <v>873</v>
      </c>
      <c r="C874" s="1">
        <v>43707</v>
      </c>
      <c r="E874" t="s">
        <v>0</v>
      </c>
      <c r="F874" s="2">
        <f t="shared" ca="1" si="13"/>
        <v>43719.068374421295</v>
      </c>
      <c r="J874" t="s">
        <v>2</v>
      </c>
    </row>
    <row r="875" spans="2:10">
      <c r="B875">
        <v>874</v>
      </c>
      <c r="C875" s="1">
        <v>43707</v>
      </c>
      <c r="E875" t="s">
        <v>0</v>
      </c>
      <c r="F875" s="2">
        <f t="shared" ca="1" si="13"/>
        <v>43719.068374421295</v>
      </c>
      <c r="J875" t="s">
        <v>2</v>
      </c>
    </row>
    <row r="876" spans="2:10">
      <c r="B876">
        <v>875</v>
      </c>
      <c r="C876" s="1">
        <v>43707</v>
      </c>
      <c r="E876" t="s">
        <v>0</v>
      </c>
      <c r="F876" s="2">
        <f t="shared" ca="1" si="13"/>
        <v>43719.068374421295</v>
      </c>
      <c r="J876" t="s">
        <v>2</v>
      </c>
    </row>
    <row r="877" spans="2:10">
      <c r="B877">
        <v>876</v>
      </c>
      <c r="C877" s="1">
        <v>43707</v>
      </c>
      <c r="E877" t="s">
        <v>0</v>
      </c>
      <c r="F877" s="2">
        <f t="shared" ca="1" si="13"/>
        <v>43719.068374421295</v>
      </c>
      <c r="J877" t="s">
        <v>2</v>
      </c>
    </row>
    <row r="878" spans="2:10">
      <c r="B878">
        <v>877</v>
      </c>
      <c r="C878" s="1">
        <v>43707</v>
      </c>
      <c r="E878" t="s">
        <v>0</v>
      </c>
      <c r="F878" s="2">
        <f t="shared" ca="1" si="13"/>
        <v>43719.068374421295</v>
      </c>
      <c r="J878" t="s">
        <v>2</v>
      </c>
    </row>
    <row r="879" spans="2:10">
      <c r="B879">
        <v>878</v>
      </c>
      <c r="C879" s="1">
        <v>43707</v>
      </c>
      <c r="E879" t="s">
        <v>0</v>
      </c>
      <c r="F879" s="2">
        <f t="shared" ca="1" si="13"/>
        <v>43719.068374421295</v>
      </c>
      <c r="J879" t="s">
        <v>2</v>
      </c>
    </row>
    <row r="880" spans="2:10">
      <c r="B880">
        <v>879</v>
      </c>
      <c r="C880" s="1">
        <v>43707</v>
      </c>
      <c r="E880" t="s">
        <v>0</v>
      </c>
      <c r="F880" s="2">
        <f t="shared" ca="1" si="13"/>
        <v>43719.068374421295</v>
      </c>
      <c r="J880" t="s">
        <v>2</v>
      </c>
    </row>
    <row r="881" spans="2:10">
      <c r="B881">
        <v>880</v>
      </c>
      <c r="C881" s="1">
        <v>43707</v>
      </c>
      <c r="E881" t="s">
        <v>0</v>
      </c>
      <c r="F881" s="2">
        <f t="shared" ca="1" si="13"/>
        <v>43719.068374421295</v>
      </c>
      <c r="J881" t="s">
        <v>2</v>
      </c>
    </row>
    <row r="882" spans="2:10">
      <c r="B882">
        <v>881</v>
      </c>
      <c r="C882" s="1">
        <v>43707</v>
      </c>
      <c r="E882" t="s">
        <v>0</v>
      </c>
      <c r="F882" s="2">
        <f t="shared" ca="1" si="13"/>
        <v>43719.068374421295</v>
      </c>
      <c r="J882" t="s">
        <v>2</v>
      </c>
    </row>
    <row r="883" spans="2:10">
      <c r="B883">
        <v>882</v>
      </c>
      <c r="C883" s="1">
        <v>43707</v>
      </c>
      <c r="E883" t="s">
        <v>0</v>
      </c>
      <c r="F883" s="2">
        <f t="shared" ca="1" si="13"/>
        <v>43719.068374421295</v>
      </c>
      <c r="J883" t="s">
        <v>2</v>
      </c>
    </row>
    <row r="884" spans="2:10">
      <c r="B884">
        <v>883</v>
      </c>
      <c r="C884" s="1">
        <v>43707</v>
      </c>
      <c r="E884" t="s">
        <v>0</v>
      </c>
      <c r="F884" s="2">
        <f t="shared" ca="1" si="13"/>
        <v>43719.068374421295</v>
      </c>
      <c r="J884" t="s">
        <v>2</v>
      </c>
    </row>
    <row r="885" spans="2:10">
      <c r="B885">
        <v>884</v>
      </c>
      <c r="C885" s="1">
        <v>43707</v>
      </c>
      <c r="E885" t="s">
        <v>0</v>
      </c>
      <c r="F885" s="2">
        <f t="shared" ca="1" si="13"/>
        <v>43719.068374421295</v>
      </c>
      <c r="J885" t="s">
        <v>2</v>
      </c>
    </row>
    <row r="886" spans="2:10">
      <c r="B886">
        <v>885</v>
      </c>
      <c r="C886" s="1">
        <v>43707</v>
      </c>
      <c r="E886" t="s">
        <v>0</v>
      </c>
      <c r="F886" s="2">
        <f t="shared" ca="1" si="13"/>
        <v>43719.068374421295</v>
      </c>
      <c r="J886" t="s">
        <v>2</v>
      </c>
    </row>
    <row r="887" spans="2:10">
      <c r="B887">
        <v>886</v>
      </c>
      <c r="C887" s="1">
        <v>43707</v>
      </c>
      <c r="E887" t="s">
        <v>0</v>
      </c>
      <c r="F887" s="2">
        <f t="shared" ca="1" si="13"/>
        <v>43719.068374421295</v>
      </c>
      <c r="J887" t="s">
        <v>2</v>
      </c>
    </row>
    <row r="888" spans="2:10">
      <c r="B888">
        <v>887</v>
      </c>
      <c r="C888" s="1">
        <v>43707</v>
      </c>
      <c r="E888" t="s">
        <v>0</v>
      </c>
      <c r="F888" s="2">
        <f t="shared" ca="1" si="13"/>
        <v>43719.068374421295</v>
      </c>
      <c r="J888" t="s">
        <v>2</v>
      </c>
    </row>
    <row r="889" spans="2:10">
      <c r="B889">
        <v>888</v>
      </c>
      <c r="C889" s="1">
        <v>43707</v>
      </c>
      <c r="E889" t="s">
        <v>0</v>
      </c>
      <c r="F889" s="2">
        <f t="shared" ca="1" si="13"/>
        <v>43719.068374421295</v>
      </c>
      <c r="J889" t="s">
        <v>2</v>
      </c>
    </row>
    <row r="890" spans="2:10">
      <c r="B890">
        <v>889</v>
      </c>
      <c r="C890" s="1">
        <v>43707</v>
      </c>
      <c r="E890" t="s">
        <v>0</v>
      </c>
      <c r="F890" s="2">
        <f t="shared" ca="1" si="13"/>
        <v>43719.068374421295</v>
      </c>
      <c r="J890" t="s">
        <v>2</v>
      </c>
    </row>
    <row r="891" spans="2:10">
      <c r="B891">
        <v>890</v>
      </c>
      <c r="C891" s="1">
        <v>43707</v>
      </c>
      <c r="E891" t="s">
        <v>0</v>
      </c>
      <c r="F891" s="2">
        <f t="shared" ca="1" si="13"/>
        <v>43719.068374421295</v>
      </c>
      <c r="J891" t="s">
        <v>2</v>
      </c>
    </row>
    <row r="892" spans="2:10">
      <c r="B892">
        <v>891</v>
      </c>
      <c r="C892" s="1">
        <v>43707</v>
      </c>
      <c r="E892" t="s">
        <v>0</v>
      </c>
      <c r="F892" s="2">
        <f t="shared" ca="1" si="13"/>
        <v>43719.068374421295</v>
      </c>
      <c r="J892" t="s">
        <v>2</v>
      </c>
    </row>
    <row r="893" spans="2:10">
      <c r="B893">
        <v>892</v>
      </c>
      <c r="C893" s="1">
        <v>43707</v>
      </c>
      <c r="E893" t="s">
        <v>0</v>
      </c>
      <c r="F893" s="2">
        <f t="shared" ca="1" si="13"/>
        <v>43719.068374421295</v>
      </c>
      <c r="J893" t="s">
        <v>2</v>
      </c>
    </row>
    <row r="894" spans="2:10">
      <c r="B894">
        <v>893</v>
      </c>
      <c r="C894" s="1">
        <v>43707</v>
      </c>
      <c r="E894" t="s">
        <v>0</v>
      </c>
      <c r="F894" s="2">
        <f t="shared" ca="1" si="13"/>
        <v>43719.068374421295</v>
      </c>
      <c r="J894" t="s">
        <v>2</v>
      </c>
    </row>
    <row r="895" spans="2:10">
      <c r="B895">
        <v>894</v>
      </c>
      <c r="C895" s="1">
        <v>43707</v>
      </c>
      <c r="E895" t="s">
        <v>0</v>
      </c>
      <c r="F895" s="2">
        <f t="shared" ca="1" si="13"/>
        <v>43719.068374421295</v>
      </c>
      <c r="J895" t="s">
        <v>2</v>
      </c>
    </row>
    <row r="896" spans="2:10">
      <c r="B896">
        <v>895</v>
      </c>
      <c r="C896" s="1">
        <v>43707</v>
      </c>
      <c r="E896" t="s">
        <v>0</v>
      </c>
      <c r="F896" s="2">
        <f t="shared" ca="1" si="13"/>
        <v>43719.068374421295</v>
      </c>
      <c r="J896" t="s">
        <v>2</v>
      </c>
    </row>
    <row r="897" spans="2:10">
      <c r="B897">
        <v>896</v>
      </c>
      <c r="C897" s="1">
        <v>43707</v>
      </c>
      <c r="E897" t="s">
        <v>0</v>
      </c>
      <c r="F897" s="2">
        <f t="shared" ca="1" si="13"/>
        <v>43719.068374421295</v>
      </c>
      <c r="J897" t="s">
        <v>2</v>
      </c>
    </row>
    <row r="898" spans="2:10">
      <c r="B898">
        <v>897</v>
      </c>
      <c r="C898" s="1">
        <v>43707</v>
      </c>
      <c r="E898" t="s">
        <v>0</v>
      </c>
      <c r="F898" s="2">
        <f t="shared" ca="1" si="13"/>
        <v>43719.068374421295</v>
      </c>
      <c r="J898" t="s">
        <v>2</v>
      </c>
    </row>
    <row r="899" spans="2:10">
      <c r="B899">
        <v>898</v>
      </c>
      <c r="C899" s="1">
        <v>43707</v>
      </c>
      <c r="E899" t="s">
        <v>0</v>
      </c>
      <c r="F899" s="2">
        <f t="shared" ca="1" si="13"/>
        <v>43719.068374421295</v>
      </c>
      <c r="J899" t="s">
        <v>2</v>
      </c>
    </row>
    <row r="900" spans="2:10">
      <c r="B900">
        <v>899</v>
      </c>
      <c r="C900" s="1">
        <v>43707</v>
      </c>
      <c r="E900" t="s">
        <v>0</v>
      </c>
      <c r="F900" s="2">
        <f t="shared" ref="F900:F963" ca="1" si="14">NOW()</f>
        <v>43719.068374421295</v>
      </c>
      <c r="J900" t="s">
        <v>2</v>
      </c>
    </row>
    <row r="901" spans="2:10">
      <c r="B901">
        <v>900</v>
      </c>
      <c r="C901" s="1">
        <v>43707</v>
      </c>
      <c r="E901" t="s">
        <v>0</v>
      </c>
      <c r="F901" s="2">
        <f t="shared" ca="1" si="14"/>
        <v>43719.068374421295</v>
      </c>
      <c r="J901" t="s">
        <v>2</v>
      </c>
    </row>
    <row r="902" spans="2:10">
      <c r="B902">
        <v>901</v>
      </c>
      <c r="C902" s="1">
        <v>43707</v>
      </c>
      <c r="E902" t="s">
        <v>0</v>
      </c>
      <c r="F902" s="2">
        <f t="shared" ca="1" si="14"/>
        <v>43719.068374421295</v>
      </c>
      <c r="J902" t="s">
        <v>2</v>
      </c>
    </row>
    <row r="903" spans="2:10">
      <c r="B903">
        <v>902</v>
      </c>
      <c r="C903" s="1">
        <v>43707</v>
      </c>
      <c r="E903" t="s">
        <v>0</v>
      </c>
      <c r="F903" s="2">
        <f t="shared" ca="1" si="14"/>
        <v>43719.068374421295</v>
      </c>
      <c r="J903" t="s">
        <v>2</v>
      </c>
    </row>
    <row r="904" spans="2:10">
      <c r="B904">
        <v>903</v>
      </c>
      <c r="C904" s="1">
        <v>43707</v>
      </c>
      <c r="E904" t="s">
        <v>0</v>
      </c>
      <c r="F904" s="2">
        <f t="shared" ca="1" si="14"/>
        <v>43719.068374421295</v>
      </c>
      <c r="J904" t="s">
        <v>2</v>
      </c>
    </row>
    <row r="905" spans="2:10">
      <c r="B905">
        <v>904</v>
      </c>
      <c r="C905" s="1">
        <v>43707</v>
      </c>
      <c r="E905" t="s">
        <v>0</v>
      </c>
      <c r="F905" s="2">
        <f t="shared" ca="1" si="14"/>
        <v>43719.068374421295</v>
      </c>
      <c r="J905" t="s">
        <v>2</v>
      </c>
    </row>
    <row r="906" spans="2:10">
      <c r="B906">
        <v>905</v>
      </c>
      <c r="C906" s="1">
        <v>43707</v>
      </c>
      <c r="E906" t="s">
        <v>0</v>
      </c>
      <c r="F906" s="2">
        <f t="shared" ca="1" si="14"/>
        <v>43719.068374421295</v>
      </c>
      <c r="J906" t="s">
        <v>2</v>
      </c>
    </row>
    <row r="907" spans="2:10">
      <c r="B907">
        <v>906</v>
      </c>
      <c r="C907" s="1">
        <v>43707</v>
      </c>
      <c r="E907" t="s">
        <v>0</v>
      </c>
      <c r="F907" s="2">
        <f t="shared" ca="1" si="14"/>
        <v>43719.068374421295</v>
      </c>
      <c r="J907" t="s">
        <v>2</v>
      </c>
    </row>
    <row r="908" spans="2:10">
      <c r="B908">
        <v>907</v>
      </c>
      <c r="C908" s="1">
        <v>43707</v>
      </c>
      <c r="E908" t="s">
        <v>0</v>
      </c>
      <c r="F908" s="2">
        <f t="shared" ca="1" si="14"/>
        <v>43719.068374421295</v>
      </c>
      <c r="J908" t="s">
        <v>2</v>
      </c>
    </row>
    <row r="909" spans="2:10">
      <c r="B909">
        <v>908</v>
      </c>
      <c r="C909" s="1">
        <v>43707</v>
      </c>
      <c r="E909" t="s">
        <v>0</v>
      </c>
      <c r="F909" s="2">
        <f t="shared" ca="1" si="14"/>
        <v>43719.068374421295</v>
      </c>
      <c r="J909" t="s">
        <v>2</v>
      </c>
    </row>
    <row r="910" spans="2:10">
      <c r="B910">
        <v>909</v>
      </c>
      <c r="C910" s="1">
        <v>43707</v>
      </c>
      <c r="E910" t="s">
        <v>0</v>
      </c>
      <c r="F910" s="2">
        <f t="shared" ca="1" si="14"/>
        <v>43719.068374421295</v>
      </c>
      <c r="J910" t="s">
        <v>2</v>
      </c>
    </row>
    <row r="911" spans="2:10">
      <c r="B911">
        <v>910</v>
      </c>
      <c r="C911" s="1">
        <v>43707</v>
      </c>
      <c r="E911" t="s">
        <v>0</v>
      </c>
      <c r="F911" s="2">
        <f t="shared" ca="1" si="14"/>
        <v>43719.068374421295</v>
      </c>
      <c r="J911" t="s">
        <v>2</v>
      </c>
    </row>
    <row r="912" spans="2:10">
      <c r="B912">
        <v>911</v>
      </c>
      <c r="C912" s="1">
        <v>43707</v>
      </c>
      <c r="E912" t="s">
        <v>0</v>
      </c>
      <c r="F912" s="2">
        <f t="shared" ca="1" si="14"/>
        <v>43719.068374421295</v>
      </c>
      <c r="J912" t="s">
        <v>2</v>
      </c>
    </row>
    <row r="913" spans="2:10">
      <c r="B913">
        <v>912</v>
      </c>
      <c r="C913" s="1">
        <v>43707</v>
      </c>
      <c r="E913" t="s">
        <v>0</v>
      </c>
      <c r="F913" s="2">
        <f t="shared" ca="1" si="14"/>
        <v>43719.068374421295</v>
      </c>
      <c r="J913" t="s">
        <v>2</v>
      </c>
    </row>
    <row r="914" spans="2:10">
      <c r="B914">
        <v>913</v>
      </c>
      <c r="C914" s="1">
        <v>43707</v>
      </c>
      <c r="E914" t="s">
        <v>0</v>
      </c>
      <c r="F914" s="2">
        <f t="shared" ca="1" si="14"/>
        <v>43719.068374421295</v>
      </c>
      <c r="J914" t="s">
        <v>2</v>
      </c>
    </row>
    <row r="915" spans="2:10">
      <c r="B915">
        <v>914</v>
      </c>
      <c r="C915" s="1">
        <v>43707</v>
      </c>
      <c r="E915" t="s">
        <v>0</v>
      </c>
      <c r="F915" s="2">
        <f t="shared" ca="1" si="14"/>
        <v>43719.068374421295</v>
      </c>
      <c r="J915" t="s">
        <v>2</v>
      </c>
    </row>
    <row r="916" spans="2:10">
      <c r="B916">
        <v>915</v>
      </c>
      <c r="C916" s="1">
        <v>43707</v>
      </c>
      <c r="E916" t="s">
        <v>0</v>
      </c>
      <c r="F916" s="2">
        <f t="shared" ca="1" si="14"/>
        <v>43719.068374421295</v>
      </c>
      <c r="J916" t="s">
        <v>2</v>
      </c>
    </row>
    <row r="917" spans="2:10">
      <c r="B917">
        <v>916</v>
      </c>
      <c r="C917" s="1">
        <v>43707</v>
      </c>
      <c r="E917" t="s">
        <v>0</v>
      </c>
      <c r="F917" s="2">
        <f t="shared" ca="1" si="14"/>
        <v>43719.068374421295</v>
      </c>
      <c r="J917" t="s">
        <v>2</v>
      </c>
    </row>
    <row r="918" spans="2:10">
      <c r="B918">
        <v>917</v>
      </c>
      <c r="C918" s="1">
        <v>43707</v>
      </c>
      <c r="E918" t="s">
        <v>0</v>
      </c>
      <c r="F918" s="2">
        <f t="shared" ca="1" si="14"/>
        <v>43719.068374421295</v>
      </c>
      <c r="J918" t="s">
        <v>2</v>
      </c>
    </row>
    <row r="919" spans="2:10">
      <c r="B919">
        <v>918</v>
      </c>
      <c r="C919" s="1">
        <v>43707</v>
      </c>
      <c r="E919" t="s">
        <v>0</v>
      </c>
      <c r="F919" s="2">
        <f t="shared" ca="1" si="14"/>
        <v>43719.068374421295</v>
      </c>
      <c r="J919" t="s">
        <v>2</v>
      </c>
    </row>
    <row r="920" spans="2:10">
      <c r="B920">
        <v>919</v>
      </c>
      <c r="C920" s="1">
        <v>43707</v>
      </c>
      <c r="E920" t="s">
        <v>0</v>
      </c>
      <c r="F920" s="2">
        <f t="shared" ca="1" si="14"/>
        <v>43719.068374421295</v>
      </c>
      <c r="J920" t="s">
        <v>2</v>
      </c>
    </row>
    <row r="921" spans="2:10">
      <c r="B921">
        <v>920</v>
      </c>
      <c r="C921" s="1">
        <v>43707</v>
      </c>
      <c r="E921" t="s">
        <v>0</v>
      </c>
      <c r="F921" s="2">
        <f t="shared" ca="1" si="14"/>
        <v>43719.068374421295</v>
      </c>
      <c r="J921" t="s">
        <v>2</v>
      </c>
    </row>
    <row r="922" spans="2:10">
      <c r="B922">
        <v>921</v>
      </c>
      <c r="C922" s="1">
        <v>43707</v>
      </c>
      <c r="E922" t="s">
        <v>0</v>
      </c>
      <c r="F922" s="2">
        <f t="shared" ca="1" si="14"/>
        <v>43719.068374421295</v>
      </c>
      <c r="J922" t="s">
        <v>2</v>
      </c>
    </row>
    <row r="923" spans="2:10">
      <c r="B923">
        <v>922</v>
      </c>
      <c r="C923" s="1">
        <v>43707</v>
      </c>
      <c r="E923" t="s">
        <v>0</v>
      </c>
      <c r="F923" s="2">
        <f t="shared" ca="1" si="14"/>
        <v>43719.068374421295</v>
      </c>
      <c r="J923" t="s">
        <v>2</v>
      </c>
    </row>
    <row r="924" spans="2:10">
      <c r="B924">
        <v>923</v>
      </c>
      <c r="C924" s="1">
        <v>43707</v>
      </c>
      <c r="E924" t="s">
        <v>0</v>
      </c>
      <c r="F924" s="2">
        <f t="shared" ca="1" si="14"/>
        <v>43719.068374421295</v>
      </c>
      <c r="J924" t="s">
        <v>2</v>
      </c>
    </row>
    <row r="925" spans="2:10">
      <c r="B925">
        <v>924</v>
      </c>
      <c r="C925" s="1">
        <v>43707</v>
      </c>
      <c r="E925" t="s">
        <v>0</v>
      </c>
      <c r="F925" s="2">
        <f t="shared" ca="1" si="14"/>
        <v>43719.068374421295</v>
      </c>
      <c r="J925" t="s">
        <v>2</v>
      </c>
    </row>
    <row r="926" spans="2:10">
      <c r="B926">
        <v>925</v>
      </c>
      <c r="C926" s="1">
        <v>43707</v>
      </c>
      <c r="E926" t="s">
        <v>0</v>
      </c>
      <c r="F926" s="2">
        <f t="shared" ca="1" si="14"/>
        <v>43719.068374421295</v>
      </c>
      <c r="J926" t="s">
        <v>2</v>
      </c>
    </row>
    <row r="927" spans="2:10">
      <c r="B927">
        <v>926</v>
      </c>
      <c r="C927" s="1">
        <v>43707</v>
      </c>
      <c r="E927" t="s">
        <v>0</v>
      </c>
      <c r="F927" s="2">
        <f t="shared" ca="1" si="14"/>
        <v>43719.068374421295</v>
      </c>
      <c r="J927" t="s">
        <v>2</v>
      </c>
    </row>
    <row r="928" spans="2:10">
      <c r="B928">
        <v>927</v>
      </c>
      <c r="C928" s="1">
        <v>43707</v>
      </c>
      <c r="E928" t="s">
        <v>0</v>
      </c>
      <c r="F928" s="2">
        <f t="shared" ca="1" si="14"/>
        <v>43719.068374421295</v>
      </c>
      <c r="J928" t="s">
        <v>2</v>
      </c>
    </row>
    <row r="929" spans="2:10">
      <c r="B929">
        <v>928</v>
      </c>
      <c r="C929" s="1">
        <v>43707</v>
      </c>
      <c r="E929" t="s">
        <v>0</v>
      </c>
      <c r="F929" s="2">
        <f t="shared" ca="1" si="14"/>
        <v>43719.068374421295</v>
      </c>
      <c r="J929" t="s">
        <v>2</v>
      </c>
    </row>
    <row r="930" spans="2:10">
      <c r="B930">
        <v>929</v>
      </c>
      <c r="C930" s="1">
        <v>43707</v>
      </c>
      <c r="E930" t="s">
        <v>0</v>
      </c>
      <c r="F930" s="2">
        <f t="shared" ca="1" si="14"/>
        <v>43719.068374421295</v>
      </c>
      <c r="J930" t="s">
        <v>2</v>
      </c>
    </row>
    <row r="931" spans="2:10">
      <c r="B931">
        <v>930</v>
      </c>
      <c r="C931" s="1">
        <v>43707</v>
      </c>
      <c r="E931" t="s">
        <v>0</v>
      </c>
      <c r="F931" s="2">
        <f t="shared" ca="1" si="14"/>
        <v>43719.068374421295</v>
      </c>
      <c r="J931" t="s">
        <v>2</v>
      </c>
    </row>
    <row r="932" spans="2:10">
      <c r="B932">
        <v>931</v>
      </c>
      <c r="C932" s="1">
        <v>43707</v>
      </c>
      <c r="E932" t="s">
        <v>0</v>
      </c>
      <c r="F932" s="2">
        <f t="shared" ca="1" si="14"/>
        <v>43719.068374421295</v>
      </c>
      <c r="J932" t="s">
        <v>2</v>
      </c>
    </row>
    <row r="933" spans="2:10">
      <c r="B933">
        <v>932</v>
      </c>
      <c r="C933" s="1">
        <v>43707</v>
      </c>
      <c r="E933" t="s">
        <v>0</v>
      </c>
      <c r="F933" s="2">
        <f t="shared" ca="1" si="14"/>
        <v>43719.068374421295</v>
      </c>
      <c r="J933" t="s">
        <v>2</v>
      </c>
    </row>
    <row r="934" spans="2:10">
      <c r="B934">
        <v>933</v>
      </c>
      <c r="C934" s="1">
        <v>43707</v>
      </c>
      <c r="E934" t="s">
        <v>0</v>
      </c>
      <c r="F934" s="2">
        <f t="shared" ca="1" si="14"/>
        <v>43719.068374421295</v>
      </c>
      <c r="J934" t="s">
        <v>2</v>
      </c>
    </row>
    <row r="935" spans="2:10">
      <c r="B935">
        <v>934</v>
      </c>
      <c r="C935" s="1">
        <v>43707</v>
      </c>
      <c r="E935" t="s">
        <v>0</v>
      </c>
      <c r="F935" s="2">
        <f t="shared" ca="1" si="14"/>
        <v>43719.068374421295</v>
      </c>
      <c r="J935" t="s">
        <v>2</v>
      </c>
    </row>
    <row r="936" spans="2:10">
      <c r="B936">
        <v>935</v>
      </c>
      <c r="C936" s="1">
        <v>43707</v>
      </c>
      <c r="E936" t="s">
        <v>0</v>
      </c>
      <c r="F936" s="2">
        <f t="shared" ca="1" si="14"/>
        <v>43719.068374421295</v>
      </c>
      <c r="J936" t="s">
        <v>2</v>
      </c>
    </row>
    <row r="937" spans="2:10">
      <c r="B937">
        <v>936</v>
      </c>
      <c r="C937" s="1">
        <v>43707</v>
      </c>
      <c r="E937" t="s">
        <v>0</v>
      </c>
      <c r="F937" s="2">
        <f t="shared" ca="1" si="14"/>
        <v>43719.068374421295</v>
      </c>
      <c r="J937" t="s">
        <v>2</v>
      </c>
    </row>
    <row r="938" spans="2:10">
      <c r="B938">
        <v>937</v>
      </c>
      <c r="C938" s="1">
        <v>43707</v>
      </c>
      <c r="E938" t="s">
        <v>0</v>
      </c>
      <c r="F938" s="2">
        <f t="shared" ca="1" si="14"/>
        <v>43719.068374421295</v>
      </c>
      <c r="J938" t="s">
        <v>2</v>
      </c>
    </row>
    <row r="939" spans="2:10">
      <c r="B939">
        <v>938</v>
      </c>
      <c r="C939" s="1">
        <v>43707</v>
      </c>
      <c r="E939" t="s">
        <v>0</v>
      </c>
      <c r="F939" s="2">
        <f t="shared" ca="1" si="14"/>
        <v>43719.068374421295</v>
      </c>
      <c r="J939" t="s">
        <v>2</v>
      </c>
    </row>
    <row r="940" spans="2:10">
      <c r="B940">
        <v>939</v>
      </c>
      <c r="C940" s="1">
        <v>43707</v>
      </c>
      <c r="E940" t="s">
        <v>0</v>
      </c>
      <c r="F940" s="2">
        <f t="shared" ca="1" si="14"/>
        <v>43719.068374421295</v>
      </c>
      <c r="J940" t="s">
        <v>2</v>
      </c>
    </row>
    <row r="941" spans="2:10">
      <c r="B941">
        <v>940</v>
      </c>
      <c r="C941" s="1">
        <v>43707</v>
      </c>
      <c r="E941" t="s">
        <v>0</v>
      </c>
      <c r="F941" s="2">
        <f t="shared" ca="1" si="14"/>
        <v>43719.068374421295</v>
      </c>
      <c r="J941" t="s">
        <v>2</v>
      </c>
    </row>
    <row r="942" spans="2:10">
      <c r="B942">
        <v>941</v>
      </c>
      <c r="C942" s="1">
        <v>43707</v>
      </c>
      <c r="E942" t="s">
        <v>0</v>
      </c>
      <c r="F942" s="2">
        <f t="shared" ca="1" si="14"/>
        <v>43719.068374421295</v>
      </c>
      <c r="J942" t="s">
        <v>2</v>
      </c>
    </row>
    <row r="943" spans="2:10">
      <c r="B943">
        <v>942</v>
      </c>
      <c r="C943" s="1">
        <v>43707</v>
      </c>
      <c r="E943" t="s">
        <v>0</v>
      </c>
      <c r="F943" s="2">
        <f t="shared" ca="1" si="14"/>
        <v>43719.068374421295</v>
      </c>
      <c r="J943" t="s">
        <v>2</v>
      </c>
    </row>
    <row r="944" spans="2:10">
      <c r="B944">
        <v>943</v>
      </c>
      <c r="C944" s="1">
        <v>43707</v>
      </c>
      <c r="E944" t="s">
        <v>0</v>
      </c>
      <c r="F944" s="2">
        <f t="shared" ca="1" si="14"/>
        <v>43719.068374421295</v>
      </c>
      <c r="J944" t="s">
        <v>2</v>
      </c>
    </row>
    <row r="945" spans="2:10">
      <c r="B945">
        <v>944</v>
      </c>
      <c r="C945" s="1">
        <v>43707</v>
      </c>
      <c r="E945" t="s">
        <v>0</v>
      </c>
      <c r="F945" s="2">
        <f t="shared" ca="1" si="14"/>
        <v>43719.068374421295</v>
      </c>
      <c r="J945" t="s">
        <v>2</v>
      </c>
    </row>
    <row r="946" spans="2:10">
      <c r="B946">
        <v>945</v>
      </c>
      <c r="C946" s="1">
        <v>43707</v>
      </c>
      <c r="E946" t="s">
        <v>0</v>
      </c>
      <c r="F946" s="2">
        <f t="shared" ca="1" si="14"/>
        <v>43719.068374421295</v>
      </c>
      <c r="J946" t="s">
        <v>2</v>
      </c>
    </row>
    <row r="947" spans="2:10">
      <c r="B947">
        <v>946</v>
      </c>
      <c r="C947" s="1">
        <v>43707</v>
      </c>
      <c r="E947" t="s">
        <v>0</v>
      </c>
      <c r="F947" s="2">
        <f t="shared" ca="1" si="14"/>
        <v>43719.068374421295</v>
      </c>
      <c r="J947" t="s">
        <v>2</v>
      </c>
    </row>
    <row r="948" spans="2:10">
      <c r="B948">
        <v>947</v>
      </c>
      <c r="C948" s="1">
        <v>43707</v>
      </c>
      <c r="E948" t="s">
        <v>0</v>
      </c>
      <c r="F948" s="2">
        <f t="shared" ca="1" si="14"/>
        <v>43719.068374421295</v>
      </c>
      <c r="J948" t="s">
        <v>2</v>
      </c>
    </row>
    <row r="949" spans="2:10">
      <c r="B949">
        <v>948</v>
      </c>
      <c r="C949" s="1">
        <v>43707</v>
      </c>
      <c r="E949" t="s">
        <v>0</v>
      </c>
      <c r="F949" s="2">
        <f t="shared" ca="1" si="14"/>
        <v>43719.068374421295</v>
      </c>
      <c r="J949" t="s">
        <v>2</v>
      </c>
    </row>
    <row r="950" spans="2:10">
      <c r="B950">
        <v>949</v>
      </c>
      <c r="C950" s="1">
        <v>43707</v>
      </c>
      <c r="E950" t="s">
        <v>0</v>
      </c>
      <c r="F950" s="2">
        <f t="shared" ca="1" si="14"/>
        <v>43719.068374421295</v>
      </c>
      <c r="J950" t="s">
        <v>2</v>
      </c>
    </row>
    <row r="951" spans="2:10">
      <c r="B951">
        <v>950</v>
      </c>
      <c r="C951" s="1">
        <v>43707</v>
      </c>
      <c r="E951" t="s">
        <v>0</v>
      </c>
      <c r="F951" s="2">
        <f t="shared" ca="1" si="14"/>
        <v>43719.068374421295</v>
      </c>
      <c r="J951" t="s">
        <v>2</v>
      </c>
    </row>
    <row r="952" spans="2:10">
      <c r="B952">
        <v>951</v>
      </c>
      <c r="C952" s="1">
        <v>43707</v>
      </c>
      <c r="E952" t="s">
        <v>0</v>
      </c>
      <c r="F952" s="2">
        <f t="shared" ca="1" si="14"/>
        <v>43719.068374421295</v>
      </c>
      <c r="J952" t="s">
        <v>2</v>
      </c>
    </row>
    <row r="953" spans="2:10">
      <c r="B953">
        <v>952</v>
      </c>
      <c r="C953" s="1">
        <v>43707</v>
      </c>
      <c r="E953" t="s">
        <v>0</v>
      </c>
      <c r="F953" s="2">
        <f t="shared" ca="1" si="14"/>
        <v>43719.068374421295</v>
      </c>
      <c r="J953" t="s">
        <v>2</v>
      </c>
    </row>
    <row r="954" spans="2:10">
      <c r="B954">
        <v>953</v>
      </c>
      <c r="C954" s="1">
        <v>43707</v>
      </c>
      <c r="E954" t="s">
        <v>0</v>
      </c>
      <c r="F954" s="2">
        <f t="shared" ca="1" si="14"/>
        <v>43719.068374421295</v>
      </c>
      <c r="J954" t="s">
        <v>2</v>
      </c>
    </row>
    <row r="955" spans="2:10">
      <c r="B955">
        <v>954</v>
      </c>
      <c r="C955" s="1">
        <v>43707</v>
      </c>
      <c r="E955" t="s">
        <v>0</v>
      </c>
      <c r="F955" s="2">
        <f t="shared" ca="1" si="14"/>
        <v>43719.068374421295</v>
      </c>
      <c r="J955" t="s">
        <v>2</v>
      </c>
    </row>
    <row r="956" spans="2:10">
      <c r="B956">
        <v>955</v>
      </c>
      <c r="C956" s="1">
        <v>43707</v>
      </c>
      <c r="E956" t="s">
        <v>0</v>
      </c>
      <c r="F956" s="2">
        <f t="shared" ca="1" si="14"/>
        <v>43719.068374421295</v>
      </c>
      <c r="J956" t="s">
        <v>2</v>
      </c>
    </row>
    <row r="957" spans="2:10">
      <c r="B957">
        <v>956</v>
      </c>
      <c r="C957" s="1">
        <v>43707</v>
      </c>
      <c r="E957" t="s">
        <v>0</v>
      </c>
      <c r="F957" s="2">
        <f t="shared" ca="1" si="14"/>
        <v>43719.068374421295</v>
      </c>
      <c r="J957" t="s">
        <v>2</v>
      </c>
    </row>
    <row r="958" spans="2:10">
      <c r="B958">
        <v>957</v>
      </c>
      <c r="C958" s="1">
        <v>43707</v>
      </c>
      <c r="E958" t="s">
        <v>0</v>
      </c>
      <c r="F958" s="2">
        <f t="shared" ca="1" si="14"/>
        <v>43719.068374421295</v>
      </c>
      <c r="J958" t="s">
        <v>2</v>
      </c>
    </row>
    <row r="959" spans="2:10">
      <c r="B959">
        <v>958</v>
      </c>
      <c r="C959" s="1">
        <v>43707</v>
      </c>
      <c r="E959" t="s">
        <v>0</v>
      </c>
      <c r="F959" s="2">
        <f t="shared" ca="1" si="14"/>
        <v>43719.068374421295</v>
      </c>
      <c r="J959" t="s">
        <v>2</v>
      </c>
    </row>
    <row r="960" spans="2:10">
      <c r="B960">
        <v>959</v>
      </c>
      <c r="C960" s="1">
        <v>43707</v>
      </c>
      <c r="E960" t="s">
        <v>0</v>
      </c>
      <c r="F960" s="2">
        <f t="shared" ca="1" si="14"/>
        <v>43719.068374421295</v>
      </c>
      <c r="J960" t="s">
        <v>2</v>
      </c>
    </row>
    <row r="961" spans="2:10">
      <c r="B961">
        <v>960</v>
      </c>
      <c r="C961" s="1">
        <v>43707</v>
      </c>
      <c r="E961" t="s">
        <v>0</v>
      </c>
      <c r="F961" s="2">
        <f t="shared" ca="1" si="14"/>
        <v>43719.068374421295</v>
      </c>
      <c r="J961" t="s">
        <v>2</v>
      </c>
    </row>
    <row r="962" spans="2:10">
      <c r="B962">
        <v>961</v>
      </c>
      <c r="C962" s="1">
        <v>43707</v>
      </c>
      <c r="E962" t="s">
        <v>0</v>
      </c>
      <c r="F962" s="2">
        <f t="shared" ca="1" si="14"/>
        <v>43719.068374421295</v>
      </c>
      <c r="J962" t="s">
        <v>2</v>
      </c>
    </row>
    <row r="963" spans="2:10">
      <c r="B963">
        <v>962</v>
      </c>
      <c r="C963" s="1">
        <v>43707</v>
      </c>
      <c r="E963" t="s">
        <v>0</v>
      </c>
      <c r="F963" s="2">
        <f t="shared" ca="1" si="14"/>
        <v>43719.068374421295</v>
      </c>
      <c r="J963" t="s">
        <v>2</v>
      </c>
    </row>
    <row r="964" spans="2:10">
      <c r="B964">
        <v>963</v>
      </c>
      <c r="C964" s="1">
        <v>43707</v>
      </c>
      <c r="E964" t="s">
        <v>0</v>
      </c>
      <c r="F964" s="2">
        <f t="shared" ref="F964:F1027" ca="1" si="15">NOW()</f>
        <v>43719.068374421295</v>
      </c>
      <c r="J964" t="s">
        <v>2</v>
      </c>
    </row>
    <row r="965" spans="2:10">
      <c r="B965">
        <v>964</v>
      </c>
      <c r="C965" s="1">
        <v>43707</v>
      </c>
      <c r="E965" t="s">
        <v>0</v>
      </c>
      <c r="F965" s="2">
        <f t="shared" ca="1" si="15"/>
        <v>43719.068374421295</v>
      </c>
      <c r="J965" t="s">
        <v>2</v>
      </c>
    </row>
    <row r="966" spans="2:10">
      <c r="B966">
        <v>965</v>
      </c>
      <c r="C966" s="1">
        <v>43707</v>
      </c>
      <c r="E966" t="s">
        <v>0</v>
      </c>
      <c r="F966" s="2">
        <f t="shared" ca="1" si="15"/>
        <v>43719.068374421295</v>
      </c>
      <c r="J966" t="s">
        <v>2</v>
      </c>
    </row>
    <row r="967" spans="2:10">
      <c r="B967">
        <v>966</v>
      </c>
      <c r="C967" s="1">
        <v>43707</v>
      </c>
      <c r="E967" t="s">
        <v>0</v>
      </c>
      <c r="F967" s="2">
        <f t="shared" ca="1" si="15"/>
        <v>43719.068374421295</v>
      </c>
      <c r="J967" t="s">
        <v>2</v>
      </c>
    </row>
    <row r="968" spans="2:10">
      <c r="B968">
        <v>967</v>
      </c>
      <c r="C968" s="1">
        <v>43707</v>
      </c>
      <c r="E968" t="s">
        <v>0</v>
      </c>
      <c r="F968" s="2">
        <f t="shared" ca="1" si="15"/>
        <v>43719.068374421295</v>
      </c>
      <c r="J968" t="s">
        <v>2</v>
      </c>
    </row>
    <row r="969" spans="2:10">
      <c r="B969">
        <v>968</v>
      </c>
      <c r="C969" s="1">
        <v>43707</v>
      </c>
      <c r="E969" t="s">
        <v>0</v>
      </c>
      <c r="F969" s="2">
        <f t="shared" ca="1" si="15"/>
        <v>43719.068374421295</v>
      </c>
      <c r="J969" t="s">
        <v>2</v>
      </c>
    </row>
    <row r="970" spans="2:10">
      <c r="B970">
        <v>969</v>
      </c>
      <c r="C970" s="1">
        <v>43707</v>
      </c>
      <c r="E970" t="s">
        <v>0</v>
      </c>
      <c r="F970" s="2">
        <f t="shared" ca="1" si="15"/>
        <v>43719.068374421295</v>
      </c>
      <c r="J970" t="s">
        <v>2</v>
      </c>
    </row>
    <row r="971" spans="2:10">
      <c r="B971">
        <v>970</v>
      </c>
      <c r="C971" s="1">
        <v>43707</v>
      </c>
      <c r="E971" t="s">
        <v>0</v>
      </c>
      <c r="F971" s="2">
        <f t="shared" ca="1" si="15"/>
        <v>43719.068374421295</v>
      </c>
      <c r="J971" t="s">
        <v>2</v>
      </c>
    </row>
    <row r="972" spans="2:10">
      <c r="B972">
        <v>971</v>
      </c>
      <c r="C972" s="1">
        <v>43707</v>
      </c>
      <c r="E972" t="s">
        <v>0</v>
      </c>
      <c r="F972" s="2">
        <f t="shared" ca="1" si="15"/>
        <v>43719.068374421295</v>
      </c>
      <c r="J972" t="s">
        <v>2</v>
      </c>
    </row>
    <row r="973" spans="2:10">
      <c r="B973">
        <v>972</v>
      </c>
      <c r="C973" s="1">
        <v>43707</v>
      </c>
      <c r="E973" t="s">
        <v>0</v>
      </c>
      <c r="F973" s="2">
        <f t="shared" ca="1" si="15"/>
        <v>43719.068374421295</v>
      </c>
      <c r="J973" t="s">
        <v>2</v>
      </c>
    </row>
    <row r="974" spans="2:10">
      <c r="B974">
        <v>973</v>
      </c>
      <c r="C974" s="1">
        <v>43707</v>
      </c>
      <c r="E974" t="s">
        <v>0</v>
      </c>
      <c r="F974" s="2">
        <f t="shared" ca="1" si="15"/>
        <v>43719.068374421295</v>
      </c>
      <c r="J974" t="s">
        <v>2</v>
      </c>
    </row>
    <row r="975" spans="2:10">
      <c r="B975">
        <v>974</v>
      </c>
      <c r="C975" s="1">
        <v>43707</v>
      </c>
      <c r="E975" t="s">
        <v>0</v>
      </c>
      <c r="F975" s="2">
        <f t="shared" ca="1" si="15"/>
        <v>43719.068374421295</v>
      </c>
      <c r="J975" t="s">
        <v>2</v>
      </c>
    </row>
    <row r="976" spans="2:10">
      <c r="B976">
        <v>975</v>
      </c>
      <c r="C976" s="1">
        <v>43707</v>
      </c>
      <c r="E976" t="s">
        <v>0</v>
      </c>
      <c r="F976" s="2">
        <f t="shared" ca="1" si="15"/>
        <v>43719.068374421295</v>
      </c>
      <c r="J976" t="s">
        <v>2</v>
      </c>
    </row>
    <row r="977" spans="2:10">
      <c r="B977">
        <v>976</v>
      </c>
      <c r="C977" s="1">
        <v>43707</v>
      </c>
      <c r="E977" t="s">
        <v>0</v>
      </c>
      <c r="F977" s="2">
        <f t="shared" ca="1" si="15"/>
        <v>43719.068374421295</v>
      </c>
      <c r="J977" t="s">
        <v>2</v>
      </c>
    </row>
    <row r="978" spans="2:10">
      <c r="B978">
        <v>977</v>
      </c>
      <c r="C978" s="1">
        <v>43707</v>
      </c>
      <c r="E978" t="s">
        <v>0</v>
      </c>
      <c r="F978" s="2">
        <f t="shared" ca="1" si="15"/>
        <v>43719.068374421295</v>
      </c>
      <c r="J978" t="s">
        <v>2</v>
      </c>
    </row>
    <row r="979" spans="2:10">
      <c r="B979">
        <v>978</v>
      </c>
      <c r="C979" s="1">
        <v>43707</v>
      </c>
      <c r="E979" t="s">
        <v>0</v>
      </c>
      <c r="F979" s="2">
        <f t="shared" ca="1" si="15"/>
        <v>43719.068374421295</v>
      </c>
      <c r="J979" t="s">
        <v>2</v>
      </c>
    </row>
    <row r="980" spans="2:10">
      <c r="B980">
        <v>979</v>
      </c>
      <c r="C980" s="1">
        <v>43707</v>
      </c>
      <c r="E980" t="s">
        <v>0</v>
      </c>
      <c r="F980" s="2">
        <f t="shared" ca="1" si="15"/>
        <v>43719.068374421295</v>
      </c>
      <c r="J980" t="s">
        <v>2</v>
      </c>
    </row>
    <row r="981" spans="2:10">
      <c r="B981">
        <v>980</v>
      </c>
      <c r="C981" s="1">
        <v>43707</v>
      </c>
      <c r="E981" t="s">
        <v>0</v>
      </c>
      <c r="F981" s="2">
        <f t="shared" ca="1" si="15"/>
        <v>43719.068374421295</v>
      </c>
      <c r="J981" t="s">
        <v>2</v>
      </c>
    </row>
    <row r="982" spans="2:10">
      <c r="B982">
        <v>981</v>
      </c>
      <c r="C982" s="1">
        <v>43707</v>
      </c>
      <c r="E982" t="s">
        <v>0</v>
      </c>
      <c r="F982" s="2">
        <f t="shared" ca="1" si="15"/>
        <v>43719.068374421295</v>
      </c>
      <c r="J982" t="s">
        <v>2</v>
      </c>
    </row>
    <row r="983" spans="2:10">
      <c r="B983">
        <v>982</v>
      </c>
      <c r="C983" s="1">
        <v>43707</v>
      </c>
      <c r="E983" t="s">
        <v>0</v>
      </c>
      <c r="F983" s="2">
        <f t="shared" ca="1" si="15"/>
        <v>43719.068374421295</v>
      </c>
      <c r="J983" t="s">
        <v>2</v>
      </c>
    </row>
    <row r="984" spans="2:10">
      <c r="B984">
        <v>983</v>
      </c>
      <c r="C984" s="1">
        <v>43707</v>
      </c>
      <c r="E984" t="s">
        <v>0</v>
      </c>
      <c r="F984" s="2">
        <f t="shared" ca="1" si="15"/>
        <v>43719.068374421295</v>
      </c>
      <c r="J984" t="s">
        <v>2</v>
      </c>
    </row>
    <row r="985" spans="2:10">
      <c r="B985">
        <v>984</v>
      </c>
      <c r="C985" s="1">
        <v>43707</v>
      </c>
      <c r="E985" t="s">
        <v>0</v>
      </c>
      <c r="F985" s="2">
        <f t="shared" ca="1" si="15"/>
        <v>43719.068374421295</v>
      </c>
      <c r="J985" t="s">
        <v>2</v>
      </c>
    </row>
    <row r="986" spans="2:10">
      <c r="B986">
        <v>985</v>
      </c>
      <c r="C986" s="1">
        <v>43707</v>
      </c>
      <c r="E986" t="s">
        <v>0</v>
      </c>
      <c r="F986" s="2">
        <f t="shared" ca="1" si="15"/>
        <v>43719.068374421295</v>
      </c>
      <c r="J986" t="s">
        <v>2</v>
      </c>
    </row>
    <row r="987" spans="2:10">
      <c r="B987">
        <v>986</v>
      </c>
      <c r="C987" s="1">
        <v>43707</v>
      </c>
      <c r="E987" t="s">
        <v>0</v>
      </c>
      <c r="F987" s="2">
        <f t="shared" ca="1" si="15"/>
        <v>43719.068374421295</v>
      </c>
      <c r="J987" t="s">
        <v>2</v>
      </c>
    </row>
    <row r="988" spans="2:10">
      <c r="B988">
        <v>987</v>
      </c>
      <c r="C988" s="1">
        <v>43707</v>
      </c>
      <c r="E988" t="s">
        <v>0</v>
      </c>
      <c r="F988" s="2">
        <f t="shared" ca="1" si="15"/>
        <v>43719.068374421295</v>
      </c>
      <c r="J988" t="s">
        <v>2</v>
      </c>
    </row>
    <row r="989" spans="2:10">
      <c r="B989">
        <v>988</v>
      </c>
      <c r="C989" s="1">
        <v>43707</v>
      </c>
      <c r="E989" t="s">
        <v>0</v>
      </c>
      <c r="F989" s="2">
        <f t="shared" ca="1" si="15"/>
        <v>43719.068374421295</v>
      </c>
      <c r="J989" t="s">
        <v>2</v>
      </c>
    </row>
    <row r="990" spans="2:10">
      <c r="B990">
        <v>989</v>
      </c>
      <c r="C990" s="1">
        <v>43707</v>
      </c>
      <c r="E990" t="s">
        <v>0</v>
      </c>
      <c r="F990" s="2">
        <f t="shared" ca="1" si="15"/>
        <v>43719.068374421295</v>
      </c>
      <c r="J990" t="s">
        <v>2</v>
      </c>
    </row>
    <row r="991" spans="2:10">
      <c r="B991">
        <v>990</v>
      </c>
      <c r="C991" s="1">
        <v>43707</v>
      </c>
      <c r="E991" t="s">
        <v>0</v>
      </c>
      <c r="F991" s="2">
        <f t="shared" ca="1" si="15"/>
        <v>43719.068374421295</v>
      </c>
      <c r="J991" t="s">
        <v>2</v>
      </c>
    </row>
    <row r="992" spans="2:10">
      <c r="B992">
        <v>991</v>
      </c>
      <c r="C992" s="1">
        <v>43707</v>
      </c>
      <c r="E992" t="s">
        <v>0</v>
      </c>
      <c r="F992" s="2">
        <f t="shared" ca="1" si="15"/>
        <v>43719.068374421295</v>
      </c>
      <c r="J992" t="s">
        <v>2</v>
      </c>
    </row>
    <row r="993" spans="2:10">
      <c r="B993">
        <v>992</v>
      </c>
      <c r="C993" s="1">
        <v>43707</v>
      </c>
      <c r="E993" t="s">
        <v>0</v>
      </c>
      <c r="F993" s="2">
        <f t="shared" ca="1" si="15"/>
        <v>43719.068374421295</v>
      </c>
      <c r="J993" t="s">
        <v>2</v>
      </c>
    </row>
    <row r="994" spans="2:10">
      <c r="B994">
        <v>993</v>
      </c>
      <c r="C994" s="1">
        <v>43707</v>
      </c>
      <c r="E994" t="s">
        <v>0</v>
      </c>
      <c r="F994" s="2">
        <f t="shared" ca="1" si="15"/>
        <v>43719.068374421295</v>
      </c>
      <c r="J994" t="s">
        <v>2</v>
      </c>
    </row>
    <row r="995" spans="2:10">
      <c r="B995">
        <v>994</v>
      </c>
      <c r="C995" s="1">
        <v>43707</v>
      </c>
      <c r="E995" t="s">
        <v>0</v>
      </c>
      <c r="F995" s="2">
        <f t="shared" ca="1" si="15"/>
        <v>43719.068374421295</v>
      </c>
      <c r="J995" t="s">
        <v>2</v>
      </c>
    </row>
    <row r="996" spans="2:10">
      <c r="B996">
        <v>995</v>
      </c>
      <c r="C996" s="1">
        <v>43707</v>
      </c>
      <c r="E996" t="s">
        <v>0</v>
      </c>
      <c r="F996" s="2">
        <f t="shared" ca="1" si="15"/>
        <v>43719.068374421295</v>
      </c>
      <c r="J996" t="s">
        <v>2</v>
      </c>
    </row>
    <row r="997" spans="2:10">
      <c r="B997">
        <v>996</v>
      </c>
      <c r="C997" s="1">
        <v>43707</v>
      </c>
      <c r="E997" t="s">
        <v>0</v>
      </c>
      <c r="F997" s="2">
        <f t="shared" ca="1" si="15"/>
        <v>43719.068374421295</v>
      </c>
      <c r="J997" t="s">
        <v>2</v>
      </c>
    </row>
    <row r="998" spans="2:10">
      <c r="B998">
        <v>997</v>
      </c>
      <c r="C998" s="1">
        <v>43707</v>
      </c>
      <c r="E998" t="s">
        <v>0</v>
      </c>
      <c r="F998" s="2">
        <f t="shared" ca="1" si="15"/>
        <v>43719.068374421295</v>
      </c>
      <c r="J998" t="s">
        <v>2</v>
      </c>
    </row>
    <row r="999" spans="2:10">
      <c r="B999">
        <v>998</v>
      </c>
      <c r="C999" s="1">
        <v>43707</v>
      </c>
      <c r="E999" t="s">
        <v>0</v>
      </c>
      <c r="F999" s="2">
        <f t="shared" ca="1" si="15"/>
        <v>43719.068374421295</v>
      </c>
      <c r="J999" t="s">
        <v>2</v>
      </c>
    </row>
    <row r="1000" spans="2:10">
      <c r="B1000">
        <v>999</v>
      </c>
      <c r="C1000" s="1">
        <v>43707</v>
      </c>
      <c r="E1000" t="s">
        <v>0</v>
      </c>
      <c r="F1000" s="2">
        <f t="shared" ca="1" si="15"/>
        <v>43719.068374421295</v>
      </c>
      <c r="J1000" t="s">
        <v>2</v>
      </c>
    </row>
    <row r="1001" spans="2:10">
      <c r="B1001">
        <v>1000</v>
      </c>
      <c r="C1001" s="1">
        <v>43707</v>
      </c>
      <c r="E1001" t="s">
        <v>0</v>
      </c>
      <c r="F1001" s="2">
        <f t="shared" ca="1" si="15"/>
        <v>43719.068374421295</v>
      </c>
      <c r="J1001" t="s">
        <v>2</v>
      </c>
    </row>
    <row r="1002" spans="2:10">
      <c r="B1002">
        <v>1001</v>
      </c>
      <c r="C1002" s="1">
        <v>43707</v>
      </c>
      <c r="E1002" t="s">
        <v>0</v>
      </c>
      <c r="F1002" s="2">
        <f t="shared" ca="1" si="15"/>
        <v>43719.068374421295</v>
      </c>
      <c r="J1002" t="s">
        <v>2</v>
      </c>
    </row>
    <row r="1003" spans="2:10">
      <c r="B1003">
        <v>1002</v>
      </c>
      <c r="C1003" s="1">
        <v>43707</v>
      </c>
      <c r="E1003" t="s">
        <v>0</v>
      </c>
      <c r="F1003" s="2">
        <f t="shared" ca="1" si="15"/>
        <v>43719.068374421295</v>
      </c>
      <c r="J1003" t="s">
        <v>2</v>
      </c>
    </row>
    <row r="1004" spans="2:10">
      <c r="B1004">
        <v>1003</v>
      </c>
      <c r="C1004" s="1">
        <v>43707</v>
      </c>
      <c r="E1004" t="s">
        <v>0</v>
      </c>
      <c r="F1004" s="2">
        <f t="shared" ca="1" si="15"/>
        <v>43719.068374421295</v>
      </c>
      <c r="J1004" t="s">
        <v>2</v>
      </c>
    </row>
    <row r="1005" spans="2:10">
      <c r="B1005">
        <v>1004</v>
      </c>
      <c r="C1005" s="1">
        <v>43707</v>
      </c>
      <c r="E1005" t="s">
        <v>0</v>
      </c>
      <c r="F1005" s="2">
        <f t="shared" ca="1" si="15"/>
        <v>43719.068374421295</v>
      </c>
      <c r="J1005" t="s">
        <v>2</v>
      </c>
    </row>
    <row r="1006" spans="2:10">
      <c r="B1006">
        <v>1005</v>
      </c>
      <c r="C1006" s="1">
        <v>43707</v>
      </c>
      <c r="E1006" t="s">
        <v>0</v>
      </c>
      <c r="F1006" s="2">
        <f t="shared" ca="1" si="15"/>
        <v>43719.068374421295</v>
      </c>
      <c r="J1006" t="s">
        <v>2</v>
      </c>
    </row>
    <row r="1007" spans="2:10">
      <c r="B1007">
        <v>1006</v>
      </c>
      <c r="C1007" s="1">
        <v>43707</v>
      </c>
      <c r="E1007" t="s">
        <v>0</v>
      </c>
      <c r="F1007" s="2">
        <f t="shared" ca="1" si="15"/>
        <v>43719.068374421295</v>
      </c>
      <c r="J1007" t="s">
        <v>2</v>
      </c>
    </row>
    <row r="1008" spans="2:10">
      <c r="B1008">
        <v>1007</v>
      </c>
      <c r="C1008" s="1">
        <v>43707</v>
      </c>
      <c r="E1008" t="s">
        <v>0</v>
      </c>
      <c r="F1008" s="2">
        <f t="shared" ca="1" si="15"/>
        <v>43719.068374421295</v>
      </c>
      <c r="J1008" t="s">
        <v>2</v>
      </c>
    </row>
    <row r="1009" spans="2:10">
      <c r="B1009">
        <v>1008</v>
      </c>
      <c r="C1009" s="1">
        <v>43707</v>
      </c>
      <c r="E1009" t="s">
        <v>0</v>
      </c>
      <c r="F1009" s="2">
        <f t="shared" ca="1" si="15"/>
        <v>43719.068374421295</v>
      </c>
      <c r="J1009" t="s">
        <v>2</v>
      </c>
    </row>
    <row r="1010" spans="2:10">
      <c r="B1010">
        <v>1009</v>
      </c>
      <c r="C1010" s="1">
        <v>43707</v>
      </c>
      <c r="E1010" t="s">
        <v>0</v>
      </c>
      <c r="F1010" s="2">
        <f t="shared" ca="1" si="15"/>
        <v>43719.068374421295</v>
      </c>
      <c r="J1010" t="s">
        <v>2</v>
      </c>
    </row>
    <row r="1011" spans="2:10">
      <c r="B1011">
        <v>1010</v>
      </c>
      <c r="C1011" s="1">
        <v>43707</v>
      </c>
      <c r="E1011" t="s">
        <v>0</v>
      </c>
      <c r="F1011" s="2">
        <f t="shared" ca="1" si="15"/>
        <v>43719.068374421295</v>
      </c>
      <c r="J1011" t="s">
        <v>2</v>
      </c>
    </row>
    <row r="1012" spans="2:10">
      <c r="B1012">
        <v>1011</v>
      </c>
      <c r="C1012" s="1">
        <v>43707</v>
      </c>
      <c r="E1012" t="s">
        <v>0</v>
      </c>
      <c r="F1012" s="2">
        <f t="shared" ca="1" si="15"/>
        <v>43719.068374421295</v>
      </c>
      <c r="J1012" t="s">
        <v>2</v>
      </c>
    </row>
    <row r="1013" spans="2:10">
      <c r="B1013">
        <v>1012</v>
      </c>
      <c r="C1013" s="1">
        <v>43707</v>
      </c>
      <c r="E1013" t="s">
        <v>0</v>
      </c>
      <c r="F1013" s="2">
        <f t="shared" ca="1" si="15"/>
        <v>43719.068374421295</v>
      </c>
      <c r="J1013" t="s">
        <v>2</v>
      </c>
    </row>
    <row r="1014" spans="2:10">
      <c r="B1014">
        <v>1013</v>
      </c>
      <c r="C1014" s="1">
        <v>43707</v>
      </c>
      <c r="E1014" t="s">
        <v>0</v>
      </c>
      <c r="F1014" s="2">
        <f t="shared" ca="1" si="15"/>
        <v>43719.068374421295</v>
      </c>
      <c r="J1014" t="s">
        <v>2</v>
      </c>
    </row>
    <row r="1015" spans="2:10">
      <c r="B1015">
        <v>1014</v>
      </c>
      <c r="C1015" s="1">
        <v>43707</v>
      </c>
      <c r="E1015" t="s">
        <v>0</v>
      </c>
      <c r="F1015" s="2">
        <f t="shared" ca="1" si="15"/>
        <v>43719.068374421295</v>
      </c>
      <c r="J1015" t="s">
        <v>2</v>
      </c>
    </row>
    <row r="1016" spans="2:10">
      <c r="B1016">
        <v>1015</v>
      </c>
      <c r="C1016" s="1">
        <v>43707</v>
      </c>
      <c r="E1016" t="s">
        <v>0</v>
      </c>
      <c r="F1016" s="2">
        <f t="shared" ca="1" si="15"/>
        <v>43719.068374421295</v>
      </c>
      <c r="J1016" t="s">
        <v>2</v>
      </c>
    </row>
    <row r="1017" spans="2:10">
      <c r="B1017">
        <v>1016</v>
      </c>
      <c r="C1017" s="1">
        <v>43707</v>
      </c>
      <c r="E1017" t="s">
        <v>0</v>
      </c>
      <c r="F1017" s="2">
        <f t="shared" ca="1" si="15"/>
        <v>43719.068374421295</v>
      </c>
      <c r="J1017" t="s">
        <v>2</v>
      </c>
    </row>
    <row r="1018" spans="2:10">
      <c r="B1018">
        <v>1017</v>
      </c>
      <c r="C1018" s="1">
        <v>43707</v>
      </c>
      <c r="E1018" t="s">
        <v>0</v>
      </c>
      <c r="F1018" s="2">
        <f t="shared" ca="1" si="15"/>
        <v>43719.068374421295</v>
      </c>
      <c r="J1018" t="s">
        <v>2</v>
      </c>
    </row>
    <row r="1019" spans="2:10">
      <c r="B1019">
        <v>1018</v>
      </c>
      <c r="C1019" s="1">
        <v>43707</v>
      </c>
      <c r="E1019" t="s">
        <v>0</v>
      </c>
      <c r="F1019" s="2">
        <f t="shared" ca="1" si="15"/>
        <v>43719.068374421295</v>
      </c>
      <c r="J1019" t="s">
        <v>2</v>
      </c>
    </row>
    <row r="1020" spans="2:10">
      <c r="B1020">
        <v>1019</v>
      </c>
      <c r="C1020" s="1">
        <v>43707</v>
      </c>
      <c r="E1020" t="s">
        <v>0</v>
      </c>
      <c r="F1020" s="2">
        <f t="shared" ca="1" si="15"/>
        <v>43719.068374421295</v>
      </c>
      <c r="J1020" t="s">
        <v>2</v>
      </c>
    </row>
    <row r="1021" spans="2:10">
      <c r="B1021">
        <v>1020</v>
      </c>
      <c r="C1021" s="1">
        <v>43707</v>
      </c>
      <c r="E1021" t="s">
        <v>0</v>
      </c>
      <c r="F1021" s="2">
        <f t="shared" ca="1" si="15"/>
        <v>43719.068374421295</v>
      </c>
      <c r="J1021" t="s">
        <v>2</v>
      </c>
    </row>
    <row r="1022" spans="2:10">
      <c r="B1022">
        <v>1021</v>
      </c>
      <c r="C1022" s="1">
        <v>43707</v>
      </c>
      <c r="E1022" t="s">
        <v>0</v>
      </c>
      <c r="F1022" s="2">
        <f t="shared" ca="1" si="15"/>
        <v>43719.068374421295</v>
      </c>
      <c r="J1022" t="s">
        <v>2</v>
      </c>
    </row>
    <row r="1023" spans="2:10">
      <c r="B1023">
        <v>1022</v>
      </c>
      <c r="C1023" s="1">
        <v>43707</v>
      </c>
      <c r="E1023" t="s">
        <v>0</v>
      </c>
      <c r="F1023" s="2">
        <f t="shared" ca="1" si="15"/>
        <v>43719.068374421295</v>
      </c>
      <c r="J1023" t="s">
        <v>2</v>
      </c>
    </row>
    <row r="1024" spans="2:10">
      <c r="B1024">
        <v>1023</v>
      </c>
      <c r="C1024" s="1">
        <v>43707</v>
      </c>
      <c r="E1024" t="s">
        <v>0</v>
      </c>
      <c r="F1024" s="2">
        <f t="shared" ca="1" si="15"/>
        <v>43719.068374421295</v>
      </c>
      <c r="J1024" t="s">
        <v>2</v>
      </c>
    </row>
    <row r="1025" spans="2:10">
      <c r="B1025">
        <v>1024</v>
      </c>
      <c r="C1025" s="1">
        <v>43707</v>
      </c>
      <c r="E1025" t="s">
        <v>0</v>
      </c>
      <c r="F1025" s="2">
        <f t="shared" ca="1" si="15"/>
        <v>43719.068374421295</v>
      </c>
      <c r="J1025" t="s">
        <v>2</v>
      </c>
    </row>
    <row r="1026" spans="2:10">
      <c r="B1026">
        <v>1025</v>
      </c>
      <c r="C1026" s="1">
        <v>43707</v>
      </c>
      <c r="E1026" t="s">
        <v>0</v>
      </c>
      <c r="F1026" s="2">
        <f t="shared" ca="1" si="15"/>
        <v>43719.068374421295</v>
      </c>
      <c r="J1026" t="s">
        <v>2</v>
      </c>
    </row>
    <row r="1027" spans="2:10">
      <c r="B1027">
        <v>1026</v>
      </c>
      <c r="C1027" s="1">
        <v>43707</v>
      </c>
      <c r="E1027" t="s">
        <v>0</v>
      </c>
      <c r="F1027" s="2">
        <f t="shared" ca="1" si="15"/>
        <v>43719.068374421295</v>
      </c>
      <c r="J1027" t="s">
        <v>2</v>
      </c>
    </row>
    <row r="1028" spans="2:10">
      <c r="B1028">
        <v>1027</v>
      </c>
      <c r="C1028" s="1">
        <v>43707</v>
      </c>
      <c r="E1028" t="s">
        <v>0</v>
      </c>
      <c r="F1028" s="2">
        <f t="shared" ref="F1028:F1091" ca="1" si="16">NOW()</f>
        <v>43719.068374421295</v>
      </c>
      <c r="J1028" t="s">
        <v>2</v>
      </c>
    </row>
    <row r="1029" spans="2:10">
      <c r="B1029">
        <v>1028</v>
      </c>
      <c r="C1029" s="1">
        <v>43707</v>
      </c>
      <c r="E1029" t="s">
        <v>0</v>
      </c>
      <c r="F1029" s="2">
        <f t="shared" ca="1" si="16"/>
        <v>43719.068374421295</v>
      </c>
      <c r="J1029" t="s">
        <v>2</v>
      </c>
    </row>
    <row r="1030" spans="2:10">
      <c r="B1030">
        <v>1029</v>
      </c>
      <c r="C1030" s="1">
        <v>43707</v>
      </c>
      <c r="E1030" t="s">
        <v>0</v>
      </c>
      <c r="F1030" s="2">
        <f t="shared" ca="1" si="16"/>
        <v>43719.068374421295</v>
      </c>
      <c r="J1030" t="s">
        <v>2</v>
      </c>
    </row>
    <row r="1031" spans="2:10">
      <c r="B1031">
        <v>1030</v>
      </c>
      <c r="C1031" s="1">
        <v>43707</v>
      </c>
      <c r="E1031" t="s">
        <v>0</v>
      </c>
      <c r="F1031" s="2">
        <f t="shared" ca="1" si="16"/>
        <v>43719.068374421295</v>
      </c>
      <c r="J1031" t="s">
        <v>2</v>
      </c>
    </row>
    <row r="1032" spans="2:10">
      <c r="B1032">
        <v>1031</v>
      </c>
      <c r="C1032" s="1">
        <v>43707</v>
      </c>
      <c r="E1032" t="s">
        <v>0</v>
      </c>
      <c r="F1032" s="2">
        <f t="shared" ca="1" si="16"/>
        <v>43719.068374421295</v>
      </c>
      <c r="J1032" t="s">
        <v>2</v>
      </c>
    </row>
    <row r="1033" spans="2:10">
      <c r="B1033">
        <v>1032</v>
      </c>
      <c r="C1033" s="1">
        <v>43707</v>
      </c>
      <c r="E1033" t="s">
        <v>0</v>
      </c>
      <c r="F1033" s="2">
        <f t="shared" ca="1" si="16"/>
        <v>43719.068374421295</v>
      </c>
      <c r="J1033" t="s">
        <v>2</v>
      </c>
    </row>
    <row r="1034" spans="2:10">
      <c r="B1034">
        <v>1033</v>
      </c>
      <c r="C1034" s="1">
        <v>43707</v>
      </c>
      <c r="E1034" t="s">
        <v>0</v>
      </c>
      <c r="F1034" s="2">
        <f t="shared" ca="1" si="16"/>
        <v>43719.068374421295</v>
      </c>
      <c r="J1034" t="s">
        <v>2</v>
      </c>
    </row>
    <row r="1035" spans="2:10">
      <c r="B1035">
        <v>1034</v>
      </c>
      <c r="C1035" s="1">
        <v>43707</v>
      </c>
      <c r="E1035" t="s">
        <v>0</v>
      </c>
      <c r="F1035" s="2">
        <f t="shared" ca="1" si="16"/>
        <v>43719.068374421295</v>
      </c>
      <c r="J1035" t="s">
        <v>2</v>
      </c>
    </row>
    <row r="1036" spans="2:10">
      <c r="B1036">
        <v>1035</v>
      </c>
      <c r="C1036" s="1">
        <v>43707</v>
      </c>
      <c r="E1036" t="s">
        <v>0</v>
      </c>
      <c r="F1036" s="2">
        <f t="shared" ca="1" si="16"/>
        <v>43719.068374421295</v>
      </c>
      <c r="J1036" t="s">
        <v>2</v>
      </c>
    </row>
    <row r="1037" spans="2:10">
      <c r="B1037">
        <v>1036</v>
      </c>
      <c r="C1037" s="1">
        <v>43707</v>
      </c>
      <c r="E1037" t="s">
        <v>0</v>
      </c>
      <c r="F1037" s="2">
        <f t="shared" ca="1" si="16"/>
        <v>43719.068374421295</v>
      </c>
      <c r="J1037" t="s">
        <v>2</v>
      </c>
    </row>
    <row r="1038" spans="2:10">
      <c r="B1038">
        <v>1037</v>
      </c>
      <c r="C1038" s="1">
        <v>43707</v>
      </c>
      <c r="E1038" t="s">
        <v>0</v>
      </c>
      <c r="F1038" s="2">
        <f t="shared" ca="1" si="16"/>
        <v>43719.068374421295</v>
      </c>
      <c r="J1038" t="s">
        <v>2</v>
      </c>
    </row>
    <row r="1039" spans="2:10">
      <c r="B1039">
        <v>1038</v>
      </c>
      <c r="C1039" s="1">
        <v>43707</v>
      </c>
      <c r="E1039" t="s">
        <v>0</v>
      </c>
      <c r="F1039" s="2">
        <f t="shared" ca="1" si="16"/>
        <v>43719.068374421295</v>
      </c>
      <c r="J1039" t="s">
        <v>2</v>
      </c>
    </row>
    <row r="1040" spans="2:10">
      <c r="B1040">
        <v>1039</v>
      </c>
      <c r="C1040" s="1">
        <v>43707</v>
      </c>
      <c r="E1040" t="s">
        <v>0</v>
      </c>
      <c r="F1040" s="2">
        <f t="shared" ca="1" si="16"/>
        <v>43719.068374421295</v>
      </c>
      <c r="J1040" t="s">
        <v>2</v>
      </c>
    </row>
    <row r="1041" spans="2:10">
      <c r="B1041">
        <v>1040</v>
      </c>
      <c r="C1041" s="1">
        <v>43707</v>
      </c>
      <c r="E1041" t="s">
        <v>0</v>
      </c>
      <c r="F1041" s="2">
        <f t="shared" ca="1" si="16"/>
        <v>43719.068374421295</v>
      </c>
      <c r="J1041" t="s">
        <v>2</v>
      </c>
    </row>
    <row r="1042" spans="2:10">
      <c r="B1042">
        <v>1041</v>
      </c>
      <c r="C1042" s="1">
        <v>43707</v>
      </c>
      <c r="E1042" t="s">
        <v>0</v>
      </c>
      <c r="F1042" s="2">
        <f t="shared" ca="1" si="16"/>
        <v>43719.068374421295</v>
      </c>
      <c r="J1042" t="s">
        <v>2</v>
      </c>
    </row>
    <row r="1043" spans="2:10">
      <c r="B1043">
        <v>1042</v>
      </c>
      <c r="C1043" s="1">
        <v>43707</v>
      </c>
      <c r="E1043" t="s">
        <v>0</v>
      </c>
      <c r="F1043" s="2">
        <f t="shared" ca="1" si="16"/>
        <v>43719.068374421295</v>
      </c>
      <c r="J1043" t="s">
        <v>2</v>
      </c>
    </row>
    <row r="1044" spans="2:10">
      <c r="B1044">
        <v>1043</v>
      </c>
      <c r="C1044" s="1">
        <v>43707</v>
      </c>
      <c r="E1044" t="s">
        <v>0</v>
      </c>
      <c r="F1044" s="2">
        <f t="shared" ca="1" si="16"/>
        <v>43719.068374421295</v>
      </c>
      <c r="J1044" t="s">
        <v>2</v>
      </c>
    </row>
    <row r="1045" spans="2:10">
      <c r="B1045">
        <v>1044</v>
      </c>
      <c r="C1045" s="1">
        <v>43707</v>
      </c>
      <c r="E1045" t="s">
        <v>0</v>
      </c>
      <c r="F1045" s="2">
        <f t="shared" ca="1" si="16"/>
        <v>43719.068374421295</v>
      </c>
      <c r="J1045" t="s">
        <v>2</v>
      </c>
    </row>
    <row r="1046" spans="2:10">
      <c r="B1046">
        <v>1045</v>
      </c>
      <c r="C1046" s="1">
        <v>43707</v>
      </c>
      <c r="E1046" t="s">
        <v>0</v>
      </c>
      <c r="F1046" s="2">
        <f t="shared" ca="1" si="16"/>
        <v>43719.068374421295</v>
      </c>
      <c r="J1046" t="s">
        <v>2</v>
      </c>
    </row>
    <row r="1047" spans="2:10">
      <c r="B1047">
        <v>1046</v>
      </c>
      <c r="C1047" s="1">
        <v>43707</v>
      </c>
      <c r="E1047" t="s">
        <v>0</v>
      </c>
      <c r="F1047" s="2">
        <f t="shared" ca="1" si="16"/>
        <v>43719.068374421295</v>
      </c>
      <c r="J1047" t="s">
        <v>2</v>
      </c>
    </row>
    <row r="1048" spans="2:10">
      <c r="B1048">
        <v>1047</v>
      </c>
      <c r="C1048" s="1">
        <v>43707</v>
      </c>
      <c r="E1048" t="s">
        <v>0</v>
      </c>
      <c r="F1048" s="2">
        <f t="shared" ca="1" si="16"/>
        <v>43719.068374421295</v>
      </c>
      <c r="J1048" t="s">
        <v>2</v>
      </c>
    </row>
    <row r="1049" spans="2:10">
      <c r="B1049">
        <v>1048</v>
      </c>
      <c r="C1049" s="1">
        <v>43707</v>
      </c>
      <c r="E1049" t="s">
        <v>0</v>
      </c>
      <c r="F1049" s="2">
        <f t="shared" ca="1" si="16"/>
        <v>43719.068374421295</v>
      </c>
      <c r="J1049" t="s">
        <v>2</v>
      </c>
    </row>
    <row r="1050" spans="2:10">
      <c r="B1050">
        <v>1049</v>
      </c>
      <c r="C1050" s="1">
        <v>43707</v>
      </c>
      <c r="E1050" t="s">
        <v>0</v>
      </c>
      <c r="F1050" s="2">
        <f t="shared" ca="1" si="16"/>
        <v>43719.068374421295</v>
      </c>
      <c r="J1050" t="s">
        <v>2</v>
      </c>
    </row>
    <row r="1051" spans="2:10">
      <c r="B1051">
        <v>1050</v>
      </c>
      <c r="C1051" s="1">
        <v>43707</v>
      </c>
      <c r="E1051" t="s">
        <v>0</v>
      </c>
      <c r="F1051" s="2">
        <f t="shared" ca="1" si="16"/>
        <v>43719.068374421295</v>
      </c>
      <c r="J1051" t="s">
        <v>2</v>
      </c>
    </row>
    <row r="1052" spans="2:10">
      <c r="B1052">
        <v>1051</v>
      </c>
      <c r="C1052" s="1">
        <v>43707</v>
      </c>
      <c r="E1052" t="s">
        <v>0</v>
      </c>
      <c r="F1052" s="2">
        <f t="shared" ca="1" si="16"/>
        <v>43719.068374421295</v>
      </c>
      <c r="J1052" t="s">
        <v>2</v>
      </c>
    </row>
    <row r="1053" spans="2:10">
      <c r="B1053">
        <v>1052</v>
      </c>
      <c r="C1053" s="1">
        <v>43707</v>
      </c>
      <c r="E1053" t="s">
        <v>0</v>
      </c>
      <c r="F1053" s="2">
        <f t="shared" ca="1" si="16"/>
        <v>43719.068374421295</v>
      </c>
      <c r="J1053" t="s">
        <v>2</v>
      </c>
    </row>
    <row r="1054" spans="2:10">
      <c r="B1054">
        <v>1053</v>
      </c>
      <c r="C1054" s="1">
        <v>43707</v>
      </c>
      <c r="E1054" t="s">
        <v>0</v>
      </c>
      <c r="F1054" s="2">
        <f t="shared" ca="1" si="16"/>
        <v>43719.068374421295</v>
      </c>
      <c r="J1054" t="s">
        <v>2</v>
      </c>
    </row>
    <row r="1055" spans="2:10">
      <c r="B1055">
        <v>1054</v>
      </c>
      <c r="C1055" s="1">
        <v>43707</v>
      </c>
      <c r="E1055" t="s">
        <v>0</v>
      </c>
      <c r="F1055" s="2">
        <f t="shared" ca="1" si="16"/>
        <v>43719.068374421295</v>
      </c>
      <c r="J1055" t="s">
        <v>2</v>
      </c>
    </row>
    <row r="1056" spans="2:10">
      <c r="B1056">
        <v>1055</v>
      </c>
      <c r="C1056" s="1">
        <v>43707</v>
      </c>
      <c r="E1056" t="s">
        <v>0</v>
      </c>
      <c r="F1056" s="2">
        <f t="shared" ca="1" si="16"/>
        <v>43719.068374421295</v>
      </c>
      <c r="J1056" t="s">
        <v>2</v>
      </c>
    </row>
    <row r="1057" spans="2:10">
      <c r="B1057">
        <v>1056</v>
      </c>
      <c r="C1057" s="1">
        <v>43707</v>
      </c>
      <c r="E1057" t="s">
        <v>0</v>
      </c>
      <c r="F1057" s="2">
        <f t="shared" ca="1" si="16"/>
        <v>43719.068374421295</v>
      </c>
      <c r="J1057" t="s">
        <v>2</v>
      </c>
    </row>
    <row r="1058" spans="2:10">
      <c r="B1058">
        <v>1057</v>
      </c>
      <c r="C1058" s="1">
        <v>43707</v>
      </c>
      <c r="E1058" t="s">
        <v>0</v>
      </c>
      <c r="F1058" s="2">
        <f t="shared" ca="1" si="16"/>
        <v>43719.068374421295</v>
      </c>
      <c r="J1058" t="s">
        <v>2</v>
      </c>
    </row>
    <row r="1059" spans="2:10">
      <c r="B1059">
        <v>1058</v>
      </c>
      <c r="C1059" s="1">
        <v>43707</v>
      </c>
      <c r="E1059" t="s">
        <v>0</v>
      </c>
      <c r="F1059" s="2">
        <f t="shared" ca="1" si="16"/>
        <v>43719.068374421295</v>
      </c>
      <c r="J1059" t="s">
        <v>2</v>
      </c>
    </row>
    <row r="1060" spans="2:10">
      <c r="B1060">
        <v>1059</v>
      </c>
      <c r="C1060" s="1">
        <v>43707</v>
      </c>
      <c r="E1060" t="s">
        <v>0</v>
      </c>
      <c r="F1060" s="2">
        <f t="shared" ca="1" si="16"/>
        <v>43719.068374421295</v>
      </c>
      <c r="J1060" t="s">
        <v>2</v>
      </c>
    </row>
    <row r="1061" spans="2:10">
      <c r="B1061">
        <v>1060</v>
      </c>
      <c r="C1061" s="1">
        <v>43707</v>
      </c>
      <c r="E1061" t="s">
        <v>0</v>
      </c>
      <c r="F1061" s="2">
        <f t="shared" ca="1" si="16"/>
        <v>43719.068374421295</v>
      </c>
      <c r="J1061" t="s">
        <v>2</v>
      </c>
    </row>
    <row r="1062" spans="2:10">
      <c r="B1062">
        <v>1061</v>
      </c>
      <c r="C1062" s="1">
        <v>43707</v>
      </c>
      <c r="E1062" t="s">
        <v>0</v>
      </c>
      <c r="F1062" s="2">
        <f t="shared" ca="1" si="16"/>
        <v>43719.068374421295</v>
      </c>
      <c r="J1062" t="s">
        <v>2</v>
      </c>
    </row>
    <row r="1063" spans="2:10">
      <c r="B1063">
        <v>1062</v>
      </c>
      <c r="C1063" s="1">
        <v>43707</v>
      </c>
      <c r="E1063" t="s">
        <v>0</v>
      </c>
      <c r="F1063" s="2">
        <f t="shared" ca="1" si="16"/>
        <v>43719.068374421295</v>
      </c>
      <c r="J1063" t="s">
        <v>2</v>
      </c>
    </row>
    <row r="1064" spans="2:10">
      <c r="B1064">
        <v>1063</v>
      </c>
      <c r="C1064" s="1">
        <v>43707</v>
      </c>
      <c r="E1064" t="s">
        <v>0</v>
      </c>
      <c r="F1064" s="2">
        <f t="shared" ca="1" si="16"/>
        <v>43719.068374421295</v>
      </c>
      <c r="J1064" t="s">
        <v>2</v>
      </c>
    </row>
    <row r="1065" spans="2:10">
      <c r="B1065">
        <v>1064</v>
      </c>
      <c r="C1065" s="1">
        <v>43707</v>
      </c>
      <c r="E1065" t="s">
        <v>0</v>
      </c>
      <c r="F1065" s="2">
        <f t="shared" ca="1" si="16"/>
        <v>43719.068374421295</v>
      </c>
      <c r="J1065" t="s">
        <v>2</v>
      </c>
    </row>
    <row r="1066" spans="2:10">
      <c r="B1066">
        <v>1065</v>
      </c>
      <c r="C1066" s="1">
        <v>43707</v>
      </c>
      <c r="E1066" t="s">
        <v>0</v>
      </c>
      <c r="F1066" s="2">
        <f t="shared" ca="1" si="16"/>
        <v>43719.068374421295</v>
      </c>
      <c r="J1066" t="s">
        <v>2</v>
      </c>
    </row>
    <row r="1067" spans="2:10">
      <c r="B1067">
        <v>1066</v>
      </c>
      <c r="C1067" s="1">
        <v>43707</v>
      </c>
      <c r="E1067" t="s">
        <v>0</v>
      </c>
      <c r="F1067" s="2">
        <f t="shared" ca="1" si="16"/>
        <v>43719.068374421295</v>
      </c>
      <c r="J1067" t="s">
        <v>2</v>
      </c>
    </row>
    <row r="1068" spans="2:10">
      <c r="B1068">
        <v>1067</v>
      </c>
      <c r="C1068" s="1">
        <v>43707</v>
      </c>
      <c r="E1068" t="s">
        <v>0</v>
      </c>
      <c r="F1068" s="2">
        <f t="shared" ca="1" si="16"/>
        <v>43719.068374421295</v>
      </c>
      <c r="J1068" t="s">
        <v>2</v>
      </c>
    </row>
    <row r="1069" spans="2:10">
      <c r="B1069">
        <v>1068</v>
      </c>
      <c r="C1069" s="1">
        <v>43707</v>
      </c>
      <c r="E1069" t="s">
        <v>0</v>
      </c>
      <c r="F1069" s="2">
        <f t="shared" ca="1" si="16"/>
        <v>43719.068374421295</v>
      </c>
      <c r="J1069" t="s">
        <v>2</v>
      </c>
    </row>
    <row r="1070" spans="2:10">
      <c r="B1070">
        <v>1069</v>
      </c>
      <c r="C1070" s="1">
        <v>43707</v>
      </c>
      <c r="E1070" t="s">
        <v>0</v>
      </c>
      <c r="F1070" s="2">
        <f t="shared" ca="1" si="16"/>
        <v>43719.068374421295</v>
      </c>
      <c r="J1070" t="s">
        <v>2</v>
      </c>
    </row>
    <row r="1071" spans="2:10">
      <c r="B1071">
        <v>1070</v>
      </c>
      <c r="C1071" s="1">
        <v>43707</v>
      </c>
      <c r="E1071" t="s">
        <v>0</v>
      </c>
      <c r="F1071" s="2">
        <f t="shared" ca="1" si="16"/>
        <v>43719.068374421295</v>
      </c>
      <c r="J1071" t="s">
        <v>2</v>
      </c>
    </row>
    <row r="1072" spans="2:10">
      <c r="B1072">
        <v>1071</v>
      </c>
      <c r="C1072" s="1">
        <v>43707</v>
      </c>
      <c r="E1072" t="s">
        <v>0</v>
      </c>
      <c r="F1072" s="2">
        <f t="shared" ca="1" si="16"/>
        <v>43719.068374421295</v>
      </c>
      <c r="J1072" t="s">
        <v>2</v>
      </c>
    </row>
    <row r="1073" spans="2:10">
      <c r="B1073">
        <v>1072</v>
      </c>
      <c r="C1073" s="1">
        <v>43707</v>
      </c>
      <c r="E1073" t="s">
        <v>0</v>
      </c>
      <c r="F1073" s="2">
        <f t="shared" ca="1" si="16"/>
        <v>43719.068374421295</v>
      </c>
      <c r="J1073" t="s">
        <v>2</v>
      </c>
    </row>
    <row r="1074" spans="2:10">
      <c r="B1074">
        <v>1073</v>
      </c>
      <c r="C1074" s="1">
        <v>43707</v>
      </c>
      <c r="E1074" t="s">
        <v>0</v>
      </c>
      <c r="F1074" s="2">
        <f t="shared" ca="1" si="16"/>
        <v>43719.068374421295</v>
      </c>
      <c r="J1074" t="s">
        <v>2</v>
      </c>
    </row>
    <row r="1075" spans="2:10">
      <c r="B1075">
        <v>1074</v>
      </c>
      <c r="C1075" s="1">
        <v>43707</v>
      </c>
      <c r="E1075" t="s">
        <v>0</v>
      </c>
      <c r="F1075" s="2">
        <f t="shared" ca="1" si="16"/>
        <v>43719.068374421295</v>
      </c>
      <c r="J1075" t="s">
        <v>2</v>
      </c>
    </row>
    <row r="1076" spans="2:10">
      <c r="B1076">
        <v>1075</v>
      </c>
      <c r="C1076" s="1">
        <v>43707</v>
      </c>
      <c r="E1076" t="s">
        <v>0</v>
      </c>
      <c r="F1076" s="2">
        <f t="shared" ca="1" si="16"/>
        <v>43719.068374421295</v>
      </c>
      <c r="J1076" t="s">
        <v>2</v>
      </c>
    </row>
    <row r="1077" spans="2:10">
      <c r="B1077">
        <v>1076</v>
      </c>
      <c r="C1077" s="1">
        <v>43707</v>
      </c>
      <c r="E1077" t="s">
        <v>0</v>
      </c>
      <c r="F1077" s="2">
        <f t="shared" ca="1" si="16"/>
        <v>43719.068374421295</v>
      </c>
      <c r="J1077" t="s">
        <v>2</v>
      </c>
    </row>
    <row r="1078" spans="2:10">
      <c r="B1078">
        <v>1077</v>
      </c>
      <c r="C1078" s="1">
        <v>43707</v>
      </c>
      <c r="E1078" t="s">
        <v>0</v>
      </c>
      <c r="F1078" s="2">
        <f t="shared" ca="1" si="16"/>
        <v>43719.068374421295</v>
      </c>
      <c r="J1078" t="s">
        <v>2</v>
      </c>
    </row>
    <row r="1079" spans="2:10">
      <c r="B1079">
        <v>1078</v>
      </c>
      <c r="C1079" s="1">
        <v>43707</v>
      </c>
      <c r="E1079" t="s">
        <v>0</v>
      </c>
      <c r="F1079" s="2">
        <f t="shared" ca="1" si="16"/>
        <v>43719.068374421295</v>
      </c>
      <c r="J1079" t="s">
        <v>2</v>
      </c>
    </row>
    <row r="1080" spans="2:10">
      <c r="B1080">
        <v>1079</v>
      </c>
      <c r="C1080" s="1">
        <v>43707</v>
      </c>
      <c r="E1080" t="s">
        <v>0</v>
      </c>
      <c r="F1080" s="2">
        <f t="shared" ca="1" si="16"/>
        <v>43719.068374421295</v>
      </c>
      <c r="J1080" t="s">
        <v>2</v>
      </c>
    </row>
    <row r="1081" spans="2:10">
      <c r="B1081">
        <v>1080</v>
      </c>
      <c r="C1081" s="1">
        <v>43707</v>
      </c>
      <c r="E1081" t="s">
        <v>0</v>
      </c>
      <c r="F1081" s="2">
        <f t="shared" ca="1" si="16"/>
        <v>43719.068374421295</v>
      </c>
      <c r="J1081" t="s">
        <v>2</v>
      </c>
    </row>
    <row r="1082" spans="2:10">
      <c r="B1082">
        <v>1081</v>
      </c>
      <c r="C1082" s="1">
        <v>43707</v>
      </c>
      <c r="E1082" t="s">
        <v>0</v>
      </c>
      <c r="F1082" s="2">
        <f t="shared" ca="1" si="16"/>
        <v>43719.068374421295</v>
      </c>
      <c r="J1082" t="s">
        <v>2</v>
      </c>
    </row>
    <row r="1083" spans="2:10">
      <c r="B1083">
        <v>1082</v>
      </c>
      <c r="C1083" s="1">
        <v>43707</v>
      </c>
      <c r="E1083" t="s">
        <v>0</v>
      </c>
      <c r="F1083" s="2">
        <f t="shared" ca="1" si="16"/>
        <v>43719.068374421295</v>
      </c>
      <c r="J1083" t="s">
        <v>2</v>
      </c>
    </row>
    <row r="1084" spans="2:10">
      <c r="B1084">
        <v>1083</v>
      </c>
      <c r="C1084" s="1">
        <v>43707</v>
      </c>
      <c r="E1084" t="s">
        <v>0</v>
      </c>
      <c r="F1084" s="2">
        <f t="shared" ca="1" si="16"/>
        <v>43719.068374421295</v>
      </c>
      <c r="J1084" t="s">
        <v>2</v>
      </c>
    </row>
    <row r="1085" spans="2:10">
      <c r="B1085">
        <v>1084</v>
      </c>
      <c r="C1085" s="1">
        <v>43707</v>
      </c>
      <c r="E1085" t="s">
        <v>0</v>
      </c>
      <c r="F1085" s="2">
        <f t="shared" ca="1" si="16"/>
        <v>43719.068374421295</v>
      </c>
      <c r="J1085" t="s">
        <v>2</v>
      </c>
    </row>
    <row r="1086" spans="2:10">
      <c r="B1086">
        <v>1085</v>
      </c>
      <c r="C1086" s="1">
        <v>43707</v>
      </c>
      <c r="E1086" t="s">
        <v>0</v>
      </c>
      <c r="F1086" s="2">
        <f t="shared" ca="1" si="16"/>
        <v>43719.068374421295</v>
      </c>
      <c r="J1086" t="s">
        <v>2</v>
      </c>
    </row>
    <row r="1087" spans="2:10">
      <c r="B1087">
        <v>1086</v>
      </c>
      <c r="C1087" s="1">
        <v>43707</v>
      </c>
      <c r="E1087" t="s">
        <v>0</v>
      </c>
      <c r="F1087" s="2">
        <f t="shared" ca="1" si="16"/>
        <v>43719.068374421295</v>
      </c>
      <c r="J1087" t="s">
        <v>2</v>
      </c>
    </row>
    <row r="1088" spans="2:10">
      <c r="B1088">
        <v>1087</v>
      </c>
      <c r="C1088" s="1">
        <v>43707</v>
      </c>
      <c r="E1088" t="s">
        <v>0</v>
      </c>
      <c r="F1088" s="2">
        <f t="shared" ca="1" si="16"/>
        <v>43719.068374421295</v>
      </c>
      <c r="J1088" t="s">
        <v>2</v>
      </c>
    </row>
    <row r="1089" spans="2:10">
      <c r="B1089">
        <v>1088</v>
      </c>
      <c r="C1089" s="1">
        <v>43707</v>
      </c>
      <c r="E1089" t="s">
        <v>0</v>
      </c>
      <c r="F1089" s="2">
        <f t="shared" ca="1" si="16"/>
        <v>43719.068374421295</v>
      </c>
      <c r="J1089" t="s">
        <v>2</v>
      </c>
    </row>
    <row r="1090" spans="2:10">
      <c r="B1090">
        <v>1089</v>
      </c>
      <c r="C1090" s="1">
        <v>43707</v>
      </c>
      <c r="E1090" t="s">
        <v>0</v>
      </c>
      <c r="F1090" s="2">
        <f t="shared" ca="1" si="16"/>
        <v>43719.068374421295</v>
      </c>
      <c r="J1090" t="s">
        <v>2</v>
      </c>
    </row>
    <row r="1091" spans="2:10">
      <c r="B1091">
        <v>1090</v>
      </c>
      <c r="C1091" s="1">
        <v>43707</v>
      </c>
      <c r="E1091" t="s">
        <v>0</v>
      </c>
      <c r="F1091" s="2">
        <f t="shared" ca="1" si="16"/>
        <v>43719.068374421295</v>
      </c>
      <c r="J1091" t="s">
        <v>2</v>
      </c>
    </row>
    <row r="1092" spans="2:10">
      <c r="B1092">
        <v>1091</v>
      </c>
      <c r="C1092" s="1">
        <v>43707</v>
      </c>
      <c r="E1092" t="s">
        <v>0</v>
      </c>
      <c r="F1092" s="2">
        <f t="shared" ref="F1092:F1155" ca="1" si="17">NOW()</f>
        <v>43719.068374421295</v>
      </c>
      <c r="J1092" t="s">
        <v>2</v>
      </c>
    </row>
    <row r="1093" spans="2:10">
      <c r="B1093">
        <v>1092</v>
      </c>
      <c r="C1093" s="1">
        <v>43707</v>
      </c>
      <c r="E1093" t="s">
        <v>0</v>
      </c>
      <c r="F1093" s="2">
        <f t="shared" ca="1" si="17"/>
        <v>43719.068374421295</v>
      </c>
      <c r="J1093" t="s">
        <v>2</v>
      </c>
    </row>
    <row r="1094" spans="2:10">
      <c r="B1094">
        <v>1093</v>
      </c>
      <c r="C1094" s="1">
        <v>43707</v>
      </c>
      <c r="E1094" t="s">
        <v>0</v>
      </c>
      <c r="F1094" s="2">
        <f t="shared" ca="1" si="17"/>
        <v>43719.068374421295</v>
      </c>
      <c r="J1094" t="s">
        <v>2</v>
      </c>
    </row>
    <row r="1095" spans="2:10">
      <c r="B1095">
        <v>1094</v>
      </c>
      <c r="C1095" s="1">
        <v>43707</v>
      </c>
      <c r="E1095" t="s">
        <v>0</v>
      </c>
      <c r="F1095" s="2">
        <f t="shared" ca="1" si="17"/>
        <v>43719.068374421295</v>
      </c>
      <c r="J1095" t="s">
        <v>2</v>
      </c>
    </row>
    <row r="1096" spans="2:10">
      <c r="B1096">
        <v>1095</v>
      </c>
      <c r="C1096" s="1">
        <v>43707</v>
      </c>
      <c r="E1096" t="s">
        <v>0</v>
      </c>
      <c r="F1096" s="2">
        <f t="shared" ca="1" si="17"/>
        <v>43719.068374421295</v>
      </c>
      <c r="J1096" t="s">
        <v>2</v>
      </c>
    </row>
    <row r="1097" spans="2:10">
      <c r="B1097">
        <v>1096</v>
      </c>
      <c r="C1097" s="1">
        <v>43707</v>
      </c>
      <c r="E1097" t="s">
        <v>0</v>
      </c>
      <c r="F1097" s="2">
        <f t="shared" ca="1" si="17"/>
        <v>43719.068374421295</v>
      </c>
      <c r="J1097" t="s">
        <v>2</v>
      </c>
    </row>
    <row r="1098" spans="2:10">
      <c r="B1098">
        <v>1097</v>
      </c>
      <c r="C1098" s="1">
        <v>43707</v>
      </c>
      <c r="E1098" t="s">
        <v>0</v>
      </c>
      <c r="F1098" s="2">
        <f t="shared" ca="1" si="17"/>
        <v>43719.068374421295</v>
      </c>
      <c r="J1098" t="s">
        <v>2</v>
      </c>
    </row>
    <row r="1099" spans="2:10">
      <c r="B1099">
        <v>1098</v>
      </c>
      <c r="C1099" s="1">
        <v>43707</v>
      </c>
      <c r="E1099" t="s">
        <v>0</v>
      </c>
      <c r="F1099" s="2">
        <f t="shared" ca="1" si="17"/>
        <v>43719.068374421295</v>
      </c>
      <c r="J1099" t="s">
        <v>2</v>
      </c>
    </row>
    <row r="1100" spans="2:10">
      <c r="B1100">
        <v>1099</v>
      </c>
      <c r="C1100" s="1">
        <v>43707</v>
      </c>
      <c r="E1100" t="s">
        <v>0</v>
      </c>
      <c r="F1100" s="2">
        <f t="shared" ca="1" si="17"/>
        <v>43719.068374421295</v>
      </c>
      <c r="J1100" t="s">
        <v>2</v>
      </c>
    </row>
    <row r="1101" spans="2:10">
      <c r="B1101">
        <v>1100</v>
      </c>
      <c r="C1101" s="1">
        <v>43707</v>
      </c>
      <c r="E1101" t="s">
        <v>0</v>
      </c>
      <c r="F1101" s="2">
        <f t="shared" ca="1" si="17"/>
        <v>43719.068374421295</v>
      </c>
      <c r="J1101" t="s">
        <v>2</v>
      </c>
    </row>
    <row r="1102" spans="2:10">
      <c r="B1102">
        <v>1101</v>
      </c>
      <c r="C1102" s="1">
        <v>43707</v>
      </c>
      <c r="E1102" t="s">
        <v>0</v>
      </c>
      <c r="F1102" s="2">
        <f t="shared" ca="1" si="17"/>
        <v>43719.068374421295</v>
      </c>
      <c r="J1102" t="s">
        <v>2</v>
      </c>
    </row>
    <row r="1103" spans="2:10">
      <c r="B1103">
        <v>1102</v>
      </c>
      <c r="C1103" s="1">
        <v>43707</v>
      </c>
      <c r="E1103" t="s">
        <v>0</v>
      </c>
      <c r="F1103" s="2">
        <f t="shared" ca="1" si="17"/>
        <v>43719.068374421295</v>
      </c>
      <c r="J1103" t="s">
        <v>2</v>
      </c>
    </row>
    <row r="1104" spans="2:10">
      <c r="B1104">
        <v>1103</v>
      </c>
      <c r="C1104" s="1">
        <v>43707</v>
      </c>
      <c r="E1104" t="s">
        <v>0</v>
      </c>
      <c r="F1104" s="2">
        <f t="shared" ca="1" si="17"/>
        <v>43719.068374421295</v>
      </c>
      <c r="J1104" t="s">
        <v>2</v>
      </c>
    </row>
    <row r="1105" spans="2:10">
      <c r="B1105">
        <v>1104</v>
      </c>
      <c r="C1105" s="1">
        <v>43707</v>
      </c>
      <c r="E1105" t="s">
        <v>0</v>
      </c>
      <c r="F1105" s="2">
        <f t="shared" ca="1" si="17"/>
        <v>43719.068374421295</v>
      </c>
      <c r="J1105" t="s">
        <v>2</v>
      </c>
    </row>
    <row r="1106" spans="2:10">
      <c r="B1106">
        <v>1105</v>
      </c>
      <c r="C1106" s="1">
        <v>43707</v>
      </c>
      <c r="E1106" t="s">
        <v>0</v>
      </c>
      <c r="F1106" s="2">
        <f t="shared" ca="1" si="17"/>
        <v>43719.068374421295</v>
      </c>
      <c r="J1106" t="s">
        <v>2</v>
      </c>
    </row>
    <row r="1107" spans="2:10">
      <c r="B1107">
        <v>1106</v>
      </c>
      <c r="C1107" s="1">
        <v>43707</v>
      </c>
      <c r="E1107" t="s">
        <v>0</v>
      </c>
      <c r="F1107" s="2">
        <f t="shared" ca="1" si="17"/>
        <v>43719.068374421295</v>
      </c>
      <c r="J1107" t="s">
        <v>2</v>
      </c>
    </row>
    <row r="1108" spans="2:10">
      <c r="B1108">
        <v>1107</v>
      </c>
      <c r="C1108" s="1">
        <v>43707</v>
      </c>
      <c r="E1108" t="s">
        <v>0</v>
      </c>
      <c r="F1108" s="2">
        <f t="shared" ca="1" si="17"/>
        <v>43719.068374421295</v>
      </c>
      <c r="J1108" t="s">
        <v>2</v>
      </c>
    </row>
    <row r="1109" spans="2:10">
      <c r="B1109">
        <v>1108</v>
      </c>
      <c r="C1109" s="1">
        <v>43707</v>
      </c>
      <c r="E1109" t="s">
        <v>0</v>
      </c>
      <c r="F1109" s="2">
        <f t="shared" ca="1" si="17"/>
        <v>43719.068374421295</v>
      </c>
      <c r="J1109" t="s">
        <v>2</v>
      </c>
    </row>
    <row r="1110" spans="2:10">
      <c r="B1110">
        <v>1109</v>
      </c>
      <c r="C1110" s="1">
        <v>43707</v>
      </c>
      <c r="E1110" t="s">
        <v>0</v>
      </c>
      <c r="F1110" s="2">
        <f t="shared" ca="1" si="17"/>
        <v>43719.068374421295</v>
      </c>
      <c r="J1110" t="s">
        <v>2</v>
      </c>
    </row>
    <row r="1111" spans="2:10">
      <c r="B1111">
        <v>1110</v>
      </c>
      <c r="C1111" s="1">
        <v>43707</v>
      </c>
      <c r="E1111" t="s">
        <v>0</v>
      </c>
      <c r="F1111" s="2">
        <f t="shared" ca="1" si="17"/>
        <v>43719.068374421295</v>
      </c>
      <c r="J1111" t="s">
        <v>2</v>
      </c>
    </row>
    <row r="1112" spans="2:10">
      <c r="B1112">
        <v>1111</v>
      </c>
      <c r="C1112" s="1">
        <v>43707</v>
      </c>
      <c r="E1112" t="s">
        <v>0</v>
      </c>
      <c r="F1112" s="2">
        <f t="shared" ca="1" si="17"/>
        <v>43719.068374421295</v>
      </c>
      <c r="J1112" t="s">
        <v>2</v>
      </c>
    </row>
    <row r="1113" spans="2:10">
      <c r="B1113">
        <v>1112</v>
      </c>
      <c r="C1113" s="1">
        <v>43707</v>
      </c>
      <c r="E1113" t="s">
        <v>0</v>
      </c>
      <c r="F1113" s="2">
        <f t="shared" ca="1" si="17"/>
        <v>43719.068374421295</v>
      </c>
      <c r="J1113" t="s">
        <v>2</v>
      </c>
    </row>
    <row r="1114" spans="2:10">
      <c r="B1114">
        <v>1113</v>
      </c>
      <c r="C1114" s="1">
        <v>43707</v>
      </c>
      <c r="E1114" t="s">
        <v>0</v>
      </c>
      <c r="F1114" s="2">
        <f t="shared" ca="1" si="17"/>
        <v>43719.068374421295</v>
      </c>
      <c r="J1114" t="s">
        <v>2</v>
      </c>
    </row>
    <row r="1115" spans="2:10">
      <c r="B1115">
        <v>1114</v>
      </c>
      <c r="C1115" s="1">
        <v>43707</v>
      </c>
      <c r="E1115" t="s">
        <v>0</v>
      </c>
      <c r="F1115" s="2">
        <f t="shared" ca="1" si="17"/>
        <v>43719.068374421295</v>
      </c>
      <c r="J1115" t="s">
        <v>2</v>
      </c>
    </row>
    <row r="1116" spans="2:10">
      <c r="B1116">
        <v>1115</v>
      </c>
      <c r="C1116" s="1">
        <v>43707</v>
      </c>
      <c r="E1116" t="s">
        <v>0</v>
      </c>
      <c r="F1116" s="2">
        <f t="shared" ca="1" si="17"/>
        <v>43719.068374421295</v>
      </c>
      <c r="J1116" t="s">
        <v>2</v>
      </c>
    </row>
    <row r="1117" spans="2:10">
      <c r="B1117">
        <v>1116</v>
      </c>
      <c r="C1117" s="1">
        <v>43707</v>
      </c>
      <c r="E1117" t="s">
        <v>0</v>
      </c>
      <c r="F1117" s="2">
        <f t="shared" ca="1" si="17"/>
        <v>43719.068374421295</v>
      </c>
      <c r="J1117" t="s">
        <v>2</v>
      </c>
    </row>
    <row r="1118" spans="2:10">
      <c r="B1118">
        <v>1117</v>
      </c>
      <c r="C1118" s="1">
        <v>43707</v>
      </c>
      <c r="E1118" t="s">
        <v>0</v>
      </c>
      <c r="F1118" s="2">
        <f t="shared" ca="1" si="17"/>
        <v>43719.068374421295</v>
      </c>
      <c r="J1118" t="s">
        <v>2</v>
      </c>
    </row>
    <row r="1119" spans="2:10">
      <c r="B1119">
        <v>1118</v>
      </c>
      <c r="C1119" s="1">
        <v>43707</v>
      </c>
      <c r="E1119" t="s">
        <v>0</v>
      </c>
      <c r="F1119" s="2">
        <f t="shared" ca="1" si="17"/>
        <v>43719.068374421295</v>
      </c>
      <c r="J1119" t="s">
        <v>2</v>
      </c>
    </row>
    <row r="1120" spans="2:10">
      <c r="B1120">
        <v>1119</v>
      </c>
      <c r="C1120" s="1">
        <v>43707</v>
      </c>
      <c r="E1120" t="s">
        <v>0</v>
      </c>
      <c r="F1120" s="2">
        <f t="shared" ca="1" si="17"/>
        <v>43719.068374421295</v>
      </c>
      <c r="J1120" t="s">
        <v>2</v>
      </c>
    </row>
    <row r="1121" spans="2:10">
      <c r="B1121">
        <v>1120</v>
      </c>
      <c r="C1121" s="1">
        <v>43707</v>
      </c>
      <c r="E1121" t="s">
        <v>0</v>
      </c>
      <c r="F1121" s="2">
        <f t="shared" ca="1" si="17"/>
        <v>43719.068374421295</v>
      </c>
      <c r="J1121" t="s">
        <v>2</v>
      </c>
    </row>
    <row r="1122" spans="2:10">
      <c r="B1122">
        <v>1121</v>
      </c>
      <c r="C1122" s="1">
        <v>43707</v>
      </c>
      <c r="E1122" t="s">
        <v>0</v>
      </c>
      <c r="F1122" s="2">
        <f t="shared" ca="1" si="17"/>
        <v>43719.068374421295</v>
      </c>
      <c r="J1122" t="s">
        <v>2</v>
      </c>
    </row>
    <row r="1123" spans="2:10">
      <c r="B1123">
        <v>1122</v>
      </c>
      <c r="C1123" s="1">
        <v>43707</v>
      </c>
      <c r="E1123" t="s">
        <v>0</v>
      </c>
      <c r="F1123" s="2">
        <f t="shared" ca="1" si="17"/>
        <v>43719.068374421295</v>
      </c>
      <c r="J1123" t="s">
        <v>2</v>
      </c>
    </row>
    <row r="1124" spans="2:10">
      <c r="B1124">
        <v>1123</v>
      </c>
      <c r="C1124" s="1">
        <v>43707</v>
      </c>
      <c r="E1124" t="s">
        <v>0</v>
      </c>
      <c r="F1124" s="2">
        <f t="shared" ca="1" si="17"/>
        <v>43719.068374421295</v>
      </c>
      <c r="J1124" t="s">
        <v>2</v>
      </c>
    </row>
    <row r="1125" spans="2:10">
      <c r="B1125">
        <v>1124</v>
      </c>
      <c r="C1125" s="1">
        <v>43707</v>
      </c>
      <c r="E1125" t="s">
        <v>0</v>
      </c>
      <c r="F1125" s="2">
        <f t="shared" ca="1" si="17"/>
        <v>43719.068374421295</v>
      </c>
      <c r="J1125" t="s">
        <v>2</v>
      </c>
    </row>
    <row r="1126" spans="2:10">
      <c r="B1126">
        <v>1125</v>
      </c>
      <c r="C1126" s="1">
        <v>43707</v>
      </c>
      <c r="E1126" t="s">
        <v>0</v>
      </c>
      <c r="F1126" s="2">
        <f t="shared" ca="1" si="17"/>
        <v>43719.068374421295</v>
      </c>
      <c r="J1126" t="s">
        <v>2</v>
      </c>
    </row>
    <row r="1127" spans="2:10">
      <c r="B1127">
        <v>1126</v>
      </c>
      <c r="C1127" s="1">
        <v>43707</v>
      </c>
      <c r="E1127" t="s">
        <v>0</v>
      </c>
      <c r="F1127" s="2">
        <f t="shared" ca="1" si="17"/>
        <v>43719.068374421295</v>
      </c>
      <c r="J1127" t="s">
        <v>2</v>
      </c>
    </row>
    <row r="1128" spans="2:10">
      <c r="B1128">
        <v>1127</v>
      </c>
      <c r="C1128" s="1">
        <v>43707</v>
      </c>
      <c r="E1128" t="s">
        <v>0</v>
      </c>
      <c r="F1128" s="2">
        <f t="shared" ca="1" si="17"/>
        <v>43719.068374421295</v>
      </c>
      <c r="J1128" t="s">
        <v>2</v>
      </c>
    </row>
    <row r="1129" spans="2:10">
      <c r="B1129">
        <v>1128</v>
      </c>
      <c r="C1129" s="1">
        <v>43707</v>
      </c>
      <c r="E1129" t="s">
        <v>0</v>
      </c>
      <c r="F1129" s="2">
        <f t="shared" ca="1" si="17"/>
        <v>43719.068374421295</v>
      </c>
      <c r="J1129" t="s">
        <v>2</v>
      </c>
    </row>
    <row r="1130" spans="2:10">
      <c r="B1130">
        <v>1129</v>
      </c>
      <c r="C1130" s="1">
        <v>43707</v>
      </c>
      <c r="E1130" t="s">
        <v>0</v>
      </c>
      <c r="F1130" s="2">
        <f t="shared" ca="1" si="17"/>
        <v>43719.068374421295</v>
      </c>
      <c r="J1130" t="s">
        <v>2</v>
      </c>
    </row>
    <row r="1131" spans="2:10">
      <c r="B1131">
        <v>1130</v>
      </c>
      <c r="C1131" s="1">
        <v>43707</v>
      </c>
      <c r="E1131" t="s">
        <v>0</v>
      </c>
      <c r="F1131" s="2">
        <f t="shared" ca="1" si="17"/>
        <v>43719.068374421295</v>
      </c>
      <c r="J1131" t="s">
        <v>2</v>
      </c>
    </row>
    <row r="1132" spans="2:10">
      <c r="B1132">
        <v>1131</v>
      </c>
      <c r="C1132" s="1">
        <v>43707</v>
      </c>
      <c r="E1132" t="s">
        <v>0</v>
      </c>
      <c r="F1132" s="2">
        <f t="shared" ca="1" si="17"/>
        <v>43719.068374421295</v>
      </c>
      <c r="J1132" t="s">
        <v>2</v>
      </c>
    </row>
    <row r="1133" spans="2:10">
      <c r="B1133">
        <v>1132</v>
      </c>
      <c r="C1133" s="1">
        <v>43707</v>
      </c>
      <c r="E1133" t="s">
        <v>0</v>
      </c>
      <c r="F1133" s="2">
        <f t="shared" ca="1" si="17"/>
        <v>43719.068374421295</v>
      </c>
      <c r="J1133" t="s">
        <v>2</v>
      </c>
    </row>
    <row r="1134" spans="2:10">
      <c r="B1134">
        <v>1133</v>
      </c>
      <c r="C1134" s="1">
        <v>43707</v>
      </c>
      <c r="E1134" t="s">
        <v>0</v>
      </c>
      <c r="F1134" s="2">
        <f t="shared" ca="1" si="17"/>
        <v>43719.068374421295</v>
      </c>
      <c r="J1134" t="s">
        <v>2</v>
      </c>
    </row>
    <row r="1135" spans="2:10">
      <c r="B1135">
        <v>1134</v>
      </c>
      <c r="C1135" s="1">
        <v>43707</v>
      </c>
      <c r="E1135" t="s">
        <v>0</v>
      </c>
      <c r="F1135" s="2">
        <f t="shared" ca="1" si="17"/>
        <v>43719.068374421295</v>
      </c>
      <c r="J1135" t="s">
        <v>2</v>
      </c>
    </row>
    <row r="1136" spans="2:10">
      <c r="B1136">
        <v>1135</v>
      </c>
      <c r="C1136" s="1">
        <v>43707</v>
      </c>
      <c r="E1136" t="s">
        <v>0</v>
      </c>
      <c r="F1136" s="2">
        <f t="shared" ca="1" si="17"/>
        <v>43719.068374421295</v>
      </c>
      <c r="J1136" t="s">
        <v>2</v>
      </c>
    </row>
    <row r="1137" spans="2:10">
      <c r="B1137">
        <v>1136</v>
      </c>
      <c r="C1137" s="1">
        <v>43707</v>
      </c>
      <c r="E1137" t="s">
        <v>0</v>
      </c>
      <c r="F1137" s="2">
        <f t="shared" ca="1" si="17"/>
        <v>43719.068374421295</v>
      </c>
      <c r="J1137" t="s">
        <v>2</v>
      </c>
    </row>
    <row r="1138" spans="2:10">
      <c r="B1138">
        <v>1137</v>
      </c>
      <c r="C1138" s="1">
        <v>43707</v>
      </c>
      <c r="E1138" t="s">
        <v>0</v>
      </c>
      <c r="F1138" s="2">
        <f t="shared" ca="1" si="17"/>
        <v>43719.068374421295</v>
      </c>
      <c r="J1138" t="s">
        <v>2</v>
      </c>
    </row>
    <row r="1139" spans="2:10">
      <c r="B1139">
        <v>1138</v>
      </c>
      <c r="C1139" s="1">
        <v>43707</v>
      </c>
      <c r="E1139" t="s">
        <v>0</v>
      </c>
      <c r="F1139" s="2">
        <f t="shared" ca="1" si="17"/>
        <v>43719.068374421295</v>
      </c>
      <c r="J1139" t="s">
        <v>2</v>
      </c>
    </row>
    <row r="1140" spans="2:10">
      <c r="B1140">
        <v>1139</v>
      </c>
      <c r="C1140" s="1">
        <v>43707</v>
      </c>
      <c r="E1140" t="s">
        <v>0</v>
      </c>
      <c r="F1140" s="2">
        <f t="shared" ca="1" si="17"/>
        <v>43719.068374421295</v>
      </c>
      <c r="J1140" t="s">
        <v>2</v>
      </c>
    </row>
    <row r="1141" spans="2:10">
      <c r="B1141">
        <v>1140</v>
      </c>
      <c r="C1141" s="1">
        <v>43707</v>
      </c>
      <c r="E1141" t="s">
        <v>0</v>
      </c>
      <c r="F1141" s="2">
        <f t="shared" ca="1" si="17"/>
        <v>43719.068374421295</v>
      </c>
      <c r="J1141" t="s">
        <v>2</v>
      </c>
    </row>
    <row r="1142" spans="2:10">
      <c r="B1142">
        <v>1141</v>
      </c>
      <c r="C1142" s="1">
        <v>43707</v>
      </c>
      <c r="E1142" t="s">
        <v>0</v>
      </c>
      <c r="F1142" s="2">
        <f t="shared" ca="1" si="17"/>
        <v>43719.068374421295</v>
      </c>
      <c r="J1142" t="s">
        <v>2</v>
      </c>
    </row>
    <row r="1143" spans="2:10">
      <c r="B1143">
        <v>1142</v>
      </c>
      <c r="C1143" s="1">
        <v>43707</v>
      </c>
      <c r="E1143" t="s">
        <v>0</v>
      </c>
      <c r="F1143" s="2">
        <f t="shared" ca="1" si="17"/>
        <v>43719.068374421295</v>
      </c>
      <c r="J1143" t="s">
        <v>2</v>
      </c>
    </row>
    <row r="1144" spans="2:10">
      <c r="B1144">
        <v>1143</v>
      </c>
      <c r="C1144" s="1">
        <v>43707</v>
      </c>
      <c r="E1144" t="s">
        <v>0</v>
      </c>
      <c r="F1144" s="2">
        <f t="shared" ca="1" si="17"/>
        <v>43719.068374421295</v>
      </c>
      <c r="J1144" t="s">
        <v>2</v>
      </c>
    </row>
    <row r="1145" spans="2:10">
      <c r="B1145">
        <v>1144</v>
      </c>
      <c r="C1145" s="1">
        <v>43707</v>
      </c>
      <c r="E1145" t="s">
        <v>0</v>
      </c>
      <c r="F1145" s="2">
        <f t="shared" ca="1" si="17"/>
        <v>43719.068374421295</v>
      </c>
      <c r="J1145" t="s">
        <v>2</v>
      </c>
    </row>
    <row r="1146" spans="2:10">
      <c r="B1146">
        <v>1145</v>
      </c>
      <c r="C1146" s="1">
        <v>43707</v>
      </c>
      <c r="E1146" t="s">
        <v>0</v>
      </c>
      <c r="F1146" s="2">
        <f t="shared" ca="1" si="17"/>
        <v>43719.068374421295</v>
      </c>
      <c r="J1146" t="s">
        <v>2</v>
      </c>
    </row>
    <row r="1147" spans="2:10">
      <c r="B1147">
        <v>1146</v>
      </c>
      <c r="C1147" s="1">
        <v>43707</v>
      </c>
      <c r="E1147" t="s">
        <v>0</v>
      </c>
      <c r="F1147" s="2">
        <f t="shared" ca="1" si="17"/>
        <v>43719.068374421295</v>
      </c>
      <c r="J1147" t="s">
        <v>2</v>
      </c>
    </row>
    <row r="1148" spans="2:10">
      <c r="B1148">
        <v>1147</v>
      </c>
      <c r="C1148" s="1">
        <v>43707</v>
      </c>
      <c r="E1148" t="s">
        <v>0</v>
      </c>
      <c r="F1148" s="2">
        <f t="shared" ca="1" si="17"/>
        <v>43719.068374421295</v>
      </c>
      <c r="J1148" t="s">
        <v>2</v>
      </c>
    </row>
    <row r="1149" spans="2:10">
      <c r="B1149">
        <v>1148</v>
      </c>
      <c r="C1149" s="1">
        <v>43707</v>
      </c>
      <c r="E1149" t="s">
        <v>0</v>
      </c>
      <c r="F1149" s="2">
        <f t="shared" ca="1" si="17"/>
        <v>43719.068374421295</v>
      </c>
      <c r="J1149" t="s">
        <v>2</v>
      </c>
    </row>
    <row r="1150" spans="2:10">
      <c r="B1150">
        <v>1149</v>
      </c>
      <c r="C1150" s="1">
        <v>43707</v>
      </c>
      <c r="E1150" t="s">
        <v>0</v>
      </c>
      <c r="F1150" s="2">
        <f t="shared" ca="1" si="17"/>
        <v>43719.068374421295</v>
      </c>
      <c r="J1150" t="s">
        <v>2</v>
      </c>
    </row>
    <row r="1151" spans="2:10">
      <c r="B1151">
        <v>1150</v>
      </c>
      <c r="C1151" s="1">
        <v>43707</v>
      </c>
      <c r="E1151" t="s">
        <v>0</v>
      </c>
      <c r="F1151" s="2">
        <f t="shared" ca="1" si="17"/>
        <v>43719.068374421295</v>
      </c>
      <c r="J1151" t="s">
        <v>2</v>
      </c>
    </row>
    <row r="1152" spans="2:10">
      <c r="B1152">
        <v>1151</v>
      </c>
      <c r="C1152" s="1">
        <v>43707</v>
      </c>
      <c r="E1152" t="s">
        <v>0</v>
      </c>
      <c r="F1152" s="2">
        <f t="shared" ca="1" si="17"/>
        <v>43719.068374421295</v>
      </c>
      <c r="J1152" t="s">
        <v>2</v>
      </c>
    </row>
    <row r="1153" spans="2:10">
      <c r="B1153">
        <v>1152</v>
      </c>
      <c r="C1153" s="1">
        <v>43707</v>
      </c>
      <c r="E1153" t="s">
        <v>0</v>
      </c>
      <c r="F1153" s="2">
        <f t="shared" ca="1" si="17"/>
        <v>43719.068374421295</v>
      </c>
      <c r="J1153" t="s">
        <v>2</v>
      </c>
    </row>
    <row r="1154" spans="2:10">
      <c r="B1154">
        <v>1153</v>
      </c>
      <c r="C1154" s="1">
        <v>43707</v>
      </c>
      <c r="E1154" t="s">
        <v>0</v>
      </c>
      <c r="F1154" s="2">
        <f t="shared" ca="1" si="17"/>
        <v>43719.068374421295</v>
      </c>
      <c r="J1154" t="s">
        <v>2</v>
      </c>
    </row>
    <row r="1155" spans="2:10">
      <c r="B1155">
        <v>1154</v>
      </c>
      <c r="C1155" s="1">
        <v>43707</v>
      </c>
      <c r="E1155" t="s">
        <v>0</v>
      </c>
      <c r="F1155" s="2">
        <f t="shared" ca="1" si="17"/>
        <v>43719.068374421295</v>
      </c>
      <c r="J1155" t="s">
        <v>2</v>
      </c>
    </row>
    <row r="1156" spans="2:10">
      <c r="B1156">
        <v>1155</v>
      </c>
      <c r="C1156" s="1">
        <v>43707</v>
      </c>
      <c r="E1156" t="s">
        <v>0</v>
      </c>
      <c r="F1156" s="2">
        <f t="shared" ref="F1156:F1219" ca="1" si="18">NOW()</f>
        <v>43719.068374421295</v>
      </c>
      <c r="J1156" t="s">
        <v>2</v>
      </c>
    </row>
    <row r="1157" spans="2:10">
      <c r="B1157">
        <v>1156</v>
      </c>
      <c r="C1157" s="1">
        <v>43707</v>
      </c>
      <c r="E1157" t="s">
        <v>0</v>
      </c>
      <c r="F1157" s="2">
        <f t="shared" ca="1" si="18"/>
        <v>43719.068374421295</v>
      </c>
      <c r="J1157" t="s">
        <v>2</v>
      </c>
    </row>
    <row r="1158" spans="2:10">
      <c r="B1158">
        <v>1157</v>
      </c>
      <c r="C1158" s="1">
        <v>43707</v>
      </c>
      <c r="E1158" t="s">
        <v>0</v>
      </c>
      <c r="F1158" s="2">
        <f t="shared" ca="1" si="18"/>
        <v>43719.068374421295</v>
      </c>
      <c r="J1158" t="s">
        <v>2</v>
      </c>
    </row>
    <row r="1159" spans="2:10">
      <c r="B1159">
        <v>1158</v>
      </c>
      <c r="C1159" s="1">
        <v>43707</v>
      </c>
      <c r="E1159" t="s">
        <v>0</v>
      </c>
      <c r="F1159" s="2">
        <f t="shared" ca="1" si="18"/>
        <v>43719.068374421295</v>
      </c>
      <c r="J1159" t="s">
        <v>2</v>
      </c>
    </row>
    <row r="1160" spans="2:10">
      <c r="B1160">
        <v>1159</v>
      </c>
      <c r="C1160" s="1">
        <v>43707</v>
      </c>
      <c r="E1160" t="s">
        <v>0</v>
      </c>
      <c r="F1160" s="2">
        <f t="shared" ca="1" si="18"/>
        <v>43719.068374421295</v>
      </c>
      <c r="J1160" t="s">
        <v>2</v>
      </c>
    </row>
    <row r="1161" spans="2:10">
      <c r="B1161">
        <v>1160</v>
      </c>
      <c r="C1161" s="1">
        <v>43707</v>
      </c>
      <c r="E1161" t="s">
        <v>0</v>
      </c>
      <c r="F1161" s="2">
        <f t="shared" ca="1" si="18"/>
        <v>43719.068374421295</v>
      </c>
      <c r="J1161" t="s">
        <v>2</v>
      </c>
    </row>
    <row r="1162" spans="2:10">
      <c r="B1162">
        <v>1161</v>
      </c>
      <c r="C1162" s="1">
        <v>43707</v>
      </c>
      <c r="E1162" t="s">
        <v>0</v>
      </c>
      <c r="F1162" s="2">
        <f t="shared" ca="1" si="18"/>
        <v>43719.068374421295</v>
      </c>
      <c r="J1162" t="s">
        <v>2</v>
      </c>
    </row>
    <row r="1163" spans="2:10">
      <c r="B1163">
        <v>1162</v>
      </c>
      <c r="C1163" s="1">
        <v>43707</v>
      </c>
      <c r="E1163" t="s">
        <v>0</v>
      </c>
      <c r="F1163" s="2">
        <f t="shared" ca="1" si="18"/>
        <v>43719.068374421295</v>
      </c>
      <c r="J1163" t="s">
        <v>2</v>
      </c>
    </row>
    <row r="1164" spans="2:10">
      <c r="B1164">
        <v>1163</v>
      </c>
      <c r="C1164" s="1">
        <v>43707</v>
      </c>
      <c r="E1164" t="s">
        <v>0</v>
      </c>
      <c r="F1164" s="2">
        <f t="shared" ca="1" si="18"/>
        <v>43719.068374421295</v>
      </c>
      <c r="J1164" t="s">
        <v>2</v>
      </c>
    </row>
    <row r="1165" spans="2:10">
      <c r="B1165">
        <v>1164</v>
      </c>
      <c r="C1165" s="1">
        <v>43707</v>
      </c>
      <c r="E1165" t="s">
        <v>0</v>
      </c>
      <c r="F1165" s="2">
        <f t="shared" ca="1" si="18"/>
        <v>43719.068374421295</v>
      </c>
      <c r="J1165" t="s">
        <v>2</v>
      </c>
    </row>
    <row r="1166" spans="2:10">
      <c r="B1166">
        <v>1165</v>
      </c>
      <c r="C1166" s="1">
        <v>43707</v>
      </c>
      <c r="E1166" t="s">
        <v>0</v>
      </c>
      <c r="F1166" s="2">
        <f t="shared" ca="1" si="18"/>
        <v>43719.068374421295</v>
      </c>
      <c r="J1166" t="s">
        <v>2</v>
      </c>
    </row>
    <row r="1167" spans="2:10">
      <c r="B1167">
        <v>1166</v>
      </c>
      <c r="C1167" s="1">
        <v>43707</v>
      </c>
      <c r="E1167" t="s">
        <v>0</v>
      </c>
      <c r="F1167" s="2">
        <f t="shared" ca="1" si="18"/>
        <v>43719.068374421295</v>
      </c>
      <c r="J1167" t="s">
        <v>2</v>
      </c>
    </row>
    <row r="1168" spans="2:10">
      <c r="B1168">
        <v>1167</v>
      </c>
      <c r="C1168" s="1">
        <v>43707</v>
      </c>
      <c r="E1168" t="s">
        <v>0</v>
      </c>
      <c r="F1168" s="2">
        <f t="shared" ca="1" si="18"/>
        <v>43719.068374421295</v>
      </c>
      <c r="J1168" t="s">
        <v>2</v>
      </c>
    </row>
    <row r="1169" spans="2:10">
      <c r="B1169">
        <v>1168</v>
      </c>
      <c r="C1169" s="1">
        <v>43707</v>
      </c>
      <c r="E1169" t="s">
        <v>0</v>
      </c>
      <c r="F1169" s="2">
        <f t="shared" ca="1" si="18"/>
        <v>43719.068374421295</v>
      </c>
      <c r="J1169" t="s">
        <v>2</v>
      </c>
    </row>
    <row r="1170" spans="2:10">
      <c r="B1170">
        <v>1169</v>
      </c>
      <c r="C1170" s="1">
        <v>43707</v>
      </c>
      <c r="E1170" t="s">
        <v>0</v>
      </c>
      <c r="F1170" s="2">
        <f t="shared" ca="1" si="18"/>
        <v>43719.068374421295</v>
      </c>
      <c r="J1170" t="s">
        <v>2</v>
      </c>
    </row>
    <row r="1171" spans="2:10">
      <c r="B1171">
        <v>1170</v>
      </c>
      <c r="C1171" s="1">
        <v>43707</v>
      </c>
      <c r="E1171" t="s">
        <v>0</v>
      </c>
      <c r="F1171" s="2">
        <f t="shared" ca="1" si="18"/>
        <v>43719.068374421295</v>
      </c>
      <c r="J1171" t="s">
        <v>2</v>
      </c>
    </row>
    <row r="1172" spans="2:10">
      <c r="B1172">
        <v>1171</v>
      </c>
      <c r="C1172" s="1">
        <v>43707</v>
      </c>
      <c r="E1172" t="s">
        <v>0</v>
      </c>
      <c r="F1172" s="2">
        <f t="shared" ca="1" si="18"/>
        <v>43719.068374421295</v>
      </c>
      <c r="J1172" t="s">
        <v>2</v>
      </c>
    </row>
    <row r="1173" spans="2:10">
      <c r="B1173">
        <v>1172</v>
      </c>
      <c r="C1173" s="1">
        <v>43707</v>
      </c>
      <c r="E1173" t="s">
        <v>0</v>
      </c>
      <c r="F1173" s="2">
        <f t="shared" ca="1" si="18"/>
        <v>43719.068374421295</v>
      </c>
      <c r="J1173" t="s">
        <v>2</v>
      </c>
    </row>
    <row r="1174" spans="2:10">
      <c r="B1174">
        <v>1173</v>
      </c>
      <c r="C1174" s="1">
        <v>43707</v>
      </c>
      <c r="E1174" t="s">
        <v>0</v>
      </c>
      <c r="F1174" s="2">
        <f t="shared" ca="1" si="18"/>
        <v>43719.068374421295</v>
      </c>
      <c r="J1174" t="s">
        <v>2</v>
      </c>
    </row>
    <row r="1175" spans="2:10">
      <c r="B1175">
        <v>1174</v>
      </c>
      <c r="C1175" s="1">
        <v>43707</v>
      </c>
      <c r="E1175" t="s">
        <v>0</v>
      </c>
      <c r="F1175" s="2">
        <f t="shared" ca="1" si="18"/>
        <v>43719.068374421295</v>
      </c>
      <c r="J1175" t="s">
        <v>2</v>
      </c>
    </row>
    <row r="1176" spans="2:10">
      <c r="B1176">
        <v>1175</v>
      </c>
      <c r="C1176" s="1">
        <v>43707</v>
      </c>
      <c r="E1176" t="s">
        <v>0</v>
      </c>
      <c r="F1176" s="2">
        <f t="shared" ca="1" si="18"/>
        <v>43719.068374421295</v>
      </c>
      <c r="J1176" t="s">
        <v>2</v>
      </c>
    </row>
    <row r="1177" spans="2:10">
      <c r="B1177">
        <v>1176</v>
      </c>
      <c r="C1177" s="1">
        <v>43707</v>
      </c>
      <c r="E1177" t="s">
        <v>0</v>
      </c>
      <c r="F1177" s="2">
        <f t="shared" ca="1" si="18"/>
        <v>43719.068374421295</v>
      </c>
      <c r="J1177" t="s">
        <v>2</v>
      </c>
    </row>
    <row r="1178" spans="2:10">
      <c r="B1178">
        <v>1177</v>
      </c>
      <c r="C1178" s="1">
        <v>43707</v>
      </c>
      <c r="E1178" t="s">
        <v>0</v>
      </c>
      <c r="F1178" s="2">
        <f t="shared" ca="1" si="18"/>
        <v>43719.068374421295</v>
      </c>
      <c r="J1178" t="s">
        <v>2</v>
      </c>
    </row>
    <row r="1179" spans="2:10">
      <c r="B1179">
        <v>1178</v>
      </c>
      <c r="C1179" s="1">
        <v>43707</v>
      </c>
      <c r="E1179" t="s">
        <v>0</v>
      </c>
      <c r="F1179" s="2">
        <f t="shared" ca="1" si="18"/>
        <v>43719.068374421295</v>
      </c>
      <c r="J1179" t="s">
        <v>2</v>
      </c>
    </row>
    <row r="1180" spans="2:10">
      <c r="B1180">
        <v>1179</v>
      </c>
      <c r="C1180" s="1">
        <v>43707</v>
      </c>
      <c r="E1180" t="s">
        <v>0</v>
      </c>
      <c r="F1180" s="2">
        <f t="shared" ca="1" si="18"/>
        <v>43719.068374421295</v>
      </c>
      <c r="J1180" t="s">
        <v>2</v>
      </c>
    </row>
    <row r="1181" spans="2:10">
      <c r="B1181">
        <v>1180</v>
      </c>
      <c r="C1181" s="1">
        <v>43707</v>
      </c>
      <c r="E1181" t="s">
        <v>0</v>
      </c>
      <c r="F1181" s="2">
        <f t="shared" ca="1" si="18"/>
        <v>43719.068374421295</v>
      </c>
      <c r="J1181" t="s">
        <v>2</v>
      </c>
    </row>
    <row r="1182" spans="2:10">
      <c r="B1182">
        <v>1181</v>
      </c>
      <c r="C1182" s="1">
        <v>43707</v>
      </c>
      <c r="E1182" t="s">
        <v>0</v>
      </c>
      <c r="F1182" s="2">
        <f t="shared" ca="1" si="18"/>
        <v>43719.068374421295</v>
      </c>
      <c r="J1182" t="s">
        <v>2</v>
      </c>
    </row>
    <row r="1183" spans="2:10">
      <c r="B1183">
        <v>1182</v>
      </c>
      <c r="C1183" s="1">
        <v>43707</v>
      </c>
      <c r="E1183" t="s">
        <v>0</v>
      </c>
      <c r="F1183" s="2">
        <f t="shared" ca="1" si="18"/>
        <v>43719.068374421295</v>
      </c>
      <c r="J1183" t="s">
        <v>2</v>
      </c>
    </row>
    <row r="1184" spans="2:10">
      <c r="B1184">
        <v>1183</v>
      </c>
      <c r="C1184" s="1">
        <v>43707</v>
      </c>
      <c r="E1184" t="s">
        <v>0</v>
      </c>
      <c r="F1184" s="2">
        <f t="shared" ca="1" si="18"/>
        <v>43719.068374421295</v>
      </c>
      <c r="J1184" t="s">
        <v>2</v>
      </c>
    </row>
    <row r="1185" spans="2:10">
      <c r="B1185">
        <v>1184</v>
      </c>
      <c r="C1185" s="1">
        <v>43707</v>
      </c>
      <c r="E1185" t="s">
        <v>0</v>
      </c>
      <c r="F1185" s="2">
        <f t="shared" ca="1" si="18"/>
        <v>43719.068374421295</v>
      </c>
      <c r="J1185" t="s">
        <v>2</v>
      </c>
    </row>
    <row r="1186" spans="2:10">
      <c r="B1186">
        <v>1185</v>
      </c>
      <c r="C1186" s="1">
        <v>43707</v>
      </c>
      <c r="E1186" t="s">
        <v>0</v>
      </c>
      <c r="F1186" s="2">
        <f t="shared" ca="1" si="18"/>
        <v>43719.068374421295</v>
      </c>
      <c r="J1186" t="s">
        <v>2</v>
      </c>
    </row>
    <row r="1187" spans="2:10">
      <c r="B1187">
        <v>1186</v>
      </c>
      <c r="C1187" s="1">
        <v>43707</v>
      </c>
      <c r="E1187" t="s">
        <v>0</v>
      </c>
      <c r="F1187" s="2">
        <f t="shared" ca="1" si="18"/>
        <v>43719.068374421295</v>
      </c>
      <c r="J1187" t="s">
        <v>2</v>
      </c>
    </row>
    <row r="1188" spans="2:10">
      <c r="B1188">
        <v>1187</v>
      </c>
      <c r="C1188" s="1">
        <v>43707</v>
      </c>
      <c r="E1188" t="s">
        <v>0</v>
      </c>
      <c r="F1188" s="2">
        <f t="shared" ca="1" si="18"/>
        <v>43719.068374421295</v>
      </c>
      <c r="J1188" t="s">
        <v>2</v>
      </c>
    </row>
    <row r="1189" spans="2:10">
      <c r="B1189">
        <v>1188</v>
      </c>
      <c r="C1189" s="1">
        <v>43707</v>
      </c>
      <c r="E1189" t="s">
        <v>0</v>
      </c>
      <c r="F1189" s="2">
        <f t="shared" ca="1" si="18"/>
        <v>43719.068374421295</v>
      </c>
      <c r="J1189" t="s">
        <v>2</v>
      </c>
    </row>
    <row r="1190" spans="2:10">
      <c r="B1190">
        <v>1189</v>
      </c>
      <c r="C1190" s="1">
        <v>43707</v>
      </c>
      <c r="E1190" t="s">
        <v>0</v>
      </c>
      <c r="F1190" s="2">
        <f t="shared" ca="1" si="18"/>
        <v>43719.068374421295</v>
      </c>
      <c r="J1190" t="s">
        <v>2</v>
      </c>
    </row>
    <row r="1191" spans="2:10">
      <c r="B1191">
        <v>1190</v>
      </c>
      <c r="C1191" s="1">
        <v>43707</v>
      </c>
      <c r="E1191" t="s">
        <v>0</v>
      </c>
      <c r="F1191" s="2">
        <f t="shared" ca="1" si="18"/>
        <v>43719.068374421295</v>
      </c>
      <c r="J1191" t="s">
        <v>2</v>
      </c>
    </row>
    <row r="1192" spans="2:10">
      <c r="B1192">
        <v>1191</v>
      </c>
      <c r="C1192" s="1">
        <v>43707</v>
      </c>
      <c r="E1192" t="s">
        <v>0</v>
      </c>
      <c r="F1192" s="2">
        <f t="shared" ca="1" si="18"/>
        <v>43719.068374421295</v>
      </c>
      <c r="J1192" t="s">
        <v>2</v>
      </c>
    </row>
    <row r="1193" spans="2:10">
      <c r="B1193">
        <v>1192</v>
      </c>
      <c r="C1193" s="1">
        <v>43707</v>
      </c>
      <c r="E1193" t="s">
        <v>0</v>
      </c>
      <c r="F1193" s="2">
        <f t="shared" ca="1" si="18"/>
        <v>43719.068374421295</v>
      </c>
      <c r="J1193" t="s">
        <v>2</v>
      </c>
    </row>
    <row r="1194" spans="2:10">
      <c r="B1194">
        <v>1193</v>
      </c>
      <c r="C1194" s="1">
        <v>43707</v>
      </c>
      <c r="E1194" t="s">
        <v>0</v>
      </c>
      <c r="F1194" s="2">
        <f t="shared" ca="1" si="18"/>
        <v>43719.068374421295</v>
      </c>
      <c r="J1194" t="s">
        <v>2</v>
      </c>
    </row>
    <row r="1195" spans="2:10">
      <c r="B1195">
        <v>1194</v>
      </c>
      <c r="C1195" s="1">
        <v>43707</v>
      </c>
      <c r="E1195" t="s">
        <v>0</v>
      </c>
      <c r="F1195" s="2">
        <f t="shared" ca="1" si="18"/>
        <v>43719.068374421295</v>
      </c>
      <c r="J1195" t="s">
        <v>2</v>
      </c>
    </row>
    <row r="1196" spans="2:10">
      <c r="B1196">
        <v>1195</v>
      </c>
      <c r="C1196" s="1">
        <v>43707</v>
      </c>
      <c r="E1196" t="s">
        <v>0</v>
      </c>
      <c r="F1196" s="2">
        <f t="shared" ca="1" si="18"/>
        <v>43719.068374421295</v>
      </c>
      <c r="J1196" t="s">
        <v>2</v>
      </c>
    </row>
    <row r="1197" spans="2:10">
      <c r="B1197">
        <v>1196</v>
      </c>
      <c r="C1197" s="1">
        <v>43707</v>
      </c>
      <c r="E1197" t="s">
        <v>0</v>
      </c>
      <c r="F1197" s="2">
        <f t="shared" ca="1" si="18"/>
        <v>43719.068374421295</v>
      </c>
      <c r="J1197" t="s">
        <v>2</v>
      </c>
    </row>
    <row r="1198" spans="2:10">
      <c r="B1198">
        <v>1197</v>
      </c>
      <c r="C1198" s="1">
        <v>43707</v>
      </c>
      <c r="E1198" t="s">
        <v>0</v>
      </c>
      <c r="F1198" s="2">
        <f t="shared" ca="1" si="18"/>
        <v>43719.068374421295</v>
      </c>
      <c r="J1198" t="s">
        <v>2</v>
      </c>
    </row>
    <row r="1199" spans="2:10">
      <c r="B1199">
        <v>1198</v>
      </c>
      <c r="C1199" s="1">
        <v>43707</v>
      </c>
      <c r="E1199" t="s">
        <v>0</v>
      </c>
      <c r="F1199" s="2">
        <f t="shared" ca="1" si="18"/>
        <v>43719.068374421295</v>
      </c>
      <c r="J1199" t="s">
        <v>2</v>
      </c>
    </row>
    <row r="1200" spans="2:10">
      <c r="B1200">
        <v>1199</v>
      </c>
      <c r="C1200" s="1">
        <v>43707</v>
      </c>
      <c r="E1200" t="s">
        <v>0</v>
      </c>
      <c r="F1200" s="2">
        <f t="shared" ca="1" si="18"/>
        <v>43719.068374421295</v>
      </c>
      <c r="J1200" t="s">
        <v>2</v>
      </c>
    </row>
    <row r="1201" spans="2:10">
      <c r="B1201">
        <v>1200</v>
      </c>
      <c r="C1201" s="1">
        <v>43707</v>
      </c>
      <c r="E1201" t="s">
        <v>0</v>
      </c>
      <c r="F1201" s="2">
        <f t="shared" ca="1" si="18"/>
        <v>43719.068374421295</v>
      </c>
      <c r="J1201" t="s">
        <v>2</v>
      </c>
    </row>
    <row r="1202" spans="2:10">
      <c r="B1202">
        <v>1201</v>
      </c>
      <c r="C1202" s="1">
        <v>43707</v>
      </c>
      <c r="E1202" t="s">
        <v>0</v>
      </c>
      <c r="F1202" s="2">
        <f t="shared" ca="1" si="18"/>
        <v>43719.068374421295</v>
      </c>
      <c r="J1202" t="s">
        <v>2</v>
      </c>
    </row>
    <row r="1203" spans="2:10">
      <c r="B1203">
        <v>1202</v>
      </c>
      <c r="C1203" s="1">
        <v>43707</v>
      </c>
      <c r="E1203" t="s">
        <v>0</v>
      </c>
      <c r="F1203" s="2">
        <f t="shared" ca="1" si="18"/>
        <v>43719.068374421295</v>
      </c>
      <c r="J1203" t="s">
        <v>2</v>
      </c>
    </row>
    <row r="1204" spans="2:10">
      <c r="B1204">
        <v>1203</v>
      </c>
      <c r="C1204" s="1">
        <v>43707</v>
      </c>
      <c r="E1204" t="s">
        <v>0</v>
      </c>
      <c r="F1204" s="2">
        <f t="shared" ca="1" si="18"/>
        <v>43719.068374421295</v>
      </c>
      <c r="J1204" t="s">
        <v>2</v>
      </c>
    </row>
    <row r="1205" spans="2:10">
      <c r="B1205">
        <v>1204</v>
      </c>
      <c r="C1205" s="1">
        <v>43707</v>
      </c>
      <c r="E1205" t="s">
        <v>0</v>
      </c>
      <c r="F1205" s="2">
        <f t="shared" ca="1" si="18"/>
        <v>43719.068374421295</v>
      </c>
      <c r="J1205" t="s">
        <v>2</v>
      </c>
    </row>
    <row r="1206" spans="2:10">
      <c r="B1206">
        <v>1205</v>
      </c>
      <c r="C1206" s="1">
        <v>43707</v>
      </c>
      <c r="E1206" t="s">
        <v>0</v>
      </c>
      <c r="F1206" s="2">
        <f t="shared" ca="1" si="18"/>
        <v>43719.068374421295</v>
      </c>
      <c r="J1206" t="s">
        <v>2</v>
      </c>
    </row>
    <row r="1207" spans="2:10">
      <c r="B1207">
        <v>1206</v>
      </c>
      <c r="C1207" s="1">
        <v>43707</v>
      </c>
      <c r="E1207" t="s">
        <v>0</v>
      </c>
      <c r="F1207" s="2">
        <f t="shared" ca="1" si="18"/>
        <v>43719.068374421295</v>
      </c>
      <c r="J1207" t="s">
        <v>2</v>
      </c>
    </row>
    <row r="1208" spans="2:10">
      <c r="B1208">
        <v>1207</v>
      </c>
      <c r="C1208" s="1">
        <v>43707</v>
      </c>
      <c r="E1208" t="s">
        <v>0</v>
      </c>
      <c r="F1208" s="2">
        <f t="shared" ca="1" si="18"/>
        <v>43719.068374421295</v>
      </c>
      <c r="J1208" t="s">
        <v>2</v>
      </c>
    </row>
    <row r="1209" spans="2:10">
      <c r="B1209">
        <v>1208</v>
      </c>
      <c r="C1209" s="1">
        <v>43707</v>
      </c>
      <c r="E1209" t="s">
        <v>0</v>
      </c>
      <c r="F1209" s="2">
        <f t="shared" ca="1" si="18"/>
        <v>43719.068374421295</v>
      </c>
      <c r="J1209" t="s">
        <v>2</v>
      </c>
    </row>
    <row r="1210" spans="2:10">
      <c r="B1210">
        <v>1209</v>
      </c>
      <c r="C1210" s="1">
        <v>43707</v>
      </c>
      <c r="E1210" t="s">
        <v>0</v>
      </c>
      <c r="F1210" s="2">
        <f t="shared" ca="1" si="18"/>
        <v>43719.068374421295</v>
      </c>
      <c r="J1210" t="s">
        <v>2</v>
      </c>
    </row>
    <row r="1211" spans="2:10">
      <c r="B1211">
        <v>1210</v>
      </c>
      <c r="C1211" s="1">
        <v>43707</v>
      </c>
      <c r="E1211" t="s">
        <v>0</v>
      </c>
      <c r="F1211" s="2">
        <f t="shared" ca="1" si="18"/>
        <v>43719.068374421295</v>
      </c>
      <c r="J1211" t="s">
        <v>2</v>
      </c>
    </row>
    <row r="1212" spans="2:10">
      <c r="B1212">
        <v>1211</v>
      </c>
      <c r="C1212" s="1">
        <v>43707</v>
      </c>
      <c r="E1212" t="s">
        <v>0</v>
      </c>
      <c r="F1212" s="2">
        <f t="shared" ca="1" si="18"/>
        <v>43719.068374421295</v>
      </c>
      <c r="J1212" t="s">
        <v>2</v>
      </c>
    </row>
    <row r="1213" spans="2:10">
      <c r="B1213">
        <v>1212</v>
      </c>
      <c r="C1213" s="1">
        <v>43707</v>
      </c>
      <c r="E1213" t="s">
        <v>0</v>
      </c>
      <c r="F1213" s="2">
        <f t="shared" ca="1" si="18"/>
        <v>43719.068374421295</v>
      </c>
      <c r="J1213" t="s">
        <v>2</v>
      </c>
    </row>
    <row r="1214" spans="2:10">
      <c r="B1214">
        <v>1213</v>
      </c>
      <c r="C1214" s="1">
        <v>43707</v>
      </c>
      <c r="E1214" t="s">
        <v>0</v>
      </c>
      <c r="F1214" s="2">
        <f t="shared" ca="1" si="18"/>
        <v>43719.068374421295</v>
      </c>
      <c r="J1214" t="s">
        <v>2</v>
      </c>
    </row>
    <row r="1215" spans="2:10">
      <c r="B1215">
        <v>1214</v>
      </c>
      <c r="C1215" s="1">
        <v>43707</v>
      </c>
      <c r="E1215" t="s">
        <v>0</v>
      </c>
      <c r="F1215" s="2">
        <f t="shared" ca="1" si="18"/>
        <v>43719.068374421295</v>
      </c>
      <c r="J1215" t="s">
        <v>2</v>
      </c>
    </row>
    <row r="1216" spans="2:10">
      <c r="B1216">
        <v>1215</v>
      </c>
      <c r="C1216" s="1">
        <v>43707</v>
      </c>
      <c r="E1216" t="s">
        <v>0</v>
      </c>
      <c r="F1216" s="2">
        <f t="shared" ca="1" si="18"/>
        <v>43719.068374421295</v>
      </c>
      <c r="J1216" t="s">
        <v>2</v>
      </c>
    </row>
    <row r="1217" spans="2:10">
      <c r="B1217">
        <v>1216</v>
      </c>
      <c r="C1217" s="1">
        <v>43707</v>
      </c>
      <c r="E1217" t="s">
        <v>0</v>
      </c>
      <c r="F1217" s="2">
        <f t="shared" ca="1" si="18"/>
        <v>43719.068374421295</v>
      </c>
      <c r="J1217" t="s">
        <v>2</v>
      </c>
    </row>
    <row r="1218" spans="2:10">
      <c r="B1218">
        <v>1217</v>
      </c>
      <c r="C1218" s="1">
        <v>43707</v>
      </c>
      <c r="E1218" t="s">
        <v>0</v>
      </c>
      <c r="F1218" s="2">
        <f t="shared" ca="1" si="18"/>
        <v>43719.068374421295</v>
      </c>
      <c r="J1218" t="s">
        <v>2</v>
      </c>
    </row>
    <row r="1219" spans="2:10">
      <c r="B1219">
        <v>1218</v>
      </c>
      <c r="C1219" s="1">
        <v>43707</v>
      </c>
      <c r="E1219" t="s">
        <v>0</v>
      </c>
      <c r="F1219" s="2">
        <f t="shared" ca="1" si="18"/>
        <v>43719.068374421295</v>
      </c>
      <c r="J1219" t="s">
        <v>2</v>
      </c>
    </row>
    <row r="1220" spans="2:10">
      <c r="B1220">
        <v>1219</v>
      </c>
      <c r="C1220" s="1">
        <v>43707</v>
      </c>
      <c r="E1220" t="s">
        <v>0</v>
      </c>
      <c r="F1220" s="2">
        <f t="shared" ref="F1220:F1283" ca="1" si="19">NOW()</f>
        <v>43719.068374421295</v>
      </c>
      <c r="J1220" t="s">
        <v>2</v>
      </c>
    </row>
    <row r="1221" spans="2:10">
      <c r="B1221">
        <v>1220</v>
      </c>
      <c r="C1221" s="1">
        <v>43707</v>
      </c>
      <c r="E1221" t="s">
        <v>0</v>
      </c>
      <c r="F1221" s="2">
        <f t="shared" ca="1" si="19"/>
        <v>43719.068374421295</v>
      </c>
      <c r="J1221" t="s">
        <v>2</v>
      </c>
    </row>
    <row r="1222" spans="2:10">
      <c r="B1222">
        <v>1221</v>
      </c>
      <c r="C1222" s="1">
        <v>43707</v>
      </c>
      <c r="E1222" t="s">
        <v>0</v>
      </c>
      <c r="F1222" s="2">
        <f t="shared" ca="1" si="19"/>
        <v>43719.068374421295</v>
      </c>
      <c r="J1222" t="s">
        <v>2</v>
      </c>
    </row>
    <row r="1223" spans="2:10">
      <c r="B1223">
        <v>1222</v>
      </c>
      <c r="C1223" s="1">
        <v>43707</v>
      </c>
      <c r="E1223" t="s">
        <v>0</v>
      </c>
      <c r="F1223" s="2">
        <f t="shared" ca="1" si="19"/>
        <v>43719.068374421295</v>
      </c>
      <c r="J1223" t="s">
        <v>2</v>
      </c>
    </row>
    <row r="1224" spans="2:10">
      <c r="B1224">
        <v>1223</v>
      </c>
      <c r="C1224" s="1">
        <v>43707</v>
      </c>
      <c r="E1224" t="s">
        <v>0</v>
      </c>
      <c r="F1224" s="2">
        <f t="shared" ca="1" si="19"/>
        <v>43719.068374421295</v>
      </c>
      <c r="J1224" t="s">
        <v>2</v>
      </c>
    </row>
    <row r="1225" spans="2:10">
      <c r="B1225">
        <v>1224</v>
      </c>
      <c r="C1225" s="1">
        <v>43707</v>
      </c>
      <c r="E1225" t="s">
        <v>0</v>
      </c>
      <c r="F1225" s="2">
        <f t="shared" ca="1" si="19"/>
        <v>43719.068374421295</v>
      </c>
      <c r="J1225" t="s">
        <v>2</v>
      </c>
    </row>
    <row r="1226" spans="2:10">
      <c r="B1226">
        <v>1225</v>
      </c>
      <c r="C1226" s="1">
        <v>43707</v>
      </c>
      <c r="E1226" t="s">
        <v>0</v>
      </c>
      <c r="F1226" s="2">
        <f t="shared" ca="1" si="19"/>
        <v>43719.068374421295</v>
      </c>
      <c r="J1226" t="s">
        <v>2</v>
      </c>
    </row>
    <row r="1227" spans="2:10">
      <c r="B1227">
        <v>1226</v>
      </c>
      <c r="C1227" s="1">
        <v>43707</v>
      </c>
      <c r="E1227" t="s">
        <v>0</v>
      </c>
      <c r="F1227" s="2">
        <f t="shared" ca="1" si="19"/>
        <v>43719.068374421295</v>
      </c>
      <c r="J1227" t="s">
        <v>2</v>
      </c>
    </row>
    <row r="1228" spans="2:10">
      <c r="B1228">
        <v>1227</v>
      </c>
      <c r="C1228" s="1">
        <v>43707</v>
      </c>
      <c r="E1228" t="s">
        <v>0</v>
      </c>
      <c r="F1228" s="2">
        <f t="shared" ca="1" si="19"/>
        <v>43719.068374421295</v>
      </c>
      <c r="J1228" t="s">
        <v>2</v>
      </c>
    </row>
    <row r="1229" spans="2:10">
      <c r="B1229">
        <v>1228</v>
      </c>
      <c r="C1229" s="1">
        <v>43707</v>
      </c>
      <c r="E1229" t="s">
        <v>0</v>
      </c>
      <c r="F1229" s="2">
        <f t="shared" ca="1" si="19"/>
        <v>43719.068374421295</v>
      </c>
      <c r="J1229" t="s">
        <v>2</v>
      </c>
    </row>
    <row r="1230" spans="2:10">
      <c r="B1230">
        <v>1229</v>
      </c>
      <c r="C1230" s="1">
        <v>43707</v>
      </c>
      <c r="E1230" t="s">
        <v>0</v>
      </c>
      <c r="F1230" s="2">
        <f t="shared" ca="1" si="19"/>
        <v>43719.068374421295</v>
      </c>
      <c r="J1230" t="s">
        <v>2</v>
      </c>
    </row>
    <row r="1231" spans="2:10">
      <c r="B1231">
        <v>1230</v>
      </c>
      <c r="C1231" s="1">
        <v>43707</v>
      </c>
      <c r="E1231" t="s">
        <v>0</v>
      </c>
      <c r="F1231" s="2">
        <f t="shared" ca="1" si="19"/>
        <v>43719.068374421295</v>
      </c>
      <c r="J1231" t="s">
        <v>2</v>
      </c>
    </row>
    <row r="1232" spans="2:10">
      <c r="B1232">
        <v>1231</v>
      </c>
      <c r="C1232" s="1">
        <v>43707</v>
      </c>
      <c r="E1232" t="s">
        <v>0</v>
      </c>
      <c r="F1232" s="2">
        <f t="shared" ca="1" si="19"/>
        <v>43719.068374421295</v>
      </c>
      <c r="J1232" t="s">
        <v>2</v>
      </c>
    </row>
    <row r="1233" spans="2:10">
      <c r="B1233">
        <v>1232</v>
      </c>
      <c r="C1233" s="1">
        <v>43707</v>
      </c>
      <c r="E1233" t="s">
        <v>0</v>
      </c>
      <c r="F1233" s="2">
        <f t="shared" ca="1" si="19"/>
        <v>43719.068374421295</v>
      </c>
      <c r="J1233" t="s">
        <v>2</v>
      </c>
    </row>
    <row r="1234" spans="2:10">
      <c r="B1234">
        <v>1233</v>
      </c>
      <c r="C1234" s="1">
        <v>43707</v>
      </c>
      <c r="E1234" t="s">
        <v>0</v>
      </c>
      <c r="F1234" s="2">
        <f t="shared" ca="1" si="19"/>
        <v>43719.068374421295</v>
      </c>
      <c r="J1234" t="s">
        <v>2</v>
      </c>
    </row>
    <row r="1235" spans="2:10">
      <c r="B1235">
        <v>1234</v>
      </c>
      <c r="C1235" s="1">
        <v>43707</v>
      </c>
      <c r="E1235" t="s">
        <v>0</v>
      </c>
      <c r="F1235" s="2">
        <f t="shared" ca="1" si="19"/>
        <v>43719.068374421295</v>
      </c>
      <c r="J1235" t="s">
        <v>2</v>
      </c>
    </row>
    <row r="1236" spans="2:10">
      <c r="B1236">
        <v>1235</v>
      </c>
      <c r="C1236" s="1">
        <v>43707</v>
      </c>
      <c r="E1236" t="s">
        <v>0</v>
      </c>
      <c r="F1236" s="2">
        <f t="shared" ca="1" si="19"/>
        <v>43719.068374421295</v>
      </c>
      <c r="J1236" t="s">
        <v>2</v>
      </c>
    </row>
    <row r="1237" spans="2:10">
      <c r="B1237">
        <v>1236</v>
      </c>
      <c r="C1237" s="1">
        <v>43707</v>
      </c>
      <c r="E1237" t="s">
        <v>0</v>
      </c>
      <c r="F1237" s="2">
        <f t="shared" ca="1" si="19"/>
        <v>43719.068374421295</v>
      </c>
      <c r="J1237" t="s">
        <v>2</v>
      </c>
    </row>
    <row r="1238" spans="2:10">
      <c r="B1238">
        <v>1237</v>
      </c>
      <c r="C1238" s="1">
        <v>43707</v>
      </c>
      <c r="E1238" t="s">
        <v>0</v>
      </c>
      <c r="F1238" s="2">
        <f t="shared" ca="1" si="19"/>
        <v>43719.068374421295</v>
      </c>
      <c r="J1238" t="s">
        <v>2</v>
      </c>
    </row>
    <row r="1239" spans="2:10">
      <c r="B1239">
        <v>1238</v>
      </c>
      <c r="C1239" s="1">
        <v>43707</v>
      </c>
      <c r="E1239" t="s">
        <v>0</v>
      </c>
      <c r="F1239" s="2">
        <f t="shared" ca="1" si="19"/>
        <v>43719.068374421295</v>
      </c>
      <c r="J1239" t="s">
        <v>2</v>
      </c>
    </row>
    <row r="1240" spans="2:10">
      <c r="B1240">
        <v>1239</v>
      </c>
      <c r="C1240" s="1">
        <v>43707</v>
      </c>
      <c r="E1240" t="s">
        <v>0</v>
      </c>
      <c r="F1240" s="2">
        <f t="shared" ca="1" si="19"/>
        <v>43719.068374421295</v>
      </c>
      <c r="J1240" t="s">
        <v>2</v>
      </c>
    </row>
    <row r="1241" spans="2:10">
      <c r="B1241">
        <v>1240</v>
      </c>
      <c r="C1241" s="1">
        <v>43707</v>
      </c>
      <c r="E1241" t="s">
        <v>0</v>
      </c>
      <c r="F1241" s="2">
        <f t="shared" ca="1" si="19"/>
        <v>43719.068374421295</v>
      </c>
      <c r="J1241" t="s">
        <v>2</v>
      </c>
    </row>
    <row r="1242" spans="2:10">
      <c r="B1242">
        <v>1241</v>
      </c>
      <c r="C1242" s="1">
        <v>43707</v>
      </c>
      <c r="E1242" t="s">
        <v>0</v>
      </c>
      <c r="F1242" s="2">
        <f t="shared" ca="1" si="19"/>
        <v>43719.068374421295</v>
      </c>
      <c r="J1242" t="s">
        <v>2</v>
      </c>
    </row>
    <row r="1243" spans="2:10">
      <c r="B1243">
        <v>1242</v>
      </c>
      <c r="C1243" s="1">
        <v>43707</v>
      </c>
      <c r="E1243" t="s">
        <v>0</v>
      </c>
      <c r="F1243" s="2">
        <f t="shared" ca="1" si="19"/>
        <v>43719.068374421295</v>
      </c>
      <c r="J1243" t="s">
        <v>2</v>
      </c>
    </row>
    <row r="1244" spans="2:10">
      <c r="B1244">
        <v>1243</v>
      </c>
      <c r="C1244" s="1">
        <v>43707</v>
      </c>
      <c r="E1244" t="s">
        <v>0</v>
      </c>
      <c r="F1244" s="2">
        <f t="shared" ca="1" si="19"/>
        <v>43719.068374421295</v>
      </c>
      <c r="J1244" t="s">
        <v>2</v>
      </c>
    </row>
    <row r="1245" spans="2:10">
      <c r="B1245">
        <v>1244</v>
      </c>
      <c r="C1245" s="1">
        <v>43707</v>
      </c>
      <c r="E1245" t="s">
        <v>0</v>
      </c>
      <c r="F1245" s="2">
        <f t="shared" ca="1" si="19"/>
        <v>43719.068374421295</v>
      </c>
      <c r="J1245" t="s">
        <v>2</v>
      </c>
    </row>
    <row r="1246" spans="2:10">
      <c r="B1246">
        <v>1245</v>
      </c>
      <c r="C1246" s="1">
        <v>43707</v>
      </c>
      <c r="E1246" t="s">
        <v>0</v>
      </c>
      <c r="F1246" s="2">
        <f t="shared" ca="1" si="19"/>
        <v>43719.068374421295</v>
      </c>
      <c r="J1246" t="s">
        <v>2</v>
      </c>
    </row>
    <row r="1247" spans="2:10">
      <c r="B1247">
        <v>1246</v>
      </c>
      <c r="C1247" s="1">
        <v>43707</v>
      </c>
      <c r="E1247" t="s">
        <v>0</v>
      </c>
      <c r="F1247" s="2">
        <f t="shared" ca="1" si="19"/>
        <v>43719.068374421295</v>
      </c>
      <c r="J1247" t="s">
        <v>2</v>
      </c>
    </row>
    <row r="1248" spans="2:10">
      <c r="B1248">
        <v>1247</v>
      </c>
      <c r="C1248" s="1">
        <v>43707</v>
      </c>
      <c r="E1248" t="s">
        <v>0</v>
      </c>
      <c r="F1248" s="2">
        <f t="shared" ca="1" si="19"/>
        <v>43719.068374421295</v>
      </c>
      <c r="J1248" t="s">
        <v>2</v>
      </c>
    </row>
    <row r="1249" spans="2:10">
      <c r="B1249">
        <v>1248</v>
      </c>
      <c r="C1249" s="1">
        <v>43707</v>
      </c>
      <c r="E1249" t="s">
        <v>0</v>
      </c>
      <c r="F1249" s="2">
        <f t="shared" ca="1" si="19"/>
        <v>43719.068374421295</v>
      </c>
      <c r="J1249" t="s">
        <v>2</v>
      </c>
    </row>
    <row r="1250" spans="2:10">
      <c r="B1250">
        <v>1249</v>
      </c>
      <c r="C1250" s="1">
        <v>43707</v>
      </c>
      <c r="E1250" t="s">
        <v>0</v>
      </c>
      <c r="F1250" s="2">
        <f t="shared" ca="1" si="19"/>
        <v>43719.068374421295</v>
      </c>
      <c r="J1250" t="s">
        <v>2</v>
      </c>
    </row>
    <row r="1251" spans="2:10">
      <c r="B1251">
        <v>1250</v>
      </c>
      <c r="C1251" s="1">
        <v>43707</v>
      </c>
      <c r="E1251" t="s">
        <v>0</v>
      </c>
      <c r="F1251" s="2">
        <f t="shared" ca="1" si="19"/>
        <v>43719.068374421295</v>
      </c>
      <c r="J1251" t="s">
        <v>2</v>
      </c>
    </row>
    <row r="1252" spans="2:10">
      <c r="B1252">
        <v>1251</v>
      </c>
      <c r="C1252" s="1">
        <v>43707</v>
      </c>
      <c r="E1252" t="s">
        <v>0</v>
      </c>
      <c r="F1252" s="2">
        <f t="shared" ca="1" si="19"/>
        <v>43719.068374421295</v>
      </c>
      <c r="J1252" t="s">
        <v>2</v>
      </c>
    </row>
    <row r="1253" spans="2:10">
      <c r="B1253">
        <v>1252</v>
      </c>
      <c r="C1253" s="1">
        <v>43707</v>
      </c>
      <c r="E1253" t="s">
        <v>0</v>
      </c>
      <c r="F1253" s="2">
        <f t="shared" ca="1" si="19"/>
        <v>43719.068374421295</v>
      </c>
      <c r="J1253" t="s">
        <v>2</v>
      </c>
    </row>
    <row r="1254" spans="2:10">
      <c r="B1254">
        <v>1253</v>
      </c>
      <c r="C1254" s="1">
        <v>43707</v>
      </c>
      <c r="E1254" t="s">
        <v>0</v>
      </c>
      <c r="F1254" s="2">
        <f t="shared" ca="1" si="19"/>
        <v>43719.068374421295</v>
      </c>
      <c r="J1254" t="s">
        <v>2</v>
      </c>
    </row>
    <row r="1255" spans="2:10">
      <c r="B1255">
        <v>1254</v>
      </c>
      <c r="C1255" s="1">
        <v>43707</v>
      </c>
      <c r="E1255" t="s">
        <v>0</v>
      </c>
      <c r="F1255" s="2">
        <f t="shared" ca="1" si="19"/>
        <v>43719.068374421295</v>
      </c>
      <c r="J1255" t="s">
        <v>2</v>
      </c>
    </row>
    <row r="1256" spans="2:10">
      <c r="B1256">
        <v>1255</v>
      </c>
      <c r="C1256" s="1">
        <v>43707</v>
      </c>
      <c r="E1256" t="s">
        <v>0</v>
      </c>
      <c r="F1256" s="2">
        <f t="shared" ca="1" si="19"/>
        <v>43719.068374421295</v>
      </c>
      <c r="J1256" t="s">
        <v>2</v>
      </c>
    </row>
    <row r="1257" spans="2:10">
      <c r="B1257">
        <v>1256</v>
      </c>
      <c r="C1257" s="1">
        <v>43707</v>
      </c>
      <c r="E1257" t="s">
        <v>0</v>
      </c>
      <c r="F1257" s="2">
        <f t="shared" ca="1" si="19"/>
        <v>43719.068374421295</v>
      </c>
      <c r="J1257" t="s">
        <v>2</v>
      </c>
    </row>
    <row r="1258" spans="2:10">
      <c r="B1258">
        <v>1257</v>
      </c>
      <c r="C1258" s="1">
        <v>43707</v>
      </c>
      <c r="E1258" t="s">
        <v>0</v>
      </c>
      <c r="F1258" s="2">
        <f t="shared" ca="1" si="19"/>
        <v>43719.068374421295</v>
      </c>
      <c r="J1258" t="s">
        <v>2</v>
      </c>
    </row>
    <row r="1259" spans="2:10">
      <c r="B1259">
        <v>1258</v>
      </c>
      <c r="C1259" s="1">
        <v>43707</v>
      </c>
      <c r="E1259" t="s">
        <v>0</v>
      </c>
      <c r="F1259" s="2">
        <f t="shared" ca="1" si="19"/>
        <v>43719.068374421295</v>
      </c>
      <c r="J1259" t="s">
        <v>2</v>
      </c>
    </row>
    <row r="1260" spans="2:10">
      <c r="B1260">
        <v>1259</v>
      </c>
      <c r="C1260" s="1">
        <v>43707</v>
      </c>
      <c r="E1260" t="s">
        <v>0</v>
      </c>
      <c r="F1260" s="2">
        <f t="shared" ca="1" si="19"/>
        <v>43719.068374421295</v>
      </c>
      <c r="J1260" t="s">
        <v>2</v>
      </c>
    </row>
    <row r="1261" spans="2:10">
      <c r="B1261">
        <v>1260</v>
      </c>
      <c r="C1261" s="1">
        <v>43707</v>
      </c>
      <c r="E1261" t="s">
        <v>0</v>
      </c>
      <c r="F1261" s="2">
        <f t="shared" ca="1" si="19"/>
        <v>43719.068374421295</v>
      </c>
      <c r="J1261" t="s">
        <v>2</v>
      </c>
    </row>
    <row r="1262" spans="2:10">
      <c r="B1262">
        <v>1261</v>
      </c>
      <c r="C1262" s="1">
        <v>43707</v>
      </c>
      <c r="E1262" t="s">
        <v>0</v>
      </c>
      <c r="F1262" s="2">
        <f t="shared" ca="1" si="19"/>
        <v>43719.068374421295</v>
      </c>
      <c r="J1262" t="s">
        <v>2</v>
      </c>
    </row>
    <row r="1263" spans="2:10">
      <c r="B1263">
        <v>1262</v>
      </c>
      <c r="C1263" s="1">
        <v>43707</v>
      </c>
      <c r="E1263" t="s">
        <v>0</v>
      </c>
      <c r="F1263" s="2">
        <f t="shared" ca="1" si="19"/>
        <v>43719.068374421295</v>
      </c>
      <c r="J1263" t="s">
        <v>2</v>
      </c>
    </row>
    <row r="1264" spans="2:10">
      <c r="B1264">
        <v>1263</v>
      </c>
      <c r="C1264" s="1">
        <v>43707</v>
      </c>
      <c r="E1264" t="s">
        <v>0</v>
      </c>
      <c r="F1264" s="2">
        <f t="shared" ca="1" si="19"/>
        <v>43719.068374421295</v>
      </c>
      <c r="J1264" t="s">
        <v>2</v>
      </c>
    </row>
    <row r="1265" spans="2:10">
      <c r="B1265">
        <v>1264</v>
      </c>
      <c r="C1265" s="1">
        <v>43707</v>
      </c>
      <c r="E1265" t="s">
        <v>0</v>
      </c>
      <c r="F1265" s="2">
        <f t="shared" ca="1" si="19"/>
        <v>43719.068374421295</v>
      </c>
      <c r="J1265" t="s">
        <v>2</v>
      </c>
    </row>
    <row r="1266" spans="2:10">
      <c r="B1266">
        <v>1265</v>
      </c>
      <c r="C1266" s="1">
        <v>43707</v>
      </c>
      <c r="E1266" t="s">
        <v>0</v>
      </c>
      <c r="F1266" s="2">
        <f t="shared" ca="1" si="19"/>
        <v>43719.068374421295</v>
      </c>
      <c r="J1266" t="s">
        <v>2</v>
      </c>
    </row>
    <row r="1267" spans="2:10">
      <c r="B1267">
        <v>1266</v>
      </c>
      <c r="C1267" s="1">
        <v>43707</v>
      </c>
      <c r="E1267" t="s">
        <v>0</v>
      </c>
      <c r="F1267" s="2">
        <f t="shared" ca="1" si="19"/>
        <v>43719.068374421295</v>
      </c>
      <c r="J1267" t="s">
        <v>2</v>
      </c>
    </row>
    <row r="1268" spans="2:10">
      <c r="B1268">
        <v>1267</v>
      </c>
      <c r="C1268" s="1">
        <v>43707</v>
      </c>
      <c r="E1268" t="s">
        <v>0</v>
      </c>
      <c r="F1268" s="2">
        <f t="shared" ca="1" si="19"/>
        <v>43719.068374421295</v>
      </c>
      <c r="J1268" t="s">
        <v>2</v>
      </c>
    </row>
    <row r="1269" spans="2:10">
      <c r="B1269">
        <v>1268</v>
      </c>
      <c r="C1269" s="1">
        <v>43707</v>
      </c>
      <c r="E1269" t="s">
        <v>0</v>
      </c>
      <c r="F1269" s="2">
        <f t="shared" ca="1" si="19"/>
        <v>43719.068374421295</v>
      </c>
      <c r="J1269" t="s">
        <v>2</v>
      </c>
    </row>
    <row r="1270" spans="2:10">
      <c r="B1270">
        <v>1269</v>
      </c>
      <c r="C1270" s="1">
        <v>43707</v>
      </c>
      <c r="E1270" t="s">
        <v>0</v>
      </c>
      <c r="F1270" s="2">
        <f t="shared" ca="1" si="19"/>
        <v>43719.068374421295</v>
      </c>
      <c r="J1270" t="s">
        <v>2</v>
      </c>
    </row>
    <row r="1271" spans="2:10">
      <c r="B1271">
        <v>1270</v>
      </c>
      <c r="C1271" s="1">
        <v>43707</v>
      </c>
      <c r="E1271" t="s">
        <v>0</v>
      </c>
      <c r="F1271" s="2">
        <f t="shared" ca="1" si="19"/>
        <v>43719.068374421295</v>
      </c>
      <c r="J1271" t="s">
        <v>2</v>
      </c>
    </row>
    <row r="1272" spans="2:10">
      <c r="B1272">
        <v>1271</v>
      </c>
      <c r="C1272" s="1">
        <v>43707</v>
      </c>
      <c r="E1272" t="s">
        <v>0</v>
      </c>
      <c r="F1272" s="2">
        <f t="shared" ca="1" si="19"/>
        <v>43719.068374421295</v>
      </c>
      <c r="J1272" t="s">
        <v>2</v>
      </c>
    </row>
    <row r="1273" spans="2:10">
      <c r="B1273">
        <v>1272</v>
      </c>
      <c r="C1273" s="1">
        <v>43707</v>
      </c>
      <c r="E1273" t="s">
        <v>0</v>
      </c>
      <c r="F1273" s="2">
        <f t="shared" ca="1" si="19"/>
        <v>43719.068374421295</v>
      </c>
      <c r="J1273" t="s">
        <v>2</v>
      </c>
    </row>
    <row r="1274" spans="2:10">
      <c r="B1274">
        <v>1273</v>
      </c>
      <c r="C1274" s="1">
        <v>43707</v>
      </c>
      <c r="E1274" t="s">
        <v>0</v>
      </c>
      <c r="F1274" s="2">
        <f t="shared" ca="1" si="19"/>
        <v>43719.068374421295</v>
      </c>
      <c r="J1274" t="s">
        <v>2</v>
      </c>
    </row>
    <row r="1275" spans="2:10">
      <c r="B1275">
        <v>1274</v>
      </c>
      <c r="C1275" s="1">
        <v>43707</v>
      </c>
      <c r="E1275" t="s">
        <v>0</v>
      </c>
      <c r="F1275" s="2">
        <f t="shared" ca="1" si="19"/>
        <v>43719.068374421295</v>
      </c>
      <c r="J1275" t="s">
        <v>2</v>
      </c>
    </row>
    <row r="1276" spans="2:10">
      <c r="B1276">
        <v>1275</v>
      </c>
      <c r="C1276" s="1">
        <v>43707</v>
      </c>
      <c r="E1276" t="s">
        <v>0</v>
      </c>
      <c r="F1276" s="2">
        <f t="shared" ca="1" si="19"/>
        <v>43719.068374421295</v>
      </c>
      <c r="J1276" t="s">
        <v>2</v>
      </c>
    </row>
    <row r="1277" spans="2:10">
      <c r="B1277">
        <v>1276</v>
      </c>
      <c r="C1277" s="1">
        <v>43707</v>
      </c>
      <c r="E1277" t="s">
        <v>0</v>
      </c>
      <c r="F1277" s="2">
        <f t="shared" ca="1" si="19"/>
        <v>43719.068374421295</v>
      </c>
      <c r="J1277" t="s">
        <v>2</v>
      </c>
    </row>
    <row r="1278" spans="2:10">
      <c r="B1278">
        <v>1277</v>
      </c>
      <c r="C1278" s="1">
        <v>43707</v>
      </c>
      <c r="E1278" t="s">
        <v>0</v>
      </c>
      <c r="F1278" s="2">
        <f t="shared" ca="1" si="19"/>
        <v>43719.068374421295</v>
      </c>
      <c r="J1278" t="s">
        <v>2</v>
      </c>
    </row>
    <row r="1279" spans="2:10">
      <c r="B1279">
        <v>1278</v>
      </c>
      <c r="C1279" s="1">
        <v>43707</v>
      </c>
      <c r="E1279" t="s">
        <v>0</v>
      </c>
      <c r="F1279" s="2">
        <f t="shared" ca="1" si="19"/>
        <v>43719.068374421295</v>
      </c>
      <c r="J1279" t="s">
        <v>2</v>
      </c>
    </row>
    <row r="1280" spans="2:10">
      <c r="B1280">
        <v>1279</v>
      </c>
      <c r="C1280" s="1">
        <v>43707</v>
      </c>
      <c r="E1280" t="s">
        <v>0</v>
      </c>
      <c r="F1280" s="2">
        <f t="shared" ca="1" si="19"/>
        <v>43719.068374421295</v>
      </c>
      <c r="J1280" t="s">
        <v>2</v>
      </c>
    </row>
    <row r="1281" spans="2:10">
      <c r="B1281">
        <v>1280</v>
      </c>
      <c r="C1281" s="1">
        <v>43707</v>
      </c>
      <c r="E1281" t="s">
        <v>0</v>
      </c>
      <c r="F1281" s="2">
        <f t="shared" ca="1" si="19"/>
        <v>43719.068374421295</v>
      </c>
      <c r="J1281" t="s">
        <v>2</v>
      </c>
    </row>
    <row r="1282" spans="2:10">
      <c r="B1282">
        <v>1281</v>
      </c>
      <c r="C1282" s="1">
        <v>43707</v>
      </c>
      <c r="E1282" t="s">
        <v>0</v>
      </c>
      <c r="F1282" s="2">
        <f t="shared" ca="1" si="19"/>
        <v>43719.068374421295</v>
      </c>
      <c r="J1282" t="s">
        <v>2</v>
      </c>
    </row>
    <row r="1283" spans="2:10">
      <c r="B1283">
        <v>1282</v>
      </c>
      <c r="C1283" s="1">
        <v>43707</v>
      </c>
      <c r="E1283" t="s">
        <v>0</v>
      </c>
      <c r="F1283" s="2">
        <f t="shared" ca="1" si="19"/>
        <v>43719.068374421295</v>
      </c>
      <c r="J1283" t="s">
        <v>2</v>
      </c>
    </row>
    <row r="1284" spans="2:10">
      <c r="B1284">
        <v>1283</v>
      </c>
      <c r="C1284" s="1">
        <v>43707</v>
      </c>
      <c r="E1284" t="s">
        <v>0</v>
      </c>
      <c r="F1284" s="2">
        <f t="shared" ref="F1284:F1347" ca="1" si="20">NOW()</f>
        <v>43719.068374421295</v>
      </c>
      <c r="J1284" t="s">
        <v>2</v>
      </c>
    </row>
    <row r="1285" spans="2:10">
      <c r="B1285">
        <v>1284</v>
      </c>
      <c r="C1285" s="1">
        <v>43707</v>
      </c>
      <c r="E1285" t="s">
        <v>0</v>
      </c>
      <c r="F1285" s="2">
        <f t="shared" ca="1" si="20"/>
        <v>43719.068374421295</v>
      </c>
      <c r="J1285" t="s">
        <v>2</v>
      </c>
    </row>
    <row r="1286" spans="2:10">
      <c r="B1286">
        <v>1285</v>
      </c>
      <c r="C1286" s="1">
        <v>43707</v>
      </c>
      <c r="E1286" t="s">
        <v>0</v>
      </c>
      <c r="F1286" s="2">
        <f t="shared" ca="1" si="20"/>
        <v>43719.068374421295</v>
      </c>
      <c r="J1286" t="s">
        <v>2</v>
      </c>
    </row>
    <row r="1287" spans="2:10">
      <c r="B1287">
        <v>1286</v>
      </c>
      <c r="C1287" s="1">
        <v>43707</v>
      </c>
      <c r="E1287" t="s">
        <v>0</v>
      </c>
      <c r="F1287" s="2">
        <f t="shared" ca="1" si="20"/>
        <v>43719.068374421295</v>
      </c>
      <c r="J1287" t="s">
        <v>2</v>
      </c>
    </row>
    <row r="1288" spans="2:10">
      <c r="B1288">
        <v>1287</v>
      </c>
      <c r="C1288" s="1">
        <v>43707</v>
      </c>
      <c r="E1288" t="s">
        <v>0</v>
      </c>
      <c r="F1288" s="2">
        <f t="shared" ca="1" si="20"/>
        <v>43719.068374421295</v>
      </c>
      <c r="J1288" t="s">
        <v>2</v>
      </c>
    </row>
    <row r="1289" spans="2:10">
      <c r="B1289">
        <v>1288</v>
      </c>
      <c r="C1289" s="1">
        <v>43707</v>
      </c>
      <c r="E1289" t="s">
        <v>0</v>
      </c>
      <c r="F1289" s="2">
        <f t="shared" ca="1" si="20"/>
        <v>43719.068374421295</v>
      </c>
      <c r="J1289" t="s">
        <v>2</v>
      </c>
    </row>
    <row r="1290" spans="2:10">
      <c r="B1290">
        <v>1289</v>
      </c>
      <c r="C1290" s="1">
        <v>43707</v>
      </c>
      <c r="E1290" t="s">
        <v>0</v>
      </c>
      <c r="F1290" s="2">
        <f t="shared" ca="1" si="20"/>
        <v>43719.068374421295</v>
      </c>
      <c r="J1290" t="s">
        <v>2</v>
      </c>
    </row>
    <row r="1291" spans="2:10">
      <c r="B1291">
        <v>1290</v>
      </c>
      <c r="C1291" s="1">
        <v>43707</v>
      </c>
      <c r="E1291" t="s">
        <v>0</v>
      </c>
      <c r="F1291" s="2">
        <f t="shared" ca="1" si="20"/>
        <v>43719.068374421295</v>
      </c>
      <c r="J1291" t="s">
        <v>2</v>
      </c>
    </row>
    <row r="1292" spans="2:10">
      <c r="B1292">
        <v>1291</v>
      </c>
      <c r="C1292" s="1">
        <v>43707</v>
      </c>
      <c r="E1292" t="s">
        <v>0</v>
      </c>
      <c r="F1292" s="2">
        <f t="shared" ca="1" si="20"/>
        <v>43719.068374421295</v>
      </c>
      <c r="J1292" t="s">
        <v>2</v>
      </c>
    </row>
    <row r="1293" spans="2:10">
      <c r="B1293">
        <v>1292</v>
      </c>
      <c r="C1293" s="1">
        <v>43707</v>
      </c>
      <c r="E1293" t="s">
        <v>0</v>
      </c>
      <c r="F1293" s="2">
        <f t="shared" ca="1" si="20"/>
        <v>43719.068374421295</v>
      </c>
      <c r="J1293" t="s">
        <v>2</v>
      </c>
    </row>
    <row r="1294" spans="2:10">
      <c r="B1294">
        <v>1293</v>
      </c>
      <c r="C1294" s="1">
        <v>43707</v>
      </c>
      <c r="E1294" t="s">
        <v>0</v>
      </c>
      <c r="F1294" s="2">
        <f t="shared" ca="1" si="20"/>
        <v>43719.068374421295</v>
      </c>
      <c r="J1294" t="s">
        <v>2</v>
      </c>
    </row>
    <row r="1295" spans="2:10">
      <c r="B1295">
        <v>1294</v>
      </c>
      <c r="C1295" s="1">
        <v>43707</v>
      </c>
      <c r="E1295" t="s">
        <v>0</v>
      </c>
      <c r="F1295" s="2">
        <f t="shared" ca="1" si="20"/>
        <v>43719.068374421295</v>
      </c>
      <c r="J1295" t="s">
        <v>2</v>
      </c>
    </row>
    <row r="1296" spans="2:10">
      <c r="B1296">
        <v>1295</v>
      </c>
      <c r="C1296" s="1">
        <v>43707</v>
      </c>
      <c r="E1296" t="s">
        <v>0</v>
      </c>
      <c r="F1296" s="2">
        <f t="shared" ca="1" si="20"/>
        <v>43719.068374421295</v>
      </c>
      <c r="J1296" t="s">
        <v>2</v>
      </c>
    </row>
    <row r="1297" spans="2:10">
      <c r="B1297">
        <v>1296</v>
      </c>
      <c r="C1297" s="1">
        <v>43707</v>
      </c>
      <c r="E1297" t="s">
        <v>0</v>
      </c>
      <c r="F1297" s="2">
        <f t="shared" ca="1" si="20"/>
        <v>43719.068374421295</v>
      </c>
      <c r="J1297" t="s">
        <v>2</v>
      </c>
    </row>
    <row r="1298" spans="2:10">
      <c r="B1298">
        <v>1297</v>
      </c>
      <c r="C1298" s="1">
        <v>43707</v>
      </c>
      <c r="E1298" t="s">
        <v>0</v>
      </c>
      <c r="F1298" s="2">
        <f t="shared" ca="1" si="20"/>
        <v>43719.068374421295</v>
      </c>
      <c r="J1298" t="s">
        <v>2</v>
      </c>
    </row>
    <row r="1299" spans="2:10">
      <c r="B1299">
        <v>1298</v>
      </c>
      <c r="C1299" s="1">
        <v>43707</v>
      </c>
      <c r="E1299" t="s">
        <v>0</v>
      </c>
      <c r="F1299" s="2">
        <f t="shared" ca="1" si="20"/>
        <v>43719.068374421295</v>
      </c>
      <c r="J1299" t="s">
        <v>2</v>
      </c>
    </row>
    <row r="1300" spans="2:10">
      <c r="B1300">
        <v>1299</v>
      </c>
      <c r="C1300" s="1">
        <v>43707</v>
      </c>
      <c r="E1300" t="s">
        <v>0</v>
      </c>
      <c r="F1300" s="2">
        <f t="shared" ca="1" si="20"/>
        <v>43719.068374421295</v>
      </c>
      <c r="J1300" t="s">
        <v>2</v>
      </c>
    </row>
    <row r="1301" spans="2:10">
      <c r="B1301">
        <v>1300</v>
      </c>
      <c r="C1301" s="1">
        <v>43707</v>
      </c>
      <c r="E1301" t="s">
        <v>0</v>
      </c>
      <c r="F1301" s="2">
        <f t="shared" ca="1" si="20"/>
        <v>43719.068374421295</v>
      </c>
      <c r="J1301" t="s">
        <v>2</v>
      </c>
    </row>
    <row r="1302" spans="2:10">
      <c r="B1302">
        <v>1301</v>
      </c>
      <c r="C1302" s="1">
        <v>43707</v>
      </c>
      <c r="E1302" t="s">
        <v>0</v>
      </c>
      <c r="F1302" s="2">
        <f t="shared" ca="1" si="20"/>
        <v>43719.068374421295</v>
      </c>
      <c r="J1302" t="s">
        <v>2</v>
      </c>
    </row>
    <row r="1303" spans="2:10">
      <c r="B1303">
        <v>1302</v>
      </c>
      <c r="C1303" s="1">
        <v>43707</v>
      </c>
      <c r="E1303" t="s">
        <v>0</v>
      </c>
      <c r="F1303" s="2">
        <f t="shared" ca="1" si="20"/>
        <v>43719.068374421295</v>
      </c>
      <c r="J1303" t="s">
        <v>2</v>
      </c>
    </row>
    <row r="1304" spans="2:10">
      <c r="B1304">
        <v>1303</v>
      </c>
      <c r="C1304" s="1">
        <v>43707</v>
      </c>
      <c r="E1304" t="s">
        <v>0</v>
      </c>
      <c r="F1304" s="2">
        <f t="shared" ca="1" si="20"/>
        <v>43719.068374421295</v>
      </c>
      <c r="J1304" t="s">
        <v>2</v>
      </c>
    </row>
    <row r="1305" spans="2:10">
      <c r="B1305">
        <v>1304</v>
      </c>
      <c r="C1305" s="1">
        <v>43707</v>
      </c>
      <c r="E1305" t="s">
        <v>0</v>
      </c>
      <c r="F1305" s="2">
        <f t="shared" ca="1" si="20"/>
        <v>43719.068374421295</v>
      </c>
      <c r="J1305" t="s">
        <v>2</v>
      </c>
    </row>
    <row r="1306" spans="2:10">
      <c r="B1306">
        <v>1305</v>
      </c>
      <c r="C1306" s="1">
        <v>43707</v>
      </c>
      <c r="E1306" t="s">
        <v>0</v>
      </c>
      <c r="F1306" s="2">
        <f t="shared" ca="1" si="20"/>
        <v>43719.068374421295</v>
      </c>
      <c r="J1306" t="s">
        <v>2</v>
      </c>
    </row>
    <row r="1307" spans="2:10">
      <c r="B1307">
        <v>1306</v>
      </c>
      <c r="C1307" s="1">
        <v>43707</v>
      </c>
      <c r="E1307" t="s">
        <v>0</v>
      </c>
      <c r="F1307" s="2">
        <f t="shared" ca="1" si="20"/>
        <v>43719.068374421295</v>
      </c>
      <c r="J1307" t="s">
        <v>2</v>
      </c>
    </row>
    <row r="1308" spans="2:10">
      <c r="B1308">
        <v>1307</v>
      </c>
      <c r="C1308" s="1">
        <v>43707</v>
      </c>
      <c r="E1308" t="s">
        <v>0</v>
      </c>
      <c r="F1308" s="2">
        <f t="shared" ca="1" si="20"/>
        <v>43719.068374421295</v>
      </c>
      <c r="J1308" t="s">
        <v>2</v>
      </c>
    </row>
    <row r="1309" spans="2:10">
      <c r="B1309">
        <v>1308</v>
      </c>
      <c r="C1309" s="1">
        <v>43707</v>
      </c>
      <c r="E1309" t="s">
        <v>0</v>
      </c>
      <c r="F1309" s="2">
        <f t="shared" ca="1" si="20"/>
        <v>43719.068374421295</v>
      </c>
      <c r="J1309" t="s">
        <v>2</v>
      </c>
    </row>
    <row r="1310" spans="2:10">
      <c r="B1310">
        <v>1309</v>
      </c>
      <c r="C1310" s="1">
        <v>43707</v>
      </c>
      <c r="E1310" t="s">
        <v>0</v>
      </c>
      <c r="F1310" s="2">
        <f t="shared" ca="1" si="20"/>
        <v>43719.068374421295</v>
      </c>
      <c r="J1310" t="s">
        <v>2</v>
      </c>
    </row>
    <row r="1311" spans="2:10">
      <c r="B1311">
        <v>1310</v>
      </c>
      <c r="C1311" s="1">
        <v>43707</v>
      </c>
      <c r="E1311" t="s">
        <v>0</v>
      </c>
      <c r="F1311" s="2">
        <f t="shared" ca="1" si="20"/>
        <v>43719.068374421295</v>
      </c>
      <c r="J1311" t="s">
        <v>2</v>
      </c>
    </row>
    <row r="1312" spans="2:10">
      <c r="B1312">
        <v>1311</v>
      </c>
      <c r="C1312" s="1">
        <v>43707</v>
      </c>
      <c r="E1312" t="s">
        <v>0</v>
      </c>
      <c r="F1312" s="2">
        <f t="shared" ca="1" si="20"/>
        <v>43719.068374421295</v>
      </c>
      <c r="J1312" t="s">
        <v>2</v>
      </c>
    </row>
    <row r="1313" spans="2:10">
      <c r="B1313">
        <v>1312</v>
      </c>
      <c r="C1313" s="1">
        <v>43707</v>
      </c>
      <c r="E1313" t="s">
        <v>0</v>
      </c>
      <c r="F1313" s="2">
        <f t="shared" ca="1" si="20"/>
        <v>43719.068374421295</v>
      </c>
      <c r="J1313" t="s">
        <v>2</v>
      </c>
    </row>
    <row r="1314" spans="2:10">
      <c r="B1314">
        <v>1313</v>
      </c>
      <c r="C1314" s="1">
        <v>43707</v>
      </c>
      <c r="E1314" t="s">
        <v>0</v>
      </c>
      <c r="F1314" s="2">
        <f t="shared" ca="1" si="20"/>
        <v>43719.068374421295</v>
      </c>
      <c r="J1314" t="s">
        <v>2</v>
      </c>
    </row>
    <row r="1315" spans="2:10">
      <c r="B1315">
        <v>1314</v>
      </c>
      <c r="C1315" s="1">
        <v>43707</v>
      </c>
      <c r="E1315" t="s">
        <v>0</v>
      </c>
      <c r="F1315" s="2">
        <f t="shared" ca="1" si="20"/>
        <v>43719.068374421295</v>
      </c>
      <c r="J1315" t="s">
        <v>2</v>
      </c>
    </row>
    <row r="1316" spans="2:10">
      <c r="B1316">
        <v>1315</v>
      </c>
      <c r="C1316" s="1">
        <v>43707</v>
      </c>
      <c r="E1316" t="s">
        <v>0</v>
      </c>
      <c r="F1316" s="2">
        <f t="shared" ca="1" si="20"/>
        <v>43719.068374421295</v>
      </c>
      <c r="J1316" t="s">
        <v>2</v>
      </c>
    </row>
    <row r="1317" spans="2:10">
      <c r="B1317">
        <v>1316</v>
      </c>
      <c r="C1317" s="1">
        <v>43707</v>
      </c>
      <c r="E1317" t="s">
        <v>0</v>
      </c>
      <c r="F1317" s="2">
        <f t="shared" ca="1" si="20"/>
        <v>43719.068374421295</v>
      </c>
      <c r="J1317" t="s">
        <v>2</v>
      </c>
    </row>
    <row r="1318" spans="2:10">
      <c r="B1318">
        <v>1317</v>
      </c>
      <c r="C1318" s="1">
        <v>43707</v>
      </c>
      <c r="E1318" t="s">
        <v>0</v>
      </c>
      <c r="F1318" s="2">
        <f t="shared" ca="1" si="20"/>
        <v>43719.068374421295</v>
      </c>
      <c r="J1318" t="s">
        <v>2</v>
      </c>
    </row>
    <row r="1319" spans="2:10">
      <c r="B1319">
        <v>1318</v>
      </c>
      <c r="C1319" s="1">
        <v>43707</v>
      </c>
      <c r="E1319" t="s">
        <v>0</v>
      </c>
      <c r="F1319" s="2">
        <f t="shared" ca="1" si="20"/>
        <v>43719.068374421295</v>
      </c>
      <c r="J1319" t="s">
        <v>2</v>
      </c>
    </row>
    <row r="1320" spans="2:10">
      <c r="B1320">
        <v>1319</v>
      </c>
      <c r="C1320" s="1">
        <v>43707</v>
      </c>
      <c r="E1320" t="s">
        <v>0</v>
      </c>
      <c r="F1320" s="2">
        <f t="shared" ca="1" si="20"/>
        <v>43719.068374421295</v>
      </c>
      <c r="J1320" t="s">
        <v>2</v>
      </c>
    </row>
    <row r="1321" spans="2:10">
      <c r="B1321">
        <v>1320</v>
      </c>
      <c r="C1321" s="1">
        <v>43707</v>
      </c>
      <c r="E1321" t="s">
        <v>0</v>
      </c>
      <c r="F1321" s="2">
        <f t="shared" ca="1" si="20"/>
        <v>43719.068374421295</v>
      </c>
      <c r="J1321" t="s">
        <v>2</v>
      </c>
    </row>
    <row r="1322" spans="2:10">
      <c r="B1322">
        <v>1321</v>
      </c>
      <c r="C1322" s="1">
        <v>43707</v>
      </c>
      <c r="E1322" t="s">
        <v>0</v>
      </c>
      <c r="F1322" s="2">
        <f t="shared" ca="1" si="20"/>
        <v>43719.068374421295</v>
      </c>
      <c r="J1322" t="s">
        <v>2</v>
      </c>
    </row>
    <row r="1323" spans="2:10">
      <c r="B1323">
        <v>1322</v>
      </c>
      <c r="C1323" s="1">
        <v>43707</v>
      </c>
      <c r="E1323" t="s">
        <v>0</v>
      </c>
      <c r="F1323" s="2">
        <f t="shared" ca="1" si="20"/>
        <v>43719.068374421295</v>
      </c>
      <c r="J1323" t="s">
        <v>2</v>
      </c>
    </row>
    <row r="1324" spans="2:10">
      <c r="B1324">
        <v>1323</v>
      </c>
      <c r="C1324" s="1">
        <v>43707</v>
      </c>
      <c r="E1324" t="s">
        <v>0</v>
      </c>
      <c r="F1324" s="2">
        <f t="shared" ca="1" si="20"/>
        <v>43719.068374421295</v>
      </c>
      <c r="J1324" t="s">
        <v>2</v>
      </c>
    </row>
    <row r="1325" spans="2:10">
      <c r="B1325">
        <v>1324</v>
      </c>
      <c r="C1325" s="1">
        <v>43707</v>
      </c>
      <c r="E1325" t="s">
        <v>0</v>
      </c>
      <c r="F1325" s="2">
        <f t="shared" ca="1" si="20"/>
        <v>43719.068374421295</v>
      </c>
      <c r="J1325" t="s">
        <v>2</v>
      </c>
    </row>
    <row r="1326" spans="2:10">
      <c r="B1326">
        <v>1325</v>
      </c>
      <c r="C1326" s="1">
        <v>43707</v>
      </c>
      <c r="E1326" t="s">
        <v>0</v>
      </c>
      <c r="F1326" s="2">
        <f t="shared" ca="1" si="20"/>
        <v>43719.068374421295</v>
      </c>
      <c r="J1326" t="s">
        <v>2</v>
      </c>
    </row>
    <row r="1327" spans="2:10">
      <c r="B1327">
        <v>1326</v>
      </c>
      <c r="C1327" s="1">
        <v>43707</v>
      </c>
      <c r="E1327" t="s">
        <v>0</v>
      </c>
      <c r="F1327" s="2">
        <f t="shared" ca="1" si="20"/>
        <v>43719.068374421295</v>
      </c>
      <c r="J1327" t="s">
        <v>2</v>
      </c>
    </row>
    <row r="1328" spans="2:10">
      <c r="B1328">
        <v>1327</v>
      </c>
      <c r="C1328" s="1">
        <v>43707</v>
      </c>
      <c r="E1328" t="s">
        <v>0</v>
      </c>
      <c r="F1328" s="2">
        <f t="shared" ca="1" si="20"/>
        <v>43719.068374421295</v>
      </c>
      <c r="J1328" t="s">
        <v>2</v>
      </c>
    </row>
    <row r="1329" spans="2:10">
      <c r="B1329">
        <v>1328</v>
      </c>
      <c r="C1329" s="1">
        <v>43707</v>
      </c>
      <c r="E1329" t="s">
        <v>0</v>
      </c>
      <c r="F1329" s="2">
        <f t="shared" ca="1" si="20"/>
        <v>43719.068374421295</v>
      </c>
      <c r="J1329" t="s">
        <v>2</v>
      </c>
    </row>
    <row r="1330" spans="2:10">
      <c r="B1330">
        <v>1329</v>
      </c>
      <c r="C1330" s="1">
        <v>43707</v>
      </c>
      <c r="E1330" t="s">
        <v>0</v>
      </c>
      <c r="F1330" s="2">
        <f t="shared" ca="1" si="20"/>
        <v>43719.068374421295</v>
      </c>
      <c r="J1330" t="s">
        <v>2</v>
      </c>
    </row>
    <row r="1331" spans="2:10">
      <c r="B1331">
        <v>1330</v>
      </c>
      <c r="C1331" s="1">
        <v>43707</v>
      </c>
      <c r="E1331" t="s">
        <v>0</v>
      </c>
      <c r="F1331" s="2">
        <f t="shared" ca="1" si="20"/>
        <v>43719.068374421295</v>
      </c>
      <c r="J1331" t="s">
        <v>2</v>
      </c>
    </row>
    <row r="1332" spans="2:10">
      <c r="B1332">
        <v>1331</v>
      </c>
      <c r="C1332" s="1">
        <v>43707</v>
      </c>
      <c r="E1332" t="s">
        <v>0</v>
      </c>
      <c r="F1332" s="2">
        <f t="shared" ca="1" si="20"/>
        <v>43719.068374421295</v>
      </c>
      <c r="J1332" t="s">
        <v>2</v>
      </c>
    </row>
    <row r="1333" spans="2:10">
      <c r="B1333">
        <v>1332</v>
      </c>
      <c r="C1333" s="1">
        <v>43707</v>
      </c>
      <c r="E1333" t="s">
        <v>0</v>
      </c>
      <c r="F1333" s="2">
        <f t="shared" ca="1" si="20"/>
        <v>43719.068374421295</v>
      </c>
      <c r="J1333" t="s">
        <v>2</v>
      </c>
    </row>
    <row r="1334" spans="2:10">
      <c r="B1334">
        <v>1333</v>
      </c>
      <c r="C1334" s="1">
        <v>43707</v>
      </c>
      <c r="E1334" t="s">
        <v>0</v>
      </c>
      <c r="F1334" s="2">
        <f t="shared" ca="1" si="20"/>
        <v>43719.068374421295</v>
      </c>
      <c r="J1334" t="s">
        <v>2</v>
      </c>
    </row>
    <row r="1335" spans="2:10">
      <c r="B1335">
        <v>1334</v>
      </c>
      <c r="C1335" s="1">
        <v>43707</v>
      </c>
      <c r="E1335" t="s">
        <v>0</v>
      </c>
      <c r="F1335" s="2">
        <f t="shared" ca="1" si="20"/>
        <v>43719.068374421295</v>
      </c>
      <c r="J1335" t="s">
        <v>2</v>
      </c>
    </row>
    <row r="1336" spans="2:10">
      <c r="B1336">
        <v>1335</v>
      </c>
      <c r="C1336" s="1">
        <v>43707</v>
      </c>
      <c r="E1336" t="s">
        <v>0</v>
      </c>
      <c r="F1336" s="2">
        <f t="shared" ca="1" si="20"/>
        <v>43719.068374421295</v>
      </c>
      <c r="J1336" t="s">
        <v>2</v>
      </c>
    </row>
    <row r="1337" spans="2:10">
      <c r="B1337">
        <v>1336</v>
      </c>
      <c r="C1337" s="1">
        <v>43707</v>
      </c>
      <c r="E1337" t="s">
        <v>0</v>
      </c>
      <c r="F1337" s="2">
        <f t="shared" ca="1" si="20"/>
        <v>43719.068374421295</v>
      </c>
      <c r="J1337" t="s">
        <v>2</v>
      </c>
    </row>
    <row r="1338" spans="2:10">
      <c r="B1338">
        <v>1337</v>
      </c>
      <c r="C1338" s="1">
        <v>43707</v>
      </c>
      <c r="E1338" t="s">
        <v>0</v>
      </c>
      <c r="F1338" s="2">
        <f t="shared" ca="1" si="20"/>
        <v>43719.068374421295</v>
      </c>
      <c r="J1338" t="s">
        <v>2</v>
      </c>
    </row>
    <row r="1339" spans="2:10">
      <c r="B1339">
        <v>1338</v>
      </c>
      <c r="C1339" s="1">
        <v>43707</v>
      </c>
      <c r="E1339" t="s">
        <v>0</v>
      </c>
      <c r="F1339" s="2">
        <f t="shared" ca="1" si="20"/>
        <v>43719.068374421295</v>
      </c>
      <c r="J1339" t="s">
        <v>2</v>
      </c>
    </row>
    <row r="1340" spans="2:10">
      <c r="B1340">
        <v>1339</v>
      </c>
      <c r="C1340" s="1">
        <v>43707</v>
      </c>
      <c r="E1340" t="s">
        <v>0</v>
      </c>
      <c r="F1340" s="2">
        <f t="shared" ca="1" si="20"/>
        <v>43719.068374421295</v>
      </c>
      <c r="J1340" t="s">
        <v>2</v>
      </c>
    </row>
    <row r="1341" spans="2:10">
      <c r="B1341">
        <v>1340</v>
      </c>
      <c r="C1341" s="1">
        <v>43707</v>
      </c>
      <c r="E1341" t="s">
        <v>0</v>
      </c>
      <c r="F1341" s="2">
        <f t="shared" ca="1" si="20"/>
        <v>43719.068374421295</v>
      </c>
      <c r="J1341" t="s">
        <v>2</v>
      </c>
    </row>
    <row r="1342" spans="2:10">
      <c r="B1342">
        <v>1341</v>
      </c>
      <c r="C1342" s="1">
        <v>43707</v>
      </c>
      <c r="E1342" t="s">
        <v>0</v>
      </c>
      <c r="F1342" s="2">
        <f t="shared" ca="1" si="20"/>
        <v>43719.068374421295</v>
      </c>
      <c r="J1342" t="s">
        <v>2</v>
      </c>
    </row>
    <row r="1343" spans="2:10">
      <c r="B1343">
        <v>1342</v>
      </c>
      <c r="C1343" s="1">
        <v>43707</v>
      </c>
      <c r="E1343" t="s">
        <v>0</v>
      </c>
      <c r="F1343" s="2">
        <f t="shared" ca="1" si="20"/>
        <v>43719.068374421295</v>
      </c>
      <c r="J1343" t="s">
        <v>2</v>
      </c>
    </row>
    <row r="1344" spans="2:10">
      <c r="B1344">
        <v>1343</v>
      </c>
      <c r="C1344" s="1">
        <v>43707</v>
      </c>
      <c r="E1344" t="s">
        <v>0</v>
      </c>
      <c r="F1344" s="2">
        <f t="shared" ca="1" si="20"/>
        <v>43719.068374421295</v>
      </c>
      <c r="J1344" t="s">
        <v>2</v>
      </c>
    </row>
    <row r="1345" spans="2:10">
      <c r="B1345">
        <v>1344</v>
      </c>
      <c r="C1345" s="1">
        <v>43707</v>
      </c>
      <c r="E1345" t="s">
        <v>0</v>
      </c>
      <c r="F1345" s="2">
        <f t="shared" ca="1" si="20"/>
        <v>43719.068374421295</v>
      </c>
      <c r="J1345" t="s">
        <v>2</v>
      </c>
    </row>
    <row r="1346" spans="2:10">
      <c r="B1346">
        <v>1345</v>
      </c>
      <c r="C1346" s="1">
        <v>43707</v>
      </c>
      <c r="E1346" t="s">
        <v>0</v>
      </c>
      <c r="F1346" s="2">
        <f t="shared" ca="1" si="20"/>
        <v>43719.068374421295</v>
      </c>
      <c r="J1346" t="s">
        <v>2</v>
      </c>
    </row>
    <row r="1347" spans="2:10">
      <c r="B1347">
        <v>1346</v>
      </c>
      <c r="C1347" s="1">
        <v>43707</v>
      </c>
      <c r="E1347" t="s">
        <v>0</v>
      </c>
      <c r="F1347" s="2">
        <f t="shared" ca="1" si="20"/>
        <v>43719.068374421295</v>
      </c>
      <c r="J1347" t="s">
        <v>2</v>
      </c>
    </row>
    <row r="1348" spans="2:10">
      <c r="B1348">
        <v>1347</v>
      </c>
      <c r="C1348" s="1">
        <v>43707</v>
      </c>
      <c r="E1348" t="s">
        <v>0</v>
      </c>
      <c r="F1348" s="2">
        <f t="shared" ref="F1348:F1411" ca="1" si="21">NOW()</f>
        <v>43719.068374421295</v>
      </c>
      <c r="J1348" t="s">
        <v>2</v>
      </c>
    </row>
    <row r="1349" spans="2:10">
      <c r="B1349">
        <v>1348</v>
      </c>
      <c r="C1349" s="1">
        <v>43707</v>
      </c>
      <c r="E1349" t="s">
        <v>0</v>
      </c>
      <c r="F1349" s="2">
        <f t="shared" ca="1" si="21"/>
        <v>43719.068374421295</v>
      </c>
      <c r="J1349" t="s">
        <v>2</v>
      </c>
    </row>
    <row r="1350" spans="2:10">
      <c r="B1350">
        <v>1349</v>
      </c>
      <c r="C1350" s="1">
        <v>43707</v>
      </c>
      <c r="E1350" t="s">
        <v>0</v>
      </c>
      <c r="F1350" s="2">
        <f t="shared" ca="1" si="21"/>
        <v>43719.068374421295</v>
      </c>
      <c r="J1350" t="s">
        <v>2</v>
      </c>
    </row>
    <row r="1351" spans="2:10">
      <c r="B1351">
        <v>1350</v>
      </c>
      <c r="C1351" s="1">
        <v>43707</v>
      </c>
      <c r="E1351" t="s">
        <v>0</v>
      </c>
      <c r="F1351" s="2">
        <f t="shared" ca="1" si="21"/>
        <v>43719.068374421295</v>
      </c>
      <c r="J1351" t="s">
        <v>2</v>
      </c>
    </row>
    <row r="1352" spans="2:10">
      <c r="B1352">
        <v>1351</v>
      </c>
      <c r="C1352" s="1">
        <v>43707</v>
      </c>
      <c r="E1352" t="s">
        <v>0</v>
      </c>
      <c r="F1352" s="2">
        <f t="shared" ca="1" si="21"/>
        <v>43719.068374421295</v>
      </c>
      <c r="J1352" t="s">
        <v>2</v>
      </c>
    </row>
    <row r="1353" spans="2:10">
      <c r="B1353">
        <v>1352</v>
      </c>
      <c r="C1353" s="1">
        <v>43707</v>
      </c>
      <c r="E1353" t="s">
        <v>0</v>
      </c>
      <c r="F1353" s="2">
        <f t="shared" ca="1" si="21"/>
        <v>43719.068374421295</v>
      </c>
      <c r="J1353" t="s">
        <v>2</v>
      </c>
    </row>
    <row r="1354" spans="2:10">
      <c r="B1354">
        <v>1353</v>
      </c>
      <c r="C1354" s="1">
        <v>43707</v>
      </c>
      <c r="E1354" t="s">
        <v>0</v>
      </c>
      <c r="F1354" s="2">
        <f t="shared" ca="1" si="21"/>
        <v>43719.068374421295</v>
      </c>
      <c r="J1354" t="s">
        <v>2</v>
      </c>
    </row>
    <row r="1355" spans="2:10">
      <c r="B1355">
        <v>1354</v>
      </c>
      <c r="C1355" s="1">
        <v>43707</v>
      </c>
      <c r="E1355" t="s">
        <v>0</v>
      </c>
      <c r="F1355" s="2">
        <f t="shared" ca="1" si="21"/>
        <v>43719.068374421295</v>
      </c>
      <c r="J1355" t="s">
        <v>2</v>
      </c>
    </row>
    <row r="1356" spans="2:10">
      <c r="B1356">
        <v>1355</v>
      </c>
      <c r="C1356" s="1">
        <v>43707</v>
      </c>
      <c r="E1356" t="s">
        <v>0</v>
      </c>
      <c r="F1356" s="2">
        <f t="shared" ca="1" si="21"/>
        <v>43719.068374421295</v>
      </c>
      <c r="J1356" t="s">
        <v>2</v>
      </c>
    </row>
    <row r="1357" spans="2:10">
      <c r="B1357">
        <v>1356</v>
      </c>
      <c r="C1357" s="1">
        <v>43707</v>
      </c>
      <c r="E1357" t="s">
        <v>0</v>
      </c>
      <c r="F1357" s="2">
        <f t="shared" ca="1" si="21"/>
        <v>43719.068374421295</v>
      </c>
      <c r="J1357" t="s">
        <v>2</v>
      </c>
    </row>
    <row r="1358" spans="2:10">
      <c r="B1358">
        <v>1357</v>
      </c>
      <c r="C1358" s="1">
        <v>43707</v>
      </c>
      <c r="E1358" t="s">
        <v>0</v>
      </c>
      <c r="F1358" s="2">
        <f t="shared" ca="1" si="21"/>
        <v>43719.068374421295</v>
      </c>
      <c r="J1358" t="s">
        <v>2</v>
      </c>
    </row>
    <row r="1359" spans="2:10">
      <c r="B1359">
        <v>1358</v>
      </c>
      <c r="C1359" s="1">
        <v>43707</v>
      </c>
      <c r="E1359" t="s">
        <v>0</v>
      </c>
      <c r="F1359" s="2">
        <f t="shared" ca="1" si="21"/>
        <v>43719.068374421295</v>
      </c>
      <c r="J1359" t="s">
        <v>2</v>
      </c>
    </row>
    <row r="1360" spans="2:10">
      <c r="B1360">
        <v>1359</v>
      </c>
      <c r="C1360" s="1">
        <v>43707</v>
      </c>
      <c r="E1360" t="s">
        <v>0</v>
      </c>
      <c r="F1360" s="2">
        <f t="shared" ca="1" si="21"/>
        <v>43719.068374421295</v>
      </c>
      <c r="J1360" t="s">
        <v>2</v>
      </c>
    </row>
    <row r="1361" spans="2:10">
      <c r="B1361">
        <v>1360</v>
      </c>
      <c r="C1361" s="1">
        <v>43707</v>
      </c>
      <c r="E1361" t="s">
        <v>0</v>
      </c>
      <c r="F1361" s="2">
        <f t="shared" ca="1" si="21"/>
        <v>43719.068374421295</v>
      </c>
      <c r="J1361" t="s">
        <v>2</v>
      </c>
    </row>
    <row r="1362" spans="2:10">
      <c r="B1362">
        <v>1361</v>
      </c>
      <c r="C1362" s="1">
        <v>43707</v>
      </c>
      <c r="E1362" t="s">
        <v>0</v>
      </c>
      <c r="F1362" s="2">
        <f t="shared" ca="1" si="21"/>
        <v>43719.068374421295</v>
      </c>
      <c r="J1362" t="s">
        <v>2</v>
      </c>
    </row>
    <row r="1363" spans="2:10">
      <c r="B1363">
        <v>1362</v>
      </c>
      <c r="C1363" s="1">
        <v>43707</v>
      </c>
      <c r="E1363" t="s">
        <v>0</v>
      </c>
      <c r="F1363" s="2">
        <f t="shared" ca="1" si="21"/>
        <v>43719.068374421295</v>
      </c>
      <c r="J1363" t="s">
        <v>2</v>
      </c>
    </row>
    <row r="1364" spans="2:10">
      <c r="B1364">
        <v>1363</v>
      </c>
      <c r="C1364" s="1">
        <v>43707</v>
      </c>
      <c r="E1364" t="s">
        <v>0</v>
      </c>
      <c r="F1364" s="2">
        <f t="shared" ca="1" si="21"/>
        <v>43719.068374421295</v>
      </c>
      <c r="J1364" t="s">
        <v>2</v>
      </c>
    </row>
    <row r="1365" spans="2:10">
      <c r="B1365">
        <v>1364</v>
      </c>
      <c r="C1365" s="1">
        <v>43707</v>
      </c>
      <c r="E1365" t="s">
        <v>0</v>
      </c>
      <c r="F1365" s="2">
        <f t="shared" ca="1" si="21"/>
        <v>43719.068374421295</v>
      </c>
      <c r="J1365" t="s">
        <v>2</v>
      </c>
    </row>
    <row r="1366" spans="2:10">
      <c r="B1366">
        <v>1365</v>
      </c>
      <c r="C1366" s="1">
        <v>43707</v>
      </c>
      <c r="E1366" t="s">
        <v>0</v>
      </c>
      <c r="F1366" s="2">
        <f t="shared" ca="1" si="21"/>
        <v>43719.068374421295</v>
      </c>
      <c r="J1366" t="s">
        <v>2</v>
      </c>
    </row>
    <row r="1367" spans="2:10">
      <c r="B1367">
        <v>1366</v>
      </c>
      <c r="C1367" s="1">
        <v>43707</v>
      </c>
      <c r="E1367" t="s">
        <v>0</v>
      </c>
      <c r="F1367" s="2">
        <f t="shared" ca="1" si="21"/>
        <v>43719.068374421295</v>
      </c>
      <c r="J1367" t="s">
        <v>2</v>
      </c>
    </row>
    <row r="1368" spans="2:10">
      <c r="B1368">
        <v>1367</v>
      </c>
      <c r="C1368" s="1">
        <v>43707</v>
      </c>
      <c r="E1368" t="s">
        <v>0</v>
      </c>
      <c r="F1368" s="2">
        <f t="shared" ca="1" si="21"/>
        <v>43719.068374421295</v>
      </c>
      <c r="J1368" t="s">
        <v>2</v>
      </c>
    </row>
    <row r="1369" spans="2:10">
      <c r="B1369">
        <v>1368</v>
      </c>
      <c r="C1369" s="1">
        <v>43707</v>
      </c>
      <c r="E1369" t="s">
        <v>0</v>
      </c>
      <c r="F1369" s="2">
        <f t="shared" ca="1" si="21"/>
        <v>43719.068374421295</v>
      </c>
      <c r="J1369" t="s">
        <v>2</v>
      </c>
    </row>
    <row r="1370" spans="2:10">
      <c r="B1370">
        <v>1369</v>
      </c>
      <c r="C1370" s="1">
        <v>43707</v>
      </c>
      <c r="E1370" t="s">
        <v>0</v>
      </c>
      <c r="F1370" s="2">
        <f t="shared" ca="1" si="21"/>
        <v>43719.068374421295</v>
      </c>
      <c r="J1370" t="s">
        <v>2</v>
      </c>
    </row>
    <row r="1371" spans="2:10">
      <c r="B1371">
        <v>1370</v>
      </c>
      <c r="C1371" s="1">
        <v>43707</v>
      </c>
      <c r="E1371" t="s">
        <v>0</v>
      </c>
      <c r="F1371" s="2">
        <f t="shared" ca="1" si="21"/>
        <v>43719.068374421295</v>
      </c>
      <c r="J1371" t="s">
        <v>2</v>
      </c>
    </row>
    <row r="1372" spans="2:10">
      <c r="B1372">
        <v>1371</v>
      </c>
      <c r="C1372" s="1">
        <v>43707</v>
      </c>
      <c r="E1372" t="s">
        <v>0</v>
      </c>
      <c r="F1372" s="2">
        <f t="shared" ca="1" si="21"/>
        <v>43719.068374421295</v>
      </c>
      <c r="J1372" t="s">
        <v>2</v>
      </c>
    </row>
    <row r="1373" spans="2:10">
      <c r="B1373">
        <v>1372</v>
      </c>
      <c r="C1373" s="1">
        <v>43707</v>
      </c>
      <c r="E1373" t="s">
        <v>0</v>
      </c>
      <c r="F1373" s="2">
        <f t="shared" ca="1" si="21"/>
        <v>43719.068374421295</v>
      </c>
      <c r="J1373" t="s">
        <v>2</v>
      </c>
    </row>
    <row r="1374" spans="2:10">
      <c r="B1374">
        <v>1373</v>
      </c>
      <c r="C1374" s="1">
        <v>43707</v>
      </c>
      <c r="E1374" t="s">
        <v>0</v>
      </c>
      <c r="F1374" s="2">
        <f t="shared" ca="1" si="21"/>
        <v>43719.068374421295</v>
      </c>
      <c r="J1374" t="s">
        <v>2</v>
      </c>
    </row>
    <row r="1375" spans="2:10">
      <c r="B1375">
        <v>1374</v>
      </c>
      <c r="C1375" s="1">
        <v>43707</v>
      </c>
      <c r="E1375" t="s">
        <v>0</v>
      </c>
      <c r="F1375" s="2">
        <f t="shared" ca="1" si="21"/>
        <v>43719.068374421295</v>
      </c>
      <c r="J1375" t="s">
        <v>2</v>
      </c>
    </row>
    <row r="1376" spans="2:10">
      <c r="B1376">
        <v>1375</v>
      </c>
      <c r="C1376" s="1">
        <v>43707</v>
      </c>
      <c r="E1376" t="s">
        <v>0</v>
      </c>
      <c r="F1376" s="2">
        <f t="shared" ca="1" si="21"/>
        <v>43719.068374421295</v>
      </c>
      <c r="J1376" t="s">
        <v>2</v>
      </c>
    </row>
    <row r="1377" spans="2:10">
      <c r="B1377">
        <v>1376</v>
      </c>
      <c r="C1377" s="1">
        <v>43707</v>
      </c>
      <c r="E1377" t="s">
        <v>0</v>
      </c>
      <c r="F1377" s="2">
        <f t="shared" ca="1" si="21"/>
        <v>43719.068374421295</v>
      </c>
      <c r="J1377" t="s">
        <v>2</v>
      </c>
    </row>
    <row r="1378" spans="2:10">
      <c r="B1378">
        <v>1377</v>
      </c>
      <c r="C1378" s="1">
        <v>43707</v>
      </c>
      <c r="E1378" t="s">
        <v>0</v>
      </c>
      <c r="F1378" s="2">
        <f t="shared" ca="1" si="21"/>
        <v>43719.068374421295</v>
      </c>
      <c r="J1378" t="s">
        <v>2</v>
      </c>
    </row>
    <row r="1379" spans="2:10">
      <c r="B1379">
        <v>1378</v>
      </c>
      <c r="C1379" s="1">
        <v>43707</v>
      </c>
      <c r="E1379" t="s">
        <v>0</v>
      </c>
      <c r="F1379" s="2">
        <f t="shared" ca="1" si="21"/>
        <v>43719.068374421295</v>
      </c>
      <c r="J1379" t="s">
        <v>2</v>
      </c>
    </row>
    <row r="1380" spans="2:10">
      <c r="B1380">
        <v>1379</v>
      </c>
      <c r="C1380" s="1">
        <v>43707</v>
      </c>
      <c r="E1380" t="s">
        <v>0</v>
      </c>
      <c r="F1380" s="2">
        <f t="shared" ca="1" si="21"/>
        <v>43719.068374421295</v>
      </c>
      <c r="J1380" t="s">
        <v>2</v>
      </c>
    </row>
    <row r="1381" spans="2:10">
      <c r="B1381">
        <v>1380</v>
      </c>
      <c r="C1381" s="1">
        <v>43707</v>
      </c>
      <c r="E1381" t="s">
        <v>0</v>
      </c>
      <c r="F1381" s="2">
        <f t="shared" ca="1" si="21"/>
        <v>43719.068374421295</v>
      </c>
      <c r="J1381" t="s">
        <v>2</v>
      </c>
    </row>
    <row r="1382" spans="2:10">
      <c r="B1382">
        <v>1381</v>
      </c>
      <c r="C1382" s="1">
        <v>43707</v>
      </c>
      <c r="E1382" t="s">
        <v>0</v>
      </c>
      <c r="F1382" s="2">
        <f t="shared" ca="1" si="21"/>
        <v>43719.068374421295</v>
      </c>
      <c r="J1382" t="s">
        <v>2</v>
      </c>
    </row>
    <row r="1383" spans="2:10">
      <c r="B1383">
        <v>1382</v>
      </c>
      <c r="C1383" s="1">
        <v>43707</v>
      </c>
      <c r="E1383" t="s">
        <v>0</v>
      </c>
      <c r="F1383" s="2">
        <f t="shared" ca="1" si="21"/>
        <v>43719.068374421295</v>
      </c>
      <c r="J1383" t="s">
        <v>2</v>
      </c>
    </row>
    <row r="1384" spans="2:10">
      <c r="B1384">
        <v>1383</v>
      </c>
      <c r="C1384" s="1">
        <v>43707</v>
      </c>
      <c r="E1384" t="s">
        <v>0</v>
      </c>
      <c r="F1384" s="2">
        <f t="shared" ca="1" si="21"/>
        <v>43719.068374421295</v>
      </c>
      <c r="J1384" t="s">
        <v>2</v>
      </c>
    </row>
    <row r="1385" spans="2:10">
      <c r="B1385">
        <v>1384</v>
      </c>
      <c r="C1385" s="1">
        <v>43707</v>
      </c>
      <c r="E1385" t="s">
        <v>0</v>
      </c>
      <c r="F1385" s="2">
        <f t="shared" ca="1" si="21"/>
        <v>43719.068374421295</v>
      </c>
      <c r="J1385" t="s">
        <v>2</v>
      </c>
    </row>
    <row r="1386" spans="2:10">
      <c r="B1386">
        <v>1385</v>
      </c>
      <c r="C1386" s="1">
        <v>43707</v>
      </c>
      <c r="E1386" t="s">
        <v>0</v>
      </c>
      <c r="F1386" s="2">
        <f t="shared" ca="1" si="21"/>
        <v>43719.068374421295</v>
      </c>
      <c r="J1386" t="s">
        <v>2</v>
      </c>
    </row>
    <row r="1387" spans="2:10">
      <c r="B1387">
        <v>1386</v>
      </c>
      <c r="C1387" s="1">
        <v>43707</v>
      </c>
      <c r="E1387" t="s">
        <v>0</v>
      </c>
      <c r="F1387" s="2">
        <f t="shared" ca="1" si="21"/>
        <v>43719.068374421295</v>
      </c>
      <c r="J1387" t="s">
        <v>2</v>
      </c>
    </row>
    <row r="1388" spans="2:10">
      <c r="B1388">
        <v>1387</v>
      </c>
      <c r="C1388" s="1">
        <v>43707</v>
      </c>
      <c r="E1388" t="s">
        <v>0</v>
      </c>
      <c r="F1388" s="2">
        <f t="shared" ca="1" si="21"/>
        <v>43719.068374421295</v>
      </c>
      <c r="J1388" t="s">
        <v>2</v>
      </c>
    </row>
    <row r="1389" spans="2:10">
      <c r="B1389">
        <v>1388</v>
      </c>
      <c r="C1389" s="1">
        <v>43707</v>
      </c>
      <c r="E1389" t="s">
        <v>0</v>
      </c>
      <c r="F1389" s="2">
        <f t="shared" ca="1" si="21"/>
        <v>43719.068374421295</v>
      </c>
    </row>
    <row r="1390" spans="2:10">
      <c r="B1390">
        <v>1389</v>
      </c>
      <c r="C1390" s="1">
        <v>43707</v>
      </c>
      <c r="E1390" t="s">
        <v>0</v>
      </c>
      <c r="F1390" s="2">
        <f t="shared" ca="1" si="21"/>
        <v>43719.068374421295</v>
      </c>
    </row>
    <row r="1391" spans="2:10">
      <c r="B1391">
        <v>1390</v>
      </c>
      <c r="C1391" s="1">
        <v>43707</v>
      </c>
      <c r="E1391" t="s">
        <v>0</v>
      </c>
      <c r="F1391" s="2">
        <f t="shared" ca="1" si="21"/>
        <v>43719.068374421295</v>
      </c>
    </row>
    <row r="1392" spans="2:10">
      <c r="B1392">
        <v>1391</v>
      </c>
      <c r="C1392" s="1">
        <v>43707</v>
      </c>
      <c r="E1392" t="s">
        <v>0</v>
      </c>
      <c r="F1392" s="2">
        <f t="shared" ca="1" si="21"/>
        <v>43719.068374421295</v>
      </c>
    </row>
    <row r="1393" spans="2:6">
      <c r="B1393">
        <v>1392</v>
      </c>
      <c r="C1393" s="1">
        <v>43707</v>
      </c>
      <c r="E1393" t="s">
        <v>0</v>
      </c>
      <c r="F1393" s="2">
        <f t="shared" ca="1" si="21"/>
        <v>43719.068374421295</v>
      </c>
    </row>
    <row r="1394" spans="2:6">
      <c r="B1394">
        <v>1393</v>
      </c>
      <c r="C1394" s="1">
        <v>43707</v>
      </c>
      <c r="E1394" t="s">
        <v>0</v>
      </c>
      <c r="F1394" s="2">
        <f t="shared" ca="1" si="21"/>
        <v>43719.068374421295</v>
      </c>
    </row>
    <row r="1395" spans="2:6">
      <c r="B1395">
        <v>1394</v>
      </c>
      <c r="C1395" s="1">
        <v>43707</v>
      </c>
      <c r="E1395" t="s">
        <v>0</v>
      </c>
      <c r="F1395" s="2">
        <f t="shared" ca="1" si="21"/>
        <v>43719.068374421295</v>
      </c>
    </row>
    <row r="1396" spans="2:6">
      <c r="B1396">
        <v>1395</v>
      </c>
      <c r="C1396" s="1">
        <v>43707</v>
      </c>
      <c r="E1396" t="s">
        <v>0</v>
      </c>
      <c r="F1396" s="2">
        <f t="shared" ca="1" si="21"/>
        <v>43719.068374421295</v>
      </c>
    </row>
    <row r="1397" spans="2:6">
      <c r="B1397">
        <v>1396</v>
      </c>
      <c r="C1397" s="1">
        <v>43707</v>
      </c>
      <c r="E1397" t="s">
        <v>0</v>
      </c>
      <c r="F1397" s="2">
        <f t="shared" ca="1" si="21"/>
        <v>43719.068374421295</v>
      </c>
    </row>
    <row r="1398" spans="2:6">
      <c r="B1398">
        <v>1397</v>
      </c>
      <c r="C1398" s="1">
        <v>43707</v>
      </c>
      <c r="E1398" t="s">
        <v>0</v>
      </c>
      <c r="F1398" s="2">
        <f t="shared" ca="1" si="21"/>
        <v>43719.068374421295</v>
      </c>
    </row>
    <row r="1399" spans="2:6">
      <c r="B1399">
        <v>1398</v>
      </c>
      <c r="C1399" s="1">
        <v>43707</v>
      </c>
      <c r="E1399" t="s">
        <v>0</v>
      </c>
      <c r="F1399" s="2">
        <f t="shared" ca="1" si="21"/>
        <v>43719.068374421295</v>
      </c>
    </row>
    <row r="1400" spans="2:6">
      <c r="B1400">
        <v>1399</v>
      </c>
      <c r="C1400" s="1">
        <v>43707</v>
      </c>
      <c r="E1400" t="s">
        <v>0</v>
      </c>
      <c r="F1400" s="2">
        <f t="shared" ca="1" si="21"/>
        <v>43719.068374421295</v>
      </c>
    </row>
    <row r="1401" spans="2:6">
      <c r="B1401">
        <v>1400</v>
      </c>
      <c r="C1401" s="1">
        <v>43707</v>
      </c>
      <c r="E1401" t="s">
        <v>0</v>
      </c>
      <c r="F1401" s="2">
        <f t="shared" ca="1" si="21"/>
        <v>43719.068374421295</v>
      </c>
    </row>
    <row r="1402" spans="2:6">
      <c r="B1402">
        <v>1401</v>
      </c>
      <c r="C1402" s="1">
        <v>43707</v>
      </c>
      <c r="E1402" t="s">
        <v>0</v>
      </c>
      <c r="F1402" s="2">
        <f t="shared" ca="1" si="21"/>
        <v>43719.068374421295</v>
      </c>
    </row>
    <row r="1403" spans="2:6">
      <c r="B1403">
        <v>1402</v>
      </c>
      <c r="C1403" s="1">
        <v>43707</v>
      </c>
      <c r="E1403" t="s">
        <v>0</v>
      </c>
      <c r="F1403" s="2">
        <f t="shared" ca="1" si="21"/>
        <v>43719.068374421295</v>
      </c>
    </row>
    <row r="1404" spans="2:6">
      <c r="B1404">
        <v>1403</v>
      </c>
      <c r="C1404" s="1">
        <v>43707</v>
      </c>
      <c r="E1404" t="s">
        <v>0</v>
      </c>
      <c r="F1404" s="2">
        <f t="shared" ca="1" si="21"/>
        <v>43719.068374421295</v>
      </c>
    </row>
    <row r="1405" spans="2:6">
      <c r="B1405">
        <v>1404</v>
      </c>
      <c r="C1405" s="1">
        <v>43707</v>
      </c>
      <c r="E1405" t="s">
        <v>0</v>
      </c>
      <c r="F1405" s="2">
        <f t="shared" ca="1" si="21"/>
        <v>43719.068374421295</v>
      </c>
    </row>
    <row r="1406" spans="2:6">
      <c r="B1406">
        <v>1405</v>
      </c>
      <c r="C1406" s="1">
        <v>43707</v>
      </c>
      <c r="E1406" t="s">
        <v>0</v>
      </c>
      <c r="F1406" s="2">
        <f t="shared" ca="1" si="21"/>
        <v>43719.068374421295</v>
      </c>
    </row>
    <row r="1407" spans="2:6">
      <c r="B1407">
        <v>1406</v>
      </c>
      <c r="C1407" s="1">
        <v>43707</v>
      </c>
      <c r="E1407" t="s">
        <v>0</v>
      </c>
      <c r="F1407" s="2">
        <f t="shared" ca="1" si="21"/>
        <v>43719.068374421295</v>
      </c>
    </row>
    <row r="1408" spans="2:6">
      <c r="B1408">
        <v>1407</v>
      </c>
      <c r="C1408" s="1">
        <v>43707</v>
      </c>
      <c r="E1408" t="s">
        <v>0</v>
      </c>
      <c r="F1408" s="2">
        <f t="shared" ca="1" si="21"/>
        <v>43719.068374421295</v>
      </c>
    </row>
    <row r="1409" spans="2:6">
      <c r="B1409">
        <v>1408</v>
      </c>
      <c r="C1409" s="1">
        <v>43707</v>
      </c>
      <c r="E1409" t="s">
        <v>0</v>
      </c>
      <c r="F1409" s="2">
        <f t="shared" ca="1" si="21"/>
        <v>43719.068374421295</v>
      </c>
    </row>
    <row r="1410" spans="2:6">
      <c r="B1410">
        <v>1409</v>
      </c>
      <c r="C1410" s="1">
        <v>43707</v>
      </c>
      <c r="E1410" t="s">
        <v>0</v>
      </c>
      <c r="F1410" s="2">
        <f t="shared" ca="1" si="21"/>
        <v>43719.068374421295</v>
      </c>
    </row>
    <row r="1411" spans="2:6">
      <c r="B1411">
        <v>1410</v>
      </c>
      <c r="C1411" s="1">
        <v>43707</v>
      </c>
      <c r="E1411" t="s">
        <v>0</v>
      </c>
      <c r="F1411" s="2">
        <f t="shared" ca="1" si="21"/>
        <v>43719.068374421295</v>
      </c>
    </row>
    <row r="1412" spans="2:6">
      <c r="B1412">
        <v>1411</v>
      </c>
      <c r="C1412" s="1">
        <v>43707</v>
      </c>
      <c r="E1412" t="s">
        <v>0</v>
      </c>
      <c r="F1412" s="2">
        <f t="shared" ref="F1412:F1475" ca="1" si="22">NOW()</f>
        <v>43719.068374421295</v>
      </c>
    </row>
    <row r="1413" spans="2:6">
      <c r="B1413">
        <v>1412</v>
      </c>
      <c r="C1413" s="1">
        <v>43707</v>
      </c>
      <c r="E1413" t="s">
        <v>0</v>
      </c>
      <c r="F1413" s="2">
        <f t="shared" ca="1" si="22"/>
        <v>43719.068374421295</v>
      </c>
    </row>
    <row r="1414" spans="2:6">
      <c r="B1414">
        <v>1413</v>
      </c>
      <c r="C1414" s="1">
        <v>43707</v>
      </c>
      <c r="E1414" t="s">
        <v>0</v>
      </c>
      <c r="F1414" s="2">
        <f t="shared" ca="1" si="22"/>
        <v>43719.068374421295</v>
      </c>
    </row>
    <row r="1415" spans="2:6">
      <c r="B1415">
        <v>1414</v>
      </c>
      <c r="C1415" s="1">
        <v>43707</v>
      </c>
      <c r="E1415" t="s">
        <v>0</v>
      </c>
      <c r="F1415" s="2">
        <f t="shared" ca="1" si="22"/>
        <v>43719.068374421295</v>
      </c>
    </row>
    <row r="1416" spans="2:6">
      <c r="B1416">
        <v>1415</v>
      </c>
      <c r="C1416" s="1">
        <v>43707</v>
      </c>
      <c r="E1416" t="s">
        <v>0</v>
      </c>
      <c r="F1416" s="2">
        <f t="shared" ca="1" si="22"/>
        <v>43719.068374421295</v>
      </c>
    </row>
    <row r="1417" spans="2:6">
      <c r="B1417">
        <v>1416</v>
      </c>
      <c r="C1417" s="1">
        <v>43707</v>
      </c>
      <c r="E1417" t="s">
        <v>0</v>
      </c>
      <c r="F1417" s="2">
        <f t="shared" ca="1" si="22"/>
        <v>43719.068374421295</v>
      </c>
    </row>
    <row r="1418" spans="2:6">
      <c r="B1418">
        <v>1417</v>
      </c>
      <c r="C1418" s="1">
        <v>43707</v>
      </c>
      <c r="E1418" t="s">
        <v>0</v>
      </c>
      <c r="F1418" s="2">
        <f t="shared" ca="1" si="22"/>
        <v>43719.068374421295</v>
      </c>
    </row>
    <row r="1419" spans="2:6">
      <c r="B1419">
        <v>1418</v>
      </c>
      <c r="C1419" s="1">
        <v>43707</v>
      </c>
      <c r="E1419" t="s">
        <v>0</v>
      </c>
      <c r="F1419" s="2">
        <f t="shared" ca="1" si="22"/>
        <v>43719.068374421295</v>
      </c>
    </row>
    <row r="1420" spans="2:6">
      <c r="B1420">
        <v>1419</v>
      </c>
      <c r="C1420" s="1">
        <v>43707</v>
      </c>
      <c r="E1420" t="s">
        <v>0</v>
      </c>
      <c r="F1420" s="2">
        <f t="shared" ca="1" si="22"/>
        <v>43719.068374421295</v>
      </c>
    </row>
    <row r="1421" spans="2:6">
      <c r="B1421">
        <v>1420</v>
      </c>
      <c r="C1421" s="1">
        <v>43707</v>
      </c>
      <c r="E1421" t="s">
        <v>0</v>
      </c>
      <c r="F1421" s="2">
        <f t="shared" ca="1" si="22"/>
        <v>43719.068374421295</v>
      </c>
    </row>
    <row r="1422" spans="2:6">
      <c r="B1422">
        <v>1421</v>
      </c>
      <c r="C1422" s="1">
        <v>43707</v>
      </c>
      <c r="E1422" t="s">
        <v>0</v>
      </c>
      <c r="F1422" s="2">
        <f t="shared" ca="1" si="22"/>
        <v>43719.068374421295</v>
      </c>
    </row>
    <row r="1423" spans="2:6">
      <c r="B1423">
        <v>1422</v>
      </c>
      <c r="C1423" s="1">
        <v>43707</v>
      </c>
      <c r="E1423" t="s">
        <v>0</v>
      </c>
      <c r="F1423" s="2">
        <f t="shared" ca="1" si="22"/>
        <v>43719.068374421295</v>
      </c>
    </row>
    <row r="1424" spans="2:6">
      <c r="B1424">
        <v>1423</v>
      </c>
      <c r="C1424" s="1">
        <v>43707</v>
      </c>
      <c r="E1424" t="s">
        <v>0</v>
      </c>
      <c r="F1424" s="2">
        <f t="shared" ca="1" si="22"/>
        <v>43719.068374421295</v>
      </c>
    </row>
    <row r="1425" spans="2:6">
      <c r="B1425">
        <v>1424</v>
      </c>
      <c r="C1425" s="1">
        <v>43707</v>
      </c>
      <c r="E1425" t="s">
        <v>0</v>
      </c>
      <c r="F1425" s="2">
        <f t="shared" ca="1" si="22"/>
        <v>43719.068374421295</v>
      </c>
    </row>
    <row r="1426" spans="2:6">
      <c r="B1426">
        <v>1425</v>
      </c>
      <c r="C1426" s="1">
        <v>43707</v>
      </c>
      <c r="E1426" t="s">
        <v>0</v>
      </c>
      <c r="F1426" s="2">
        <f t="shared" ca="1" si="22"/>
        <v>43719.068374421295</v>
      </c>
    </row>
    <row r="1427" spans="2:6">
      <c r="B1427">
        <v>1426</v>
      </c>
      <c r="C1427" s="1">
        <v>43707</v>
      </c>
      <c r="E1427" t="s">
        <v>0</v>
      </c>
      <c r="F1427" s="2">
        <f t="shared" ca="1" si="22"/>
        <v>43719.068374421295</v>
      </c>
    </row>
    <row r="1428" spans="2:6">
      <c r="B1428">
        <v>1427</v>
      </c>
      <c r="C1428" s="1">
        <v>43707</v>
      </c>
      <c r="E1428" t="s">
        <v>0</v>
      </c>
      <c r="F1428" s="2">
        <f t="shared" ca="1" si="22"/>
        <v>43719.068374421295</v>
      </c>
    </row>
    <row r="1429" spans="2:6">
      <c r="B1429">
        <v>1428</v>
      </c>
      <c r="C1429" s="1">
        <v>43707</v>
      </c>
      <c r="E1429" t="s">
        <v>0</v>
      </c>
      <c r="F1429" s="2">
        <f t="shared" ca="1" si="22"/>
        <v>43719.068374421295</v>
      </c>
    </row>
    <row r="1430" spans="2:6">
      <c r="B1430">
        <v>1429</v>
      </c>
      <c r="C1430" s="1">
        <v>43707</v>
      </c>
      <c r="E1430" t="s">
        <v>0</v>
      </c>
      <c r="F1430" s="2">
        <f t="shared" ca="1" si="22"/>
        <v>43719.068374421295</v>
      </c>
    </row>
    <row r="1431" spans="2:6">
      <c r="B1431">
        <v>1430</v>
      </c>
      <c r="C1431" s="1">
        <v>43707</v>
      </c>
      <c r="E1431" t="s">
        <v>0</v>
      </c>
      <c r="F1431" s="2">
        <f t="shared" ca="1" si="22"/>
        <v>43719.068374421295</v>
      </c>
    </row>
    <row r="1432" spans="2:6">
      <c r="B1432">
        <v>1431</v>
      </c>
      <c r="C1432" s="1">
        <v>43707</v>
      </c>
      <c r="E1432" t="s">
        <v>0</v>
      </c>
      <c r="F1432" s="2">
        <f t="shared" ca="1" si="22"/>
        <v>43719.068374421295</v>
      </c>
    </row>
    <row r="1433" spans="2:6">
      <c r="B1433">
        <v>1432</v>
      </c>
      <c r="C1433" s="1">
        <v>43707</v>
      </c>
      <c r="E1433" t="s">
        <v>0</v>
      </c>
      <c r="F1433" s="2">
        <f t="shared" ca="1" si="22"/>
        <v>43719.068374421295</v>
      </c>
    </row>
    <row r="1434" spans="2:6">
      <c r="B1434">
        <v>1433</v>
      </c>
      <c r="C1434" s="1">
        <v>43707</v>
      </c>
      <c r="E1434" t="s">
        <v>0</v>
      </c>
      <c r="F1434" s="2">
        <f t="shared" ca="1" si="22"/>
        <v>43719.068374421295</v>
      </c>
    </row>
    <row r="1435" spans="2:6">
      <c r="B1435">
        <v>1434</v>
      </c>
      <c r="C1435" s="1">
        <v>43707</v>
      </c>
      <c r="E1435" t="s">
        <v>0</v>
      </c>
      <c r="F1435" s="2">
        <f t="shared" ca="1" si="22"/>
        <v>43719.068374421295</v>
      </c>
    </row>
    <row r="1436" spans="2:6">
      <c r="B1436">
        <v>1435</v>
      </c>
      <c r="C1436" s="1">
        <v>43707</v>
      </c>
      <c r="E1436" t="s">
        <v>0</v>
      </c>
      <c r="F1436" s="2">
        <f t="shared" ca="1" si="22"/>
        <v>43719.068374421295</v>
      </c>
    </row>
    <row r="1437" spans="2:6">
      <c r="B1437">
        <v>1436</v>
      </c>
      <c r="C1437" s="1">
        <v>43707</v>
      </c>
      <c r="E1437" t="s">
        <v>0</v>
      </c>
      <c r="F1437" s="2">
        <f t="shared" ca="1" si="22"/>
        <v>43719.068374421295</v>
      </c>
    </row>
    <row r="1438" spans="2:6">
      <c r="B1438">
        <v>1437</v>
      </c>
      <c r="C1438" s="1">
        <v>43707</v>
      </c>
      <c r="E1438" t="s">
        <v>0</v>
      </c>
      <c r="F1438" s="2">
        <f t="shared" ca="1" si="22"/>
        <v>43719.068374421295</v>
      </c>
    </row>
    <row r="1439" spans="2:6">
      <c r="B1439">
        <v>1438</v>
      </c>
      <c r="C1439" s="1">
        <v>43707</v>
      </c>
      <c r="E1439" t="s">
        <v>0</v>
      </c>
      <c r="F1439" s="2">
        <f t="shared" ca="1" si="22"/>
        <v>43719.068374421295</v>
      </c>
    </row>
    <row r="1440" spans="2:6">
      <c r="B1440">
        <v>1439</v>
      </c>
      <c r="C1440" s="1">
        <v>43707</v>
      </c>
      <c r="E1440" t="s">
        <v>0</v>
      </c>
      <c r="F1440" s="2">
        <f t="shared" ca="1" si="22"/>
        <v>43719.068374421295</v>
      </c>
    </row>
    <row r="1441" spans="2:6">
      <c r="B1441">
        <v>1440</v>
      </c>
      <c r="C1441" s="1">
        <v>43707</v>
      </c>
      <c r="E1441" t="s">
        <v>0</v>
      </c>
      <c r="F1441" s="2">
        <f t="shared" ca="1" si="22"/>
        <v>43719.068374421295</v>
      </c>
    </row>
    <row r="1442" spans="2:6">
      <c r="B1442">
        <v>1441</v>
      </c>
      <c r="C1442" s="1">
        <v>43707</v>
      </c>
      <c r="E1442" t="s">
        <v>0</v>
      </c>
      <c r="F1442" s="2">
        <f t="shared" ca="1" si="22"/>
        <v>43719.068374421295</v>
      </c>
    </row>
    <row r="1443" spans="2:6">
      <c r="B1443">
        <v>1442</v>
      </c>
      <c r="C1443" s="1">
        <v>43707</v>
      </c>
      <c r="E1443" t="s">
        <v>0</v>
      </c>
      <c r="F1443" s="2">
        <f t="shared" ca="1" si="22"/>
        <v>43719.068374421295</v>
      </c>
    </row>
    <row r="1444" spans="2:6">
      <c r="B1444">
        <v>1443</v>
      </c>
      <c r="C1444" s="1">
        <v>43707</v>
      </c>
      <c r="E1444" t="s">
        <v>0</v>
      </c>
      <c r="F1444" s="2">
        <f t="shared" ca="1" si="22"/>
        <v>43719.068374421295</v>
      </c>
    </row>
    <row r="1445" spans="2:6">
      <c r="B1445">
        <v>1444</v>
      </c>
      <c r="C1445" s="1">
        <v>43707</v>
      </c>
      <c r="E1445" t="s">
        <v>0</v>
      </c>
      <c r="F1445" s="2">
        <f t="shared" ca="1" si="22"/>
        <v>43719.068374421295</v>
      </c>
    </row>
    <row r="1446" spans="2:6">
      <c r="B1446">
        <v>1445</v>
      </c>
      <c r="C1446" s="1">
        <v>43707</v>
      </c>
      <c r="E1446" t="s">
        <v>0</v>
      </c>
      <c r="F1446" s="2">
        <f t="shared" ca="1" si="22"/>
        <v>43719.068374421295</v>
      </c>
    </row>
    <row r="1447" spans="2:6">
      <c r="B1447">
        <v>1446</v>
      </c>
      <c r="C1447" s="1">
        <v>43707</v>
      </c>
      <c r="E1447" t="s">
        <v>0</v>
      </c>
      <c r="F1447" s="2">
        <f t="shared" ca="1" si="22"/>
        <v>43719.068374421295</v>
      </c>
    </row>
    <row r="1448" spans="2:6">
      <c r="B1448">
        <v>1447</v>
      </c>
      <c r="C1448" s="1">
        <v>43707</v>
      </c>
      <c r="E1448" t="s">
        <v>0</v>
      </c>
      <c r="F1448" s="2">
        <f t="shared" ca="1" si="22"/>
        <v>43719.068374421295</v>
      </c>
    </row>
    <row r="1449" spans="2:6">
      <c r="B1449">
        <v>1448</v>
      </c>
      <c r="C1449" s="1">
        <v>43707</v>
      </c>
      <c r="E1449" t="s">
        <v>0</v>
      </c>
      <c r="F1449" s="2">
        <f t="shared" ca="1" si="22"/>
        <v>43719.068374421295</v>
      </c>
    </row>
    <row r="1450" spans="2:6">
      <c r="B1450">
        <v>1449</v>
      </c>
      <c r="C1450" s="1">
        <v>43707</v>
      </c>
      <c r="E1450" t="s">
        <v>0</v>
      </c>
      <c r="F1450" s="2">
        <f t="shared" ca="1" si="22"/>
        <v>43719.068374421295</v>
      </c>
    </row>
    <row r="1451" spans="2:6">
      <c r="B1451">
        <v>1450</v>
      </c>
      <c r="C1451" s="1">
        <v>43707</v>
      </c>
      <c r="E1451" t="s">
        <v>0</v>
      </c>
      <c r="F1451" s="2">
        <f t="shared" ca="1" si="22"/>
        <v>43719.068374421295</v>
      </c>
    </row>
    <row r="1452" spans="2:6">
      <c r="B1452">
        <v>1451</v>
      </c>
      <c r="C1452" s="1">
        <v>43707</v>
      </c>
      <c r="E1452" t="s">
        <v>0</v>
      </c>
      <c r="F1452" s="2">
        <f t="shared" ca="1" si="22"/>
        <v>43719.068374421295</v>
      </c>
    </row>
    <row r="1453" spans="2:6">
      <c r="B1453">
        <v>1452</v>
      </c>
      <c r="C1453" s="1">
        <v>43707</v>
      </c>
      <c r="E1453" t="s">
        <v>0</v>
      </c>
      <c r="F1453" s="2">
        <f t="shared" ca="1" si="22"/>
        <v>43719.068374421295</v>
      </c>
    </row>
    <row r="1454" spans="2:6">
      <c r="B1454">
        <v>1453</v>
      </c>
      <c r="C1454" s="1">
        <v>43707</v>
      </c>
      <c r="E1454" t="s">
        <v>0</v>
      </c>
      <c r="F1454" s="2">
        <f t="shared" ca="1" si="22"/>
        <v>43719.068374421295</v>
      </c>
    </row>
    <row r="1455" spans="2:6">
      <c r="B1455">
        <v>1454</v>
      </c>
      <c r="C1455" s="1">
        <v>43707</v>
      </c>
      <c r="E1455" t="s">
        <v>0</v>
      </c>
      <c r="F1455" s="2">
        <f t="shared" ca="1" si="22"/>
        <v>43719.068374421295</v>
      </c>
    </row>
    <row r="1456" spans="2:6">
      <c r="B1456">
        <v>1455</v>
      </c>
      <c r="C1456" s="1">
        <v>43707</v>
      </c>
      <c r="E1456" t="s">
        <v>0</v>
      </c>
      <c r="F1456" s="2">
        <f t="shared" ca="1" si="22"/>
        <v>43719.068374421295</v>
      </c>
    </row>
    <row r="1457" spans="2:6">
      <c r="B1457">
        <v>1456</v>
      </c>
      <c r="C1457" s="1">
        <v>43707</v>
      </c>
      <c r="E1457" t="s">
        <v>0</v>
      </c>
      <c r="F1457" s="2">
        <f t="shared" ca="1" si="22"/>
        <v>43719.068374421295</v>
      </c>
    </row>
    <row r="1458" spans="2:6">
      <c r="B1458">
        <v>1457</v>
      </c>
      <c r="C1458" s="1">
        <v>43707</v>
      </c>
      <c r="E1458" t="s">
        <v>0</v>
      </c>
      <c r="F1458" s="2">
        <f t="shared" ca="1" si="22"/>
        <v>43719.068374421295</v>
      </c>
    </row>
    <row r="1459" spans="2:6">
      <c r="B1459">
        <v>1458</v>
      </c>
      <c r="C1459" s="1">
        <v>43707</v>
      </c>
      <c r="E1459" t="s">
        <v>0</v>
      </c>
      <c r="F1459" s="2">
        <f t="shared" ca="1" si="22"/>
        <v>43719.068374421295</v>
      </c>
    </row>
    <row r="1460" spans="2:6">
      <c r="B1460">
        <v>1459</v>
      </c>
      <c r="C1460" s="1">
        <v>43707</v>
      </c>
      <c r="E1460" t="s">
        <v>0</v>
      </c>
      <c r="F1460" s="2">
        <f t="shared" ca="1" si="22"/>
        <v>43719.068374421295</v>
      </c>
    </row>
    <row r="1461" spans="2:6">
      <c r="B1461">
        <v>1460</v>
      </c>
      <c r="C1461" s="1">
        <v>43707</v>
      </c>
      <c r="E1461" t="s">
        <v>0</v>
      </c>
      <c r="F1461" s="2">
        <f t="shared" ca="1" si="22"/>
        <v>43719.068374421295</v>
      </c>
    </row>
    <row r="1462" spans="2:6">
      <c r="B1462">
        <v>1461</v>
      </c>
      <c r="C1462" s="1">
        <v>43707</v>
      </c>
      <c r="E1462" t="s">
        <v>0</v>
      </c>
      <c r="F1462" s="2">
        <f t="shared" ca="1" si="22"/>
        <v>43719.068374421295</v>
      </c>
    </row>
    <row r="1463" spans="2:6">
      <c r="B1463">
        <v>1462</v>
      </c>
      <c r="C1463" s="1">
        <v>43707</v>
      </c>
      <c r="E1463" t="s">
        <v>0</v>
      </c>
      <c r="F1463" s="2">
        <f t="shared" ca="1" si="22"/>
        <v>43719.068374421295</v>
      </c>
    </row>
    <row r="1464" spans="2:6">
      <c r="B1464">
        <v>1463</v>
      </c>
      <c r="C1464" s="1">
        <v>43707</v>
      </c>
      <c r="E1464" t="s">
        <v>0</v>
      </c>
      <c r="F1464" s="2">
        <f t="shared" ca="1" si="22"/>
        <v>43719.068374421295</v>
      </c>
    </row>
    <row r="1465" spans="2:6">
      <c r="B1465">
        <v>1464</v>
      </c>
      <c r="C1465" s="1">
        <v>43707</v>
      </c>
      <c r="E1465" t="s">
        <v>0</v>
      </c>
      <c r="F1465" s="2">
        <f t="shared" ca="1" si="22"/>
        <v>43719.068374421295</v>
      </c>
    </row>
    <row r="1466" spans="2:6">
      <c r="B1466">
        <v>1465</v>
      </c>
      <c r="C1466" s="1">
        <v>43707</v>
      </c>
      <c r="E1466" t="s">
        <v>0</v>
      </c>
      <c r="F1466" s="2">
        <f t="shared" ca="1" si="22"/>
        <v>43719.068374421295</v>
      </c>
    </row>
    <row r="1467" spans="2:6">
      <c r="B1467">
        <v>1466</v>
      </c>
      <c r="C1467" s="1">
        <v>43707</v>
      </c>
      <c r="E1467" t="s">
        <v>0</v>
      </c>
      <c r="F1467" s="2">
        <f t="shared" ca="1" si="22"/>
        <v>43719.068374421295</v>
      </c>
    </row>
    <row r="1468" spans="2:6">
      <c r="B1468">
        <v>1467</v>
      </c>
      <c r="C1468" s="1">
        <v>43707</v>
      </c>
      <c r="E1468" t="s">
        <v>0</v>
      </c>
      <c r="F1468" s="2">
        <f t="shared" ca="1" si="22"/>
        <v>43719.068374421295</v>
      </c>
    </row>
    <row r="1469" spans="2:6">
      <c r="B1469">
        <v>1468</v>
      </c>
      <c r="C1469" s="1">
        <v>43707</v>
      </c>
      <c r="E1469" t="s">
        <v>0</v>
      </c>
      <c r="F1469" s="2">
        <f t="shared" ca="1" si="22"/>
        <v>43719.068374421295</v>
      </c>
    </row>
    <row r="1470" spans="2:6">
      <c r="B1470">
        <v>1469</v>
      </c>
      <c r="C1470" s="1">
        <v>43707</v>
      </c>
      <c r="E1470" t="s">
        <v>0</v>
      </c>
      <c r="F1470" s="2">
        <f t="shared" ca="1" si="22"/>
        <v>43719.068374421295</v>
      </c>
    </row>
    <row r="1471" spans="2:6">
      <c r="B1471">
        <v>1470</v>
      </c>
      <c r="C1471" s="1">
        <v>43707</v>
      </c>
      <c r="E1471" t="s">
        <v>0</v>
      </c>
      <c r="F1471" s="2">
        <f t="shared" ca="1" si="22"/>
        <v>43719.068374421295</v>
      </c>
    </row>
    <row r="1472" spans="2:6">
      <c r="B1472">
        <v>1471</v>
      </c>
      <c r="C1472" s="1">
        <v>43707</v>
      </c>
      <c r="E1472" t="s">
        <v>0</v>
      </c>
      <c r="F1472" s="2">
        <f t="shared" ca="1" si="22"/>
        <v>43719.068374421295</v>
      </c>
    </row>
    <row r="1473" spans="2:6">
      <c r="B1473">
        <v>1472</v>
      </c>
      <c r="C1473" s="1">
        <v>43707</v>
      </c>
      <c r="E1473" t="s">
        <v>0</v>
      </c>
      <c r="F1473" s="2">
        <f t="shared" ca="1" si="22"/>
        <v>43719.068374421295</v>
      </c>
    </row>
    <row r="1474" spans="2:6">
      <c r="B1474">
        <v>1473</v>
      </c>
      <c r="C1474" s="1">
        <v>43707</v>
      </c>
      <c r="E1474" t="s">
        <v>0</v>
      </c>
      <c r="F1474" s="2">
        <f t="shared" ca="1" si="22"/>
        <v>43719.068374421295</v>
      </c>
    </row>
    <row r="1475" spans="2:6">
      <c r="B1475">
        <v>1474</v>
      </c>
      <c r="C1475" s="1">
        <v>43707</v>
      </c>
      <c r="E1475" t="s">
        <v>0</v>
      </c>
      <c r="F1475" s="2">
        <f t="shared" ca="1" si="22"/>
        <v>43719.068374421295</v>
      </c>
    </row>
    <row r="1476" spans="2:6">
      <c r="B1476">
        <v>1475</v>
      </c>
      <c r="C1476" s="1">
        <v>43707</v>
      </c>
      <c r="E1476" t="s">
        <v>0</v>
      </c>
      <c r="F1476" s="2">
        <f t="shared" ref="F1476:F1539" ca="1" si="23">NOW()</f>
        <v>43719.068374421295</v>
      </c>
    </row>
    <row r="1477" spans="2:6">
      <c r="B1477">
        <v>1476</v>
      </c>
      <c r="C1477" s="1">
        <v>43707</v>
      </c>
      <c r="E1477" t="s">
        <v>0</v>
      </c>
      <c r="F1477" s="2">
        <f t="shared" ca="1" si="23"/>
        <v>43719.068374421295</v>
      </c>
    </row>
    <row r="1478" spans="2:6">
      <c r="B1478">
        <v>1477</v>
      </c>
      <c r="C1478" s="1">
        <v>43707</v>
      </c>
      <c r="E1478" t="s">
        <v>0</v>
      </c>
      <c r="F1478" s="2">
        <f t="shared" ca="1" si="23"/>
        <v>43719.068374421295</v>
      </c>
    </row>
    <row r="1479" spans="2:6">
      <c r="B1479">
        <v>1478</v>
      </c>
      <c r="C1479" s="1">
        <v>43707</v>
      </c>
      <c r="E1479" t="s">
        <v>0</v>
      </c>
      <c r="F1479" s="2">
        <f t="shared" ca="1" si="23"/>
        <v>43719.068374421295</v>
      </c>
    </row>
    <row r="1480" spans="2:6">
      <c r="B1480">
        <v>1479</v>
      </c>
      <c r="C1480" s="1">
        <v>43707</v>
      </c>
      <c r="E1480" t="s">
        <v>0</v>
      </c>
      <c r="F1480" s="2">
        <f t="shared" ca="1" si="23"/>
        <v>43719.068374421295</v>
      </c>
    </row>
    <row r="1481" spans="2:6">
      <c r="B1481">
        <v>1480</v>
      </c>
      <c r="C1481" s="1">
        <v>43707</v>
      </c>
      <c r="E1481" t="s">
        <v>0</v>
      </c>
      <c r="F1481" s="2">
        <f t="shared" ca="1" si="23"/>
        <v>43719.068374421295</v>
      </c>
    </row>
    <row r="1482" spans="2:6">
      <c r="B1482">
        <v>1481</v>
      </c>
      <c r="C1482" s="1">
        <v>43707</v>
      </c>
      <c r="E1482" t="s">
        <v>0</v>
      </c>
      <c r="F1482" s="2">
        <f t="shared" ca="1" si="23"/>
        <v>43719.068374421295</v>
      </c>
    </row>
    <row r="1483" spans="2:6">
      <c r="B1483">
        <v>1482</v>
      </c>
      <c r="C1483" s="1">
        <v>43707</v>
      </c>
      <c r="E1483" t="s">
        <v>0</v>
      </c>
      <c r="F1483" s="2">
        <f t="shared" ca="1" si="23"/>
        <v>43719.068374421295</v>
      </c>
    </row>
    <row r="1484" spans="2:6">
      <c r="B1484">
        <v>1483</v>
      </c>
      <c r="C1484" s="1">
        <v>43707</v>
      </c>
      <c r="E1484" t="s">
        <v>0</v>
      </c>
      <c r="F1484" s="2">
        <f t="shared" ca="1" si="23"/>
        <v>43719.068374421295</v>
      </c>
    </row>
    <row r="1485" spans="2:6">
      <c r="B1485">
        <v>1484</v>
      </c>
      <c r="C1485" s="1">
        <v>43707</v>
      </c>
      <c r="E1485" t="s">
        <v>0</v>
      </c>
      <c r="F1485" s="2">
        <f t="shared" ca="1" si="23"/>
        <v>43719.068374421295</v>
      </c>
    </row>
    <row r="1486" spans="2:6">
      <c r="B1486">
        <v>1485</v>
      </c>
      <c r="C1486" s="1">
        <v>43707</v>
      </c>
      <c r="E1486" t="s">
        <v>0</v>
      </c>
      <c r="F1486" s="2">
        <f t="shared" ca="1" si="23"/>
        <v>43719.068374421295</v>
      </c>
    </row>
    <row r="1487" spans="2:6">
      <c r="B1487">
        <v>1486</v>
      </c>
      <c r="C1487" s="1">
        <v>43707</v>
      </c>
      <c r="E1487" t="s">
        <v>0</v>
      </c>
      <c r="F1487" s="2">
        <f t="shared" ca="1" si="23"/>
        <v>43719.068374421295</v>
      </c>
    </row>
    <row r="1488" spans="2:6">
      <c r="B1488">
        <v>1487</v>
      </c>
      <c r="C1488" s="1">
        <v>43707</v>
      </c>
      <c r="E1488" t="s">
        <v>0</v>
      </c>
      <c r="F1488" s="2">
        <f t="shared" ca="1" si="23"/>
        <v>43719.068374421295</v>
      </c>
    </row>
    <row r="1489" spans="2:6">
      <c r="B1489">
        <v>1488</v>
      </c>
      <c r="C1489" s="1">
        <v>43707</v>
      </c>
      <c r="E1489" t="s">
        <v>0</v>
      </c>
      <c r="F1489" s="2">
        <f t="shared" ca="1" si="23"/>
        <v>43719.068374421295</v>
      </c>
    </row>
    <row r="1490" spans="2:6">
      <c r="B1490">
        <v>1489</v>
      </c>
      <c r="C1490" s="1">
        <v>43707</v>
      </c>
      <c r="E1490" t="s">
        <v>0</v>
      </c>
      <c r="F1490" s="2">
        <f t="shared" ca="1" si="23"/>
        <v>43719.068374421295</v>
      </c>
    </row>
    <row r="1491" spans="2:6">
      <c r="B1491">
        <v>1490</v>
      </c>
      <c r="C1491" s="1">
        <v>43707</v>
      </c>
      <c r="E1491" t="s">
        <v>0</v>
      </c>
      <c r="F1491" s="2">
        <f t="shared" ca="1" si="23"/>
        <v>43719.068374421295</v>
      </c>
    </row>
    <row r="1492" spans="2:6">
      <c r="B1492">
        <v>1491</v>
      </c>
      <c r="C1492" s="1">
        <v>43707</v>
      </c>
      <c r="E1492" t="s">
        <v>0</v>
      </c>
      <c r="F1492" s="2">
        <f t="shared" ca="1" si="23"/>
        <v>43719.068374421295</v>
      </c>
    </row>
    <row r="1493" spans="2:6">
      <c r="B1493">
        <v>1492</v>
      </c>
      <c r="C1493" s="1">
        <v>43707</v>
      </c>
      <c r="E1493" t="s">
        <v>0</v>
      </c>
      <c r="F1493" s="2">
        <f t="shared" ca="1" si="23"/>
        <v>43719.068374421295</v>
      </c>
    </row>
    <row r="1494" spans="2:6">
      <c r="B1494">
        <v>1493</v>
      </c>
      <c r="C1494" s="1">
        <v>43707</v>
      </c>
      <c r="E1494" t="s">
        <v>0</v>
      </c>
      <c r="F1494" s="2">
        <f t="shared" ca="1" si="23"/>
        <v>43719.068374421295</v>
      </c>
    </row>
    <row r="1495" spans="2:6">
      <c r="B1495">
        <v>1494</v>
      </c>
      <c r="C1495" s="1">
        <v>43707</v>
      </c>
      <c r="E1495" t="s">
        <v>0</v>
      </c>
      <c r="F1495" s="2">
        <f t="shared" ca="1" si="23"/>
        <v>43719.068374421295</v>
      </c>
    </row>
    <row r="1496" spans="2:6">
      <c r="B1496">
        <v>1495</v>
      </c>
      <c r="C1496" s="1">
        <v>43707</v>
      </c>
      <c r="E1496" t="s">
        <v>0</v>
      </c>
      <c r="F1496" s="2">
        <f t="shared" ca="1" si="23"/>
        <v>43719.068374421295</v>
      </c>
    </row>
    <row r="1497" spans="2:6">
      <c r="B1497">
        <v>1496</v>
      </c>
      <c r="C1497" s="1">
        <v>43707</v>
      </c>
      <c r="E1497" t="s">
        <v>0</v>
      </c>
      <c r="F1497" s="2">
        <f t="shared" ca="1" si="23"/>
        <v>43719.068374421295</v>
      </c>
    </row>
    <row r="1498" spans="2:6">
      <c r="B1498">
        <v>1497</v>
      </c>
      <c r="C1498" s="1">
        <v>43707</v>
      </c>
      <c r="E1498" t="s">
        <v>0</v>
      </c>
      <c r="F1498" s="2">
        <f t="shared" ca="1" si="23"/>
        <v>43719.068374421295</v>
      </c>
    </row>
    <row r="1499" spans="2:6">
      <c r="B1499">
        <v>1498</v>
      </c>
      <c r="C1499" s="1">
        <v>43707</v>
      </c>
      <c r="E1499" t="s">
        <v>0</v>
      </c>
      <c r="F1499" s="2">
        <f t="shared" ca="1" si="23"/>
        <v>43719.068374421295</v>
      </c>
    </row>
    <row r="1500" spans="2:6">
      <c r="B1500">
        <v>1499</v>
      </c>
      <c r="C1500" s="1">
        <v>43707</v>
      </c>
      <c r="E1500" t="s">
        <v>0</v>
      </c>
      <c r="F1500" s="2">
        <f t="shared" ca="1" si="23"/>
        <v>43719.068374421295</v>
      </c>
    </row>
    <row r="1501" spans="2:6">
      <c r="B1501">
        <v>1500</v>
      </c>
      <c r="C1501" s="1">
        <v>43707</v>
      </c>
      <c r="E1501" t="s">
        <v>0</v>
      </c>
      <c r="F1501" s="2">
        <f t="shared" ca="1" si="23"/>
        <v>43719.068374421295</v>
      </c>
    </row>
    <row r="1502" spans="2:6">
      <c r="B1502">
        <v>1501</v>
      </c>
      <c r="C1502" s="1">
        <v>43707</v>
      </c>
      <c r="E1502" t="s">
        <v>0</v>
      </c>
      <c r="F1502" s="2">
        <f t="shared" ca="1" si="23"/>
        <v>43719.068374421295</v>
      </c>
    </row>
    <row r="1503" spans="2:6">
      <c r="B1503">
        <v>1502</v>
      </c>
      <c r="C1503" s="1">
        <v>43707</v>
      </c>
      <c r="E1503" t="s">
        <v>0</v>
      </c>
      <c r="F1503" s="2">
        <f t="shared" ca="1" si="23"/>
        <v>43719.068374421295</v>
      </c>
    </row>
    <row r="1504" spans="2:6">
      <c r="B1504">
        <v>1503</v>
      </c>
      <c r="C1504" s="1">
        <v>43707</v>
      </c>
      <c r="E1504" t="s">
        <v>0</v>
      </c>
      <c r="F1504" s="2">
        <f t="shared" ca="1" si="23"/>
        <v>43719.068374421295</v>
      </c>
    </row>
    <row r="1505" spans="2:6">
      <c r="B1505">
        <v>1504</v>
      </c>
      <c r="C1505" s="1">
        <v>43707</v>
      </c>
      <c r="E1505" t="s">
        <v>0</v>
      </c>
      <c r="F1505" s="2">
        <f t="shared" ca="1" si="23"/>
        <v>43719.068374421295</v>
      </c>
    </row>
    <row r="1506" spans="2:6">
      <c r="B1506">
        <v>1505</v>
      </c>
      <c r="C1506" s="1">
        <v>43707</v>
      </c>
      <c r="E1506" t="s">
        <v>0</v>
      </c>
      <c r="F1506" s="2">
        <f t="shared" ca="1" si="23"/>
        <v>43719.068374421295</v>
      </c>
    </row>
    <row r="1507" spans="2:6">
      <c r="B1507">
        <v>1506</v>
      </c>
      <c r="C1507" s="1">
        <v>43707</v>
      </c>
      <c r="E1507" t="s">
        <v>0</v>
      </c>
      <c r="F1507" s="2">
        <f t="shared" ca="1" si="23"/>
        <v>43719.068374421295</v>
      </c>
    </row>
    <row r="1508" spans="2:6">
      <c r="B1508">
        <v>1507</v>
      </c>
      <c r="C1508" s="1">
        <v>43707</v>
      </c>
      <c r="E1508" t="s">
        <v>0</v>
      </c>
      <c r="F1508" s="2">
        <f t="shared" ca="1" si="23"/>
        <v>43719.068374421295</v>
      </c>
    </row>
    <row r="1509" spans="2:6">
      <c r="B1509">
        <v>1508</v>
      </c>
      <c r="C1509" s="1">
        <v>43707</v>
      </c>
      <c r="E1509" t="s">
        <v>0</v>
      </c>
      <c r="F1509" s="2">
        <f t="shared" ca="1" si="23"/>
        <v>43719.068374421295</v>
      </c>
    </row>
    <row r="1510" spans="2:6">
      <c r="B1510">
        <v>1509</v>
      </c>
      <c r="C1510" s="1">
        <v>43707</v>
      </c>
      <c r="E1510" t="s">
        <v>0</v>
      </c>
      <c r="F1510" s="2">
        <f t="shared" ca="1" si="23"/>
        <v>43719.068374421295</v>
      </c>
    </row>
    <row r="1511" spans="2:6">
      <c r="B1511">
        <v>1510</v>
      </c>
      <c r="C1511" s="1">
        <v>43707</v>
      </c>
      <c r="E1511" t="s">
        <v>0</v>
      </c>
      <c r="F1511" s="2">
        <f t="shared" ca="1" si="23"/>
        <v>43719.068374421295</v>
      </c>
    </row>
    <row r="1512" spans="2:6">
      <c r="B1512">
        <v>1511</v>
      </c>
      <c r="C1512" s="1">
        <v>43707</v>
      </c>
      <c r="E1512" t="s">
        <v>0</v>
      </c>
      <c r="F1512" s="2">
        <f t="shared" ca="1" si="23"/>
        <v>43719.068374421295</v>
      </c>
    </row>
    <row r="1513" spans="2:6">
      <c r="B1513">
        <v>1512</v>
      </c>
      <c r="C1513" s="1">
        <v>43707</v>
      </c>
      <c r="E1513" t="s">
        <v>0</v>
      </c>
      <c r="F1513" s="2">
        <f t="shared" ca="1" si="23"/>
        <v>43719.068374421295</v>
      </c>
    </row>
    <row r="1514" spans="2:6">
      <c r="B1514">
        <v>1513</v>
      </c>
      <c r="C1514" s="1">
        <v>43707</v>
      </c>
      <c r="E1514" t="s">
        <v>0</v>
      </c>
      <c r="F1514" s="2">
        <f t="shared" ca="1" si="23"/>
        <v>43719.068374421295</v>
      </c>
    </row>
    <row r="1515" spans="2:6">
      <c r="B1515">
        <v>1514</v>
      </c>
      <c r="C1515" s="1">
        <v>43707</v>
      </c>
      <c r="E1515" t="s">
        <v>0</v>
      </c>
      <c r="F1515" s="2">
        <f t="shared" ca="1" si="23"/>
        <v>43719.068374421295</v>
      </c>
    </row>
    <row r="1516" spans="2:6">
      <c r="B1516">
        <v>1515</v>
      </c>
      <c r="C1516" s="1">
        <v>43707</v>
      </c>
      <c r="E1516" t="s">
        <v>0</v>
      </c>
      <c r="F1516" s="2">
        <f t="shared" ca="1" si="23"/>
        <v>43719.068374421295</v>
      </c>
    </row>
    <row r="1517" spans="2:6">
      <c r="B1517">
        <v>1516</v>
      </c>
      <c r="C1517" s="1">
        <v>43707</v>
      </c>
      <c r="E1517" t="s">
        <v>0</v>
      </c>
      <c r="F1517" s="2">
        <f t="shared" ca="1" si="23"/>
        <v>43719.068374421295</v>
      </c>
    </row>
    <row r="1518" spans="2:6">
      <c r="B1518">
        <v>1517</v>
      </c>
      <c r="C1518" s="1">
        <v>43707</v>
      </c>
      <c r="E1518" t="s">
        <v>0</v>
      </c>
      <c r="F1518" s="2">
        <f t="shared" ca="1" si="23"/>
        <v>43719.068374421295</v>
      </c>
    </row>
    <row r="1519" spans="2:6">
      <c r="B1519">
        <v>1518</v>
      </c>
      <c r="C1519" s="1">
        <v>43707</v>
      </c>
      <c r="E1519" t="s">
        <v>0</v>
      </c>
      <c r="F1519" s="2">
        <f t="shared" ca="1" si="23"/>
        <v>43719.068374421295</v>
      </c>
    </row>
    <row r="1520" spans="2:6">
      <c r="B1520">
        <v>1519</v>
      </c>
      <c r="C1520" s="1">
        <v>43707</v>
      </c>
      <c r="E1520" t="s">
        <v>0</v>
      </c>
      <c r="F1520" s="2">
        <f t="shared" ca="1" si="23"/>
        <v>43719.068374421295</v>
      </c>
    </row>
    <row r="1521" spans="2:6">
      <c r="B1521">
        <v>1520</v>
      </c>
      <c r="C1521" s="1">
        <v>43707</v>
      </c>
      <c r="E1521" t="s">
        <v>0</v>
      </c>
      <c r="F1521" s="2">
        <f t="shared" ca="1" si="23"/>
        <v>43719.068374421295</v>
      </c>
    </row>
    <row r="1522" spans="2:6">
      <c r="B1522">
        <v>1521</v>
      </c>
      <c r="C1522" s="1">
        <v>43707</v>
      </c>
      <c r="E1522" t="s">
        <v>0</v>
      </c>
      <c r="F1522" s="2">
        <f t="shared" ca="1" si="23"/>
        <v>43719.068374421295</v>
      </c>
    </row>
    <row r="1523" spans="2:6">
      <c r="B1523">
        <v>1522</v>
      </c>
      <c r="C1523" s="1">
        <v>43707</v>
      </c>
      <c r="E1523" t="s">
        <v>0</v>
      </c>
      <c r="F1523" s="2">
        <f t="shared" ca="1" si="23"/>
        <v>43719.068374421295</v>
      </c>
    </row>
    <row r="1524" spans="2:6">
      <c r="B1524">
        <v>1523</v>
      </c>
      <c r="C1524" s="1">
        <v>43707</v>
      </c>
      <c r="E1524" t="s">
        <v>0</v>
      </c>
      <c r="F1524" s="2">
        <f t="shared" ca="1" si="23"/>
        <v>43719.068374421295</v>
      </c>
    </row>
    <row r="1525" spans="2:6">
      <c r="B1525">
        <v>1524</v>
      </c>
      <c r="C1525" s="1">
        <v>43707</v>
      </c>
      <c r="E1525" t="s">
        <v>0</v>
      </c>
      <c r="F1525" s="2">
        <f t="shared" ca="1" si="23"/>
        <v>43719.068374421295</v>
      </c>
    </row>
    <row r="1526" spans="2:6">
      <c r="B1526">
        <v>1525</v>
      </c>
      <c r="C1526" s="1">
        <v>43707</v>
      </c>
      <c r="E1526" t="s">
        <v>0</v>
      </c>
      <c r="F1526" s="2">
        <f t="shared" ca="1" si="23"/>
        <v>43719.068374421295</v>
      </c>
    </row>
    <row r="1527" spans="2:6">
      <c r="B1527">
        <v>1526</v>
      </c>
      <c r="C1527" s="1">
        <v>43707</v>
      </c>
      <c r="E1527" t="s">
        <v>0</v>
      </c>
      <c r="F1527" s="2">
        <f t="shared" ca="1" si="23"/>
        <v>43719.068374421295</v>
      </c>
    </row>
    <row r="1528" spans="2:6">
      <c r="B1528">
        <v>1527</v>
      </c>
      <c r="C1528" s="1">
        <v>43707</v>
      </c>
      <c r="E1528" t="s">
        <v>0</v>
      </c>
      <c r="F1528" s="2">
        <f t="shared" ca="1" si="23"/>
        <v>43719.068374421295</v>
      </c>
    </row>
    <row r="1529" spans="2:6">
      <c r="B1529">
        <v>1528</v>
      </c>
      <c r="C1529" s="1">
        <v>43707</v>
      </c>
      <c r="E1529" t="s">
        <v>0</v>
      </c>
      <c r="F1529" s="2">
        <f t="shared" ca="1" si="23"/>
        <v>43719.068374421295</v>
      </c>
    </row>
    <row r="1530" spans="2:6">
      <c r="B1530">
        <v>1529</v>
      </c>
      <c r="C1530" s="1">
        <v>43707</v>
      </c>
      <c r="E1530" t="s">
        <v>0</v>
      </c>
      <c r="F1530" s="2">
        <f t="shared" ca="1" si="23"/>
        <v>43719.068374421295</v>
      </c>
    </row>
    <row r="1531" spans="2:6">
      <c r="B1531">
        <v>1530</v>
      </c>
      <c r="C1531" s="1">
        <v>43707</v>
      </c>
      <c r="E1531" t="s">
        <v>0</v>
      </c>
      <c r="F1531" s="2">
        <f t="shared" ca="1" si="23"/>
        <v>43719.068374421295</v>
      </c>
    </row>
    <row r="1532" spans="2:6">
      <c r="B1532">
        <v>1531</v>
      </c>
      <c r="C1532" s="1">
        <v>43707</v>
      </c>
      <c r="E1532" t="s">
        <v>0</v>
      </c>
      <c r="F1532" s="2">
        <f t="shared" ca="1" si="23"/>
        <v>43719.068374421295</v>
      </c>
    </row>
    <row r="1533" spans="2:6">
      <c r="B1533">
        <v>1532</v>
      </c>
      <c r="C1533" s="1">
        <v>43707</v>
      </c>
      <c r="E1533" t="s">
        <v>0</v>
      </c>
      <c r="F1533" s="2">
        <f t="shared" ca="1" si="23"/>
        <v>43719.068374421295</v>
      </c>
    </row>
    <row r="1534" spans="2:6">
      <c r="B1534">
        <v>1533</v>
      </c>
      <c r="C1534" s="1">
        <v>43707</v>
      </c>
      <c r="E1534" t="s">
        <v>0</v>
      </c>
      <c r="F1534" s="2">
        <f t="shared" ca="1" si="23"/>
        <v>43719.068374421295</v>
      </c>
    </row>
    <row r="1535" spans="2:6">
      <c r="B1535">
        <v>1534</v>
      </c>
      <c r="C1535" s="1">
        <v>43707</v>
      </c>
      <c r="E1535" t="s">
        <v>0</v>
      </c>
      <c r="F1535" s="2">
        <f t="shared" ca="1" si="23"/>
        <v>43719.068374421295</v>
      </c>
    </row>
    <row r="1536" spans="2:6">
      <c r="B1536">
        <v>1535</v>
      </c>
      <c r="C1536" s="1">
        <v>43707</v>
      </c>
      <c r="E1536" t="s">
        <v>0</v>
      </c>
      <c r="F1536" s="2">
        <f t="shared" ca="1" si="23"/>
        <v>43719.068374421295</v>
      </c>
    </row>
    <row r="1537" spans="2:6">
      <c r="B1537">
        <v>1536</v>
      </c>
      <c r="C1537" s="1">
        <v>43707</v>
      </c>
      <c r="E1537" t="s">
        <v>0</v>
      </c>
      <c r="F1537" s="2">
        <f t="shared" ca="1" si="23"/>
        <v>43719.068374421295</v>
      </c>
    </row>
    <row r="1538" spans="2:6">
      <c r="B1538">
        <v>1537</v>
      </c>
      <c r="C1538" s="1">
        <v>43707</v>
      </c>
      <c r="E1538" t="s">
        <v>0</v>
      </c>
      <c r="F1538" s="2">
        <f t="shared" ca="1" si="23"/>
        <v>43719.068374421295</v>
      </c>
    </row>
    <row r="1539" spans="2:6">
      <c r="B1539">
        <v>1538</v>
      </c>
      <c r="C1539" s="1">
        <v>43707</v>
      </c>
      <c r="E1539" t="s">
        <v>0</v>
      </c>
      <c r="F1539" s="2">
        <f t="shared" ca="1" si="23"/>
        <v>43719.068374421295</v>
      </c>
    </row>
    <row r="1540" spans="2:6">
      <c r="B1540">
        <v>1539</v>
      </c>
      <c r="C1540" s="1">
        <v>43707</v>
      </c>
      <c r="E1540" t="s">
        <v>0</v>
      </c>
      <c r="F1540" s="2">
        <f t="shared" ref="F1540:F1603" ca="1" si="24">NOW()</f>
        <v>43719.068374421295</v>
      </c>
    </row>
    <row r="1541" spans="2:6">
      <c r="B1541">
        <v>1540</v>
      </c>
      <c r="C1541" s="1">
        <v>43707</v>
      </c>
      <c r="E1541" t="s">
        <v>0</v>
      </c>
      <c r="F1541" s="2">
        <f t="shared" ca="1" si="24"/>
        <v>43719.068374421295</v>
      </c>
    </row>
    <row r="1542" spans="2:6">
      <c r="B1542">
        <v>1541</v>
      </c>
      <c r="C1542" s="1">
        <v>43707</v>
      </c>
      <c r="E1542" t="s">
        <v>0</v>
      </c>
      <c r="F1542" s="2">
        <f t="shared" ca="1" si="24"/>
        <v>43719.068374421295</v>
      </c>
    </row>
    <row r="1543" spans="2:6">
      <c r="B1543">
        <v>1542</v>
      </c>
      <c r="C1543" s="1">
        <v>43707</v>
      </c>
      <c r="E1543" t="s">
        <v>0</v>
      </c>
      <c r="F1543" s="2">
        <f t="shared" ca="1" si="24"/>
        <v>43719.068374421295</v>
      </c>
    </row>
    <row r="1544" spans="2:6">
      <c r="B1544">
        <v>1543</v>
      </c>
      <c r="C1544" s="1">
        <v>43707</v>
      </c>
      <c r="E1544" t="s">
        <v>0</v>
      </c>
      <c r="F1544" s="2">
        <f t="shared" ca="1" si="24"/>
        <v>43719.068374421295</v>
      </c>
    </row>
    <row r="1545" spans="2:6">
      <c r="B1545">
        <v>1544</v>
      </c>
      <c r="C1545" s="1">
        <v>43707</v>
      </c>
      <c r="E1545" t="s">
        <v>0</v>
      </c>
      <c r="F1545" s="2">
        <f t="shared" ca="1" si="24"/>
        <v>43719.068374421295</v>
      </c>
    </row>
    <row r="1546" spans="2:6">
      <c r="B1546">
        <v>1545</v>
      </c>
      <c r="C1546" s="1">
        <v>43707</v>
      </c>
      <c r="E1546" t="s">
        <v>0</v>
      </c>
      <c r="F1546" s="2">
        <f t="shared" ca="1" si="24"/>
        <v>43719.068374421295</v>
      </c>
    </row>
    <row r="1547" spans="2:6">
      <c r="B1547">
        <v>1546</v>
      </c>
      <c r="C1547" s="1">
        <v>43707</v>
      </c>
      <c r="E1547" t="s">
        <v>0</v>
      </c>
      <c r="F1547" s="2">
        <f t="shared" ca="1" si="24"/>
        <v>43719.068374421295</v>
      </c>
    </row>
    <row r="1548" spans="2:6">
      <c r="B1548">
        <v>1547</v>
      </c>
      <c r="C1548" s="1">
        <v>43707</v>
      </c>
      <c r="E1548" t="s">
        <v>0</v>
      </c>
      <c r="F1548" s="2">
        <f t="shared" ca="1" si="24"/>
        <v>43719.068374421295</v>
      </c>
    </row>
    <row r="1549" spans="2:6">
      <c r="B1549">
        <v>1548</v>
      </c>
      <c r="C1549" s="1">
        <v>43707</v>
      </c>
      <c r="E1549" t="s">
        <v>0</v>
      </c>
      <c r="F1549" s="2">
        <f t="shared" ca="1" si="24"/>
        <v>43719.068374421295</v>
      </c>
    </row>
    <row r="1550" spans="2:6">
      <c r="B1550">
        <v>1549</v>
      </c>
      <c r="C1550" s="1">
        <v>43707</v>
      </c>
      <c r="E1550" t="s">
        <v>0</v>
      </c>
      <c r="F1550" s="2">
        <f t="shared" ca="1" si="24"/>
        <v>43719.068374421295</v>
      </c>
    </row>
    <row r="1551" spans="2:6">
      <c r="B1551">
        <v>1550</v>
      </c>
      <c r="C1551" s="1">
        <v>43707</v>
      </c>
      <c r="E1551" t="s">
        <v>0</v>
      </c>
      <c r="F1551" s="2">
        <f t="shared" ca="1" si="24"/>
        <v>43719.068374421295</v>
      </c>
    </row>
    <row r="1552" spans="2:6">
      <c r="B1552">
        <v>1551</v>
      </c>
      <c r="C1552" s="1">
        <v>43707</v>
      </c>
      <c r="E1552" t="s">
        <v>0</v>
      </c>
      <c r="F1552" s="2">
        <f t="shared" ca="1" si="24"/>
        <v>43719.068374421295</v>
      </c>
    </row>
    <row r="1553" spans="2:6">
      <c r="B1553">
        <v>1552</v>
      </c>
      <c r="C1553" s="1">
        <v>43707</v>
      </c>
      <c r="E1553" t="s">
        <v>0</v>
      </c>
      <c r="F1553" s="2">
        <f t="shared" ca="1" si="24"/>
        <v>43719.068374421295</v>
      </c>
    </row>
    <row r="1554" spans="2:6">
      <c r="B1554">
        <v>1553</v>
      </c>
      <c r="C1554" s="1">
        <v>43707</v>
      </c>
      <c r="E1554" t="s">
        <v>0</v>
      </c>
      <c r="F1554" s="2">
        <f t="shared" ca="1" si="24"/>
        <v>43719.068374421295</v>
      </c>
    </row>
    <row r="1555" spans="2:6">
      <c r="B1555">
        <v>1554</v>
      </c>
      <c r="C1555" s="1">
        <v>43707</v>
      </c>
      <c r="E1555" t="s">
        <v>0</v>
      </c>
      <c r="F1555" s="2">
        <f t="shared" ca="1" si="24"/>
        <v>43719.068374421295</v>
      </c>
    </row>
    <row r="1556" spans="2:6">
      <c r="B1556">
        <v>1555</v>
      </c>
      <c r="C1556" s="1">
        <v>43707</v>
      </c>
      <c r="E1556" t="s">
        <v>0</v>
      </c>
      <c r="F1556" s="2">
        <f t="shared" ca="1" si="24"/>
        <v>43719.068374421295</v>
      </c>
    </row>
    <row r="1557" spans="2:6">
      <c r="B1557">
        <v>1556</v>
      </c>
      <c r="C1557" s="1">
        <v>43707</v>
      </c>
      <c r="E1557" t="s">
        <v>0</v>
      </c>
      <c r="F1557" s="2">
        <f t="shared" ca="1" si="24"/>
        <v>43719.068374421295</v>
      </c>
    </row>
    <row r="1558" spans="2:6">
      <c r="B1558">
        <v>1557</v>
      </c>
      <c r="C1558" s="1">
        <v>43707</v>
      </c>
      <c r="E1558" t="s">
        <v>0</v>
      </c>
      <c r="F1558" s="2">
        <f t="shared" ca="1" si="24"/>
        <v>43719.068374421295</v>
      </c>
    </row>
    <row r="1559" spans="2:6">
      <c r="B1559">
        <v>1558</v>
      </c>
      <c r="C1559" s="1">
        <v>43707</v>
      </c>
      <c r="E1559" t="s">
        <v>0</v>
      </c>
      <c r="F1559" s="2">
        <f t="shared" ca="1" si="24"/>
        <v>43719.068374421295</v>
      </c>
    </row>
    <row r="1560" spans="2:6">
      <c r="B1560">
        <v>1559</v>
      </c>
      <c r="C1560" s="1">
        <v>43707</v>
      </c>
      <c r="E1560" t="s">
        <v>0</v>
      </c>
      <c r="F1560" s="2">
        <f t="shared" ca="1" si="24"/>
        <v>43719.068374421295</v>
      </c>
    </row>
    <row r="1561" spans="2:6">
      <c r="B1561">
        <v>1560</v>
      </c>
      <c r="C1561" s="1">
        <v>43707</v>
      </c>
      <c r="E1561" t="s">
        <v>0</v>
      </c>
      <c r="F1561" s="2">
        <f t="shared" ca="1" si="24"/>
        <v>43719.068374421295</v>
      </c>
    </row>
    <row r="1562" spans="2:6">
      <c r="B1562">
        <v>1561</v>
      </c>
      <c r="C1562" s="1">
        <v>43707</v>
      </c>
      <c r="E1562" t="s">
        <v>0</v>
      </c>
      <c r="F1562" s="2">
        <f t="shared" ca="1" si="24"/>
        <v>43719.068374421295</v>
      </c>
    </row>
    <row r="1563" spans="2:6">
      <c r="B1563">
        <v>1562</v>
      </c>
      <c r="C1563" s="1">
        <v>43707</v>
      </c>
      <c r="E1563" t="s">
        <v>0</v>
      </c>
      <c r="F1563" s="2">
        <f t="shared" ca="1" si="24"/>
        <v>43719.068374421295</v>
      </c>
    </row>
    <row r="1564" spans="2:6">
      <c r="B1564">
        <v>1563</v>
      </c>
      <c r="C1564" s="1">
        <v>43707</v>
      </c>
      <c r="E1564" t="s">
        <v>0</v>
      </c>
      <c r="F1564" s="2">
        <f t="shared" ca="1" si="24"/>
        <v>43719.068374421295</v>
      </c>
    </row>
    <row r="1565" spans="2:6">
      <c r="B1565">
        <v>1564</v>
      </c>
      <c r="C1565" s="1">
        <v>43707</v>
      </c>
      <c r="E1565" t="s">
        <v>0</v>
      </c>
      <c r="F1565" s="2">
        <f t="shared" ca="1" si="24"/>
        <v>43719.068374421295</v>
      </c>
    </row>
    <row r="1566" spans="2:6">
      <c r="B1566">
        <v>1565</v>
      </c>
      <c r="C1566" s="1">
        <v>43707</v>
      </c>
      <c r="E1566" t="s">
        <v>0</v>
      </c>
      <c r="F1566" s="2">
        <f t="shared" ca="1" si="24"/>
        <v>43719.068374421295</v>
      </c>
    </row>
    <row r="1567" spans="2:6">
      <c r="B1567">
        <v>1566</v>
      </c>
      <c r="C1567" s="1">
        <v>43707</v>
      </c>
      <c r="E1567" t="s">
        <v>0</v>
      </c>
      <c r="F1567" s="2">
        <f t="shared" ca="1" si="24"/>
        <v>43719.068374421295</v>
      </c>
    </row>
    <row r="1568" spans="2:6">
      <c r="B1568">
        <v>1567</v>
      </c>
      <c r="C1568" s="1">
        <v>43707</v>
      </c>
      <c r="E1568" t="s">
        <v>0</v>
      </c>
      <c r="F1568" s="2">
        <f t="shared" ca="1" si="24"/>
        <v>43719.068374421295</v>
      </c>
    </row>
    <row r="1569" spans="2:6">
      <c r="B1569">
        <v>1568</v>
      </c>
      <c r="C1569" s="1">
        <v>43707</v>
      </c>
      <c r="E1569" t="s">
        <v>0</v>
      </c>
      <c r="F1569" s="2">
        <f t="shared" ca="1" si="24"/>
        <v>43719.068374421295</v>
      </c>
    </row>
    <row r="1570" spans="2:6">
      <c r="B1570">
        <v>1569</v>
      </c>
      <c r="C1570" s="1">
        <v>43707</v>
      </c>
      <c r="E1570" t="s">
        <v>0</v>
      </c>
      <c r="F1570" s="2">
        <f t="shared" ca="1" si="24"/>
        <v>43719.068374421295</v>
      </c>
    </row>
    <row r="1571" spans="2:6">
      <c r="B1571">
        <v>1570</v>
      </c>
      <c r="C1571" s="1">
        <v>43707</v>
      </c>
      <c r="E1571" t="s">
        <v>0</v>
      </c>
      <c r="F1571" s="2">
        <f t="shared" ca="1" si="24"/>
        <v>43719.068374421295</v>
      </c>
    </row>
    <row r="1572" spans="2:6">
      <c r="B1572">
        <v>1571</v>
      </c>
      <c r="C1572" s="1">
        <v>43707</v>
      </c>
      <c r="E1572" t="s">
        <v>0</v>
      </c>
      <c r="F1572" s="2">
        <f t="shared" ca="1" si="24"/>
        <v>43719.068374421295</v>
      </c>
    </row>
    <row r="1573" spans="2:6">
      <c r="B1573">
        <v>1572</v>
      </c>
      <c r="C1573" s="1">
        <v>43707</v>
      </c>
      <c r="E1573" t="s">
        <v>0</v>
      </c>
      <c r="F1573" s="2">
        <f t="shared" ca="1" si="24"/>
        <v>43719.068374421295</v>
      </c>
    </row>
    <row r="1574" spans="2:6">
      <c r="B1574">
        <v>1573</v>
      </c>
      <c r="C1574" s="1">
        <v>43707</v>
      </c>
      <c r="E1574" t="s">
        <v>0</v>
      </c>
      <c r="F1574" s="2">
        <f t="shared" ca="1" si="24"/>
        <v>43719.068374421295</v>
      </c>
    </row>
    <row r="1575" spans="2:6">
      <c r="B1575">
        <v>1574</v>
      </c>
      <c r="C1575" s="1">
        <v>43707</v>
      </c>
      <c r="E1575" t="s">
        <v>0</v>
      </c>
      <c r="F1575" s="2">
        <f t="shared" ca="1" si="24"/>
        <v>43719.068374421295</v>
      </c>
    </row>
    <row r="1576" spans="2:6">
      <c r="B1576">
        <v>1575</v>
      </c>
      <c r="C1576" s="1">
        <v>43707</v>
      </c>
      <c r="E1576" t="s">
        <v>0</v>
      </c>
      <c r="F1576" s="2">
        <f t="shared" ca="1" si="24"/>
        <v>43719.068374421295</v>
      </c>
    </row>
    <row r="1577" spans="2:6">
      <c r="B1577">
        <v>1576</v>
      </c>
      <c r="C1577" s="1">
        <v>43707</v>
      </c>
      <c r="E1577" t="s">
        <v>0</v>
      </c>
      <c r="F1577" s="2">
        <f t="shared" ca="1" si="24"/>
        <v>43719.068374421295</v>
      </c>
    </row>
    <row r="1578" spans="2:6">
      <c r="B1578">
        <v>1577</v>
      </c>
      <c r="C1578" s="1">
        <v>43707</v>
      </c>
      <c r="E1578" t="s">
        <v>0</v>
      </c>
      <c r="F1578" s="2">
        <f t="shared" ca="1" si="24"/>
        <v>43719.068374421295</v>
      </c>
    </row>
    <row r="1579" spans="2:6">
      <c r="B1579">
        <v>1578</v>
      </c>
      <c r="C1579" s="1">
        <v>43707</v>
      </c>
      <c r="E1579" t="s">
        <v>0</v>
      </c>
      <c r="F1579" s="2">
        <f t="shared" ca="1" si="24"/>
        <v>43719.068374421295</v>
      </c>
    </row>
    <row r="1580" spans="2:6">
      <c r="B1580">
        <v>1579</v>
      </c>
      <c r="C1580" s="1">
        <v>43707</v>
      </c>
      <c r="E1580" t="s">
        <v>0</v>
      </c>
      <c r="F1580" s="2">
        <f t="shared" ca="1" si="24"/>
        <v>43719.068374421295</v>
      </c>
    </row>
    <row r="1581" spans="2:6">
      <c r="B1581">
        <v>1580</v>
      </c>
      <c r="C1581" s="1">
        <v>43707</v>
      </c>
      <c r="E1581" t="s">
        <v>0</v>
      </c>
      <c r="F1581" s="2">
        <f t="shared" ca="1" si="24"/>
        <v>43719.068374421295</v>
      </c>
    </row>
    <row r="1582" spans="2:6">
      <c r="B1582">
        <v>1581</v>
      </c>
      <c r="C1582" s="1">
        <v>43707</v>
      </c>
      <c r="E1582" t="s">
        <v>0</v>
      </c>
      <c r="F1582" s="2">
        <f t="shared" ca="1" si="24"/>
        <v>43719.068374421295</v>
      </c>
    </row>
    <row r="1583" spans="2:6">
      <c r="B1583">
        <v>1582</v>
      </c>
      <c r="C1583" s="1">
        <v>43707</v>
      </c>
      <c r="E1583" t="s">
        <v>0</v>
      </c>
      <c r="F1583" s="2">
        <f t="shared" ca="1" si="24"/>
        <v>43719.068374421295</v>
      </c>
    </row>
    <row r="1584" spans="2:6">
      <c r="B1584">
        <v>1583</v>
      </c>
      <c r="C1584" s="1">
        <v>43707</v>
      </c>
      <c r="E1584" t="s">
        <v>0</v>
      </c>
      <c r="F1584" s="2">
        <f t="shared" ca="1" si="24"/>
        <v>43719.068374421295</v>
      </c>
    </row>
    <row r="1585" spans="2:6">
      <c r="B1585">
        <v>1584</v>
      </c>
      <c r="C1585" s="1">
        <v>43707</v>
      </c>
      <c r="E1585" t="s">
        <v>0</v>
      </c>
      <c r="F1585" s="2">
        <f t="shared" ca="1" si="24"/>
        <v>43719.068374421295</v>
      </c>
    </row>
    <row r="1586" spans="2:6">
      <c r="B1586">
        <v>1585</v>
      </c>
      <c r="C1586" s="1">
        <v>43707</v>
      </c>
      <c r="E1586" t="s">
        <v>0</v>
      </c>
      <c r="F1586" s="2">
        <f t="shared" ca="1" si="24"/>
        <v>43719.068374421295</v>
      </c>
    </row>
    <row r="1587" spans="2:6">
      <c r="B1587">
        <v>1586</v>
      </c>
      <c r="C1587" s="1">
        <v>43707</v>
      </c>
      <c r="E1587" t="s">
        <v>0</v>
      </c>
      <c r="F1587" s="2">
        <f t="shared" ca="1" si="24"/>
        <v>43719.068374421295</v>
      </c>
    </row>
    <row r="1588" spans="2:6">
      <c r="B1588">
        <v>1587</v>
      </c>
      <c r="C1588" s="1">
        <v>43707</v>
      </c>
      <c r="E1588" t="s">
        <v>0</v>
      </c>
      <c r="F1588" s="2">
        <f t="shared" ca="1" si="24"/>
        <v>43719.068374421295</v>
      </c>
    </row>
    <row r="1589" spans="2:6">
      <c r="B1589">
        <v>1588</v>
      </c>
      <c r="C1589" s="1">
        <v>43707</v>
      </c>
      <c r="E1589" t="s">
        <v>0</v>
      </c>
      <c r="F1589" s="2">
        <f t="shared" ca="1" si="24"/>
        <v>43719.068374421295</v>
      </c>
    </row>
    <row r="1590" spans="2:6">
      <c r="B1590">
        <v>1589</v>
      </c>
      <c r="C1590" s="1">
        <v>43707</v>
      </c>
      <c r="E1590" t="s">
        <v>0</v>
      </c>
      <c r="F1590" s="2">
        <f t="shared" ca="1" si="24"/>
        <v>43719.068374421295</v>
      </c>
    </row>
    <row r="1591" spans="2:6">
      <c r="B1591">
        <v>1590</v>
      </c>
      <c r="C1591" s="1">
        <v>43707</v>
      </c>
      <c r="E1591" t="s">
        <v>0</v>
      </c>
      <c r="F1591" s="2">
        <f t="shared" ca="1" si="24"/>
        <v>43719.068374421295</v>
      </c>
    </row>
    <row r="1592" spans="2:6">
      <c r="B1592">
        <v>1591</v>
      </c>
      <c r="C1592" s="1">
        <v>43707</v>
      </c>
      <c r="E1592" t="s">
        <v>0</v>
      </c>
      <c r="F1592" s="2">
        <f t="shared" ca="1" si="24"/>
        <v>43719.068374421295</v>
      </c>
    </row>
    <row r="1593" spans="2:6">
      <c r="B1593">
        <v>1592</v>
      </c>
      <c r="C1593" s="1">
        <v>43707</v>
      </c>
      <c r="E1593" t="s">
        <v>0</v>
      </c>
      <c r="F1593" s="2">
        <f t="shared" ca="1" si="24"/>
        <v>43719.068374421295</v>
      </c>
    </row>
    <row r="1594" spans="2:6">
      <c r="B1594">
        <v>1593</v>
      </c>
      <c r="C1594" s="1">
        <v>43707</v>
      </c>
      <c r="E1594" t="s">
        <v>0</v>
      </c>
      <c r="F1594" s="2">
        <f t="shared" ca="1" si="24"/>
        <v>43719.068374421295</v>
      </c>
    </row>
    <row r="1595" spans="2:6">
      <c r="B1595">
        <v>1594</v>
      </c>
      <c r="C1595" s="1">
        <v>43707</v>
      </c>
      <c r="E1595" t="s">
        <v>0</v>
      </c>
      <c r="F1595" s="2">
        <f t="shared" ca="1" si="24"/>
        <v>43719.068374421295</v>
      </c>
    </row>
    <row r="1596" spans="2:6">
      <c r="B1596">
        <v>1595</v>
      </c>
      <c r="C1596" s="1">
        <v>43707</v>
      </c>
      <c r="E1596" t="s">
        <v>0</v>
      </c>
      <c r="F1596" s="2">
        <f t="shared" ca="1" si="24"/>
        <v>43719.068374421295</v>
      </c>
    </row>
    <row r="1597" spans="2:6">
      <c r="B1597">
        <v>1596</v>
      </c>
      <c r="C1597" s="1">
        <v>43707</v>
      </c>
      <c r="E1597" t="s">
        <v>0</v>
      </c>
      <c r="F1597" s="2">
        <f t="shared" ca="1" si="24"/>
        <v>43719.068374421295</v>
      </c>
    </row>
    <row r="1598" spans="2:6">
      <c r="B1598">
        <v>1597</v>
      </c>
      <c r="C1598" s="1">
        <v>43707</v>
      </c>
      <c r="E1598" t="s">
        <v>0</v>
      </c>
      <c r="F1598" s="2">
        <f t="shared" ca="1" si="24"/>
        <v>43719.068374421295</v>
      </c>
    </row>
    <row r="1599" spans="2:6">
      <c r="B1599">
        <v>1598</v>
      </c>
      <c r="C1599" s="1">
        <v>43707</v>
      </c>
      <c r="E1599" t="s">
        <v>0</v>
      </c>
      <c r="F1599" s="2">
        <f t="shared" ca="1" si="24"/>
        <v>43719.068374421295</v>
      </c>
    </row>
    <row r="1600" spans="2:6">
      <c r="B1600">
        <v>1599</v>
      </c>
      <c r="C1600" s="1">
        <v>43707</v>
      </c>
      <c r="E1600" t="s">
        <v>0</v>
      </c>
      <c r="F1600" s="2">
        <f t="shared" ca="1" si="24"/>
        <v>43719.068374421295</v>
      </c>
    </row>
    <row r="1601" spans="2:6">
      <c r="B1601">
        <v>1600</v>
      </c>
      <c r="C1601" s="1">
        <v>43707</v>
      </c>
      <c r="E1601" t="s">
        <v>0</v>
      </c>
      <c r="F1601" s="2">
        <f t="shared" ca="1" si="24"/>
        <v>43719.068374421295</v>
      </c>
    </row>
    <row r="1602" spans="2:6">
      <c r="B1602">
        <v>1601</v>
      </c>
      <c r="C1602" s="1">
        <v>43707</v>
      </c>
      <c r="E1602" t="s">
        <v>0</v>
      </c>
      <c r="F1602" s="2">
        <f t="shared" ca="1" si="24"/>
        <v>43719.068374421295</v>
      </c>
    </row>
    <row r="1603" spans="2:6">
      <c r="B1603">
        <v>1602</v>
      </c>
      <c r="C1603" s="1">
        <v>43707</v>
      </c>
      <c r="E1603" t="s">
        <v>0</v>
      </c>
      <c r="F1603" s="2">
        <f t="shared" ca="1" si="24"/>
        <v>43719.068374421295</v>
      </c>
    </row>
    <row r="1604" spans="2:6">
      <c r="B1604">
        <v>1603</v>
      </c>
      <c r="C1604" s="1">
        <v>43707</v>
      </c>
      <c r="E1604" t="s">
        <v>0</v>
      </c>
      <c r="F1604" s="2">
        <f t="shared" ref="F1604:F1667" ca="1" si="25">NOW()</f>
        <v>43719.068374421295</v>
      </c>
    </row>
    <row r="1605" spans="2:6">
      <c r="B1605">
        <v>1604</v>
      </c>
      <c r="C1605" s="1">
        <v>43707</v>
      </c>
      <c r="E1605" t="s">
        <v>0</v>
      </c>
      <c r="F1605" s="2">
        <f t="shared" ca="1" si="25"/>
        <v>43719.068374421295</v>
      </c>
    </row>
    <row r="1606" spans="2:6">
      <c r="B1606">
        <v>1605</v>
      </c>
      <c r="C1606" s="1">
        <v>43707</v>
      </c>
      <c r="E1606" t="s">
        <v>0</v>
      </c>
      <c r="F1606" s="2">
        <f t="shared" ca="1" si="25"/>
        <v>43719.068374421295</v>
      </c>
    </row>
    <row r="1607" spans="2:6">
      <c r="B1607">
        <v>1606</v>
      </c>
      <c r="C1607" s="1">
        <v>43707</v>
      </c>
      <c r="E1607" t="s">
        <v>0</v>
      </c>
      <c r="F1607" s="2">
        <f t="shared" ca="1" si="25"/>
        <v>43719.068374421295</v>
      </c>
    </row>
    <row r="1608" spans="2:6">
      <c r="B1608">
        <v>1607</v>
      </c>
      <c r="C1608" s="1">
        <v>43707</v>
      </c>
      <c r="E1608" t="s">
        <v>0</v>
      </c>
      <c r="F1608" s="2">
        <f t="shared" ca="1" si="25"/>
        <v>43719.068374421295</v>
      </c>
    </row>
    <row r="1609" spans="2:6">
      <c r="B1609">
        <v>1608</v>
      </c>
      <c r="C1609" s="1">
        <v>43707</v>
      </c>
      <c r="E1609" t="s">
        <v>0</v>
      </c>
      <c r="F1609" s="2">
        <f t="shared" ca="1" si="25"/>
        <v>43719.068374421295</v>
      </c>
    </row>
    <row r="1610" spans="2:6">
      <c r="B1610">
        <v>1609</v>
      </c>
      <c r="C1610" s="1">
        <v>43707</v>
      </c>
      <c r="E1610" t="s">
        <v>0</v>
      </c>
      <c r="F1610" s="2">
        <f t="shared" ca="1" si="25"/>
        <v>43719.068374421295</v>
      </c>
    </row>
    <row r="1611" spans="2:6">
      <c r="B1611">
        <v>1610</v>
      </c>
      <c r="C1611" s="1">
        <v>43707</v>
      </c>
      <c r="E1611" t="s">
        <v>0</v>
      </c>
      <c r="F1611" s="2">
        <f t="shared" ca="1" si="25"/>
        <v>43719.068374421295</v>
      </c>
    </row>
    <row r="1612" spans="2:6">
      <c r="B1612">
        <v>1611</v>
      </c>
      <c r="C1612" s="1">
        <v>43707</v>
      </c>
      <c r="E1612" t="s">
        <v>0</v>
      </c>
      <c r="F1612" s="2">
        <f t="shared" ca="1" si="25"/>
        <v>43719.068374421295</v>
      </c>
    </row>
    <row r="1613" spans="2:6">
      <c r="B1613">
        <v>1612</v>
      </c>
      <c r="C1613" s="1">
        <v>43707</v>
      </c>
      <c r="E1613" t="s">
        <v>0</v>
      </c>
      <c r="F1613" s="2">
        <f t="shared" ca="1" si="25"/>
        <v>43719.068374421295</v>
      </c>
    </row>
    <row r="1614" spans="2:6">
      <c r="B1614">
        <v>1613</v>
      </c>
      <c r="C1614" s="1">
        <v>43707</v>
      </c>
      <c r="E1614" t="s">
        <v>0</v>
      </c>
      <c r="F1614" s="2">
        <f t="shared" ca="1" si="25"/>
        <v>43719.068374421295</v>
      </c>
    </row>
    <row r="1615" spans="2:6">
      <c r="B1615">
        <v>1614</v>
      </c>
      <c r="C1615" s="1">
        <v>43707</v>
      </c>
      <c r="E1615" t="s">
        <v>0</v>
      </c>
      <c r="F1615" s="2">
        <f t="shared" ca="1" si="25"/>
        <v>43719.068374421295</v>
      </c>
    </row>
    <row r="1616" spans="2:6">
      <c r="B1616">
        <v>1615</v>
      </c>
      <c r="C1616" s="1">
        <v>43707</v>
      </c>
      <c r="E1616" t="s">
        <v>0</v>
      </c>
      <c r="F1616" s="2">
        <f t="shared" ca="1" si="25"/>
        <v>43719.068374421295</v>
      </c>
    </row>
    <row r="1617" spans="2:6">
      <c r="B1617">
        <v>1616</v>
      </c>
      <c r="C1617" s="1">
        <v>43707</v>
      </c>
      <c r="E1617" t="s">
        <v>0</v>
      </c>
      <c r="F1617" s="2">
        <f t="shared" ca="1" si="25"/>
        <v>43719.068374421295</v>
      </c>
    </row>
    <row r="1618" spans="2:6">
      <c r="B1618">
        <v>1617</v>
      </c>
      <c r="C1618" s="1">
        <v>43707</v>
      </c>
      <c r="E1618" t="s">
        <v>0</v>
      </c>
      <c r="F1618" s="2">
        <f t="shared" ca="1" si="25"/>
        <v>43719.068374421295</v>
      </c>
    </row>
    <row r="1619" spans="2:6">
      <c r="B1619">
        <v>1618</v>
      </c>
      <c r="C1619" s="1">
        <v>43707</v>
      </c>
      <c r="E1619" t="s">
        <v>0</v>
      </c>
      <c r="F1619" s="2">
        <f t="shared" ca="1" si="25"/>
        <v>43719.068374421295</v>
      </c>
    </row>
    <row r="1620" spans="2:6">
      <c r="B1620">
        <v>1619</v>
      </c>
      <c r="C1620" s="1">
        <v>43707</v>
      </c>
      <c r="E1620" t="s">
        <v>0</v>
      </c>
      <c r="F1620" s="2">
        <f t="shared" ca="1" si="25"/>
        <v>43719.068374421295</v>
      </c>
    </row>
    <row r="1621" spans="2:6">
      <c r="B1621">
        <v>1620</v>
      </c>
      <c r="C1621" s="1">
        <v>43707</v>
      </c>
      <c r="E1621" t="s">
        <v>0</v>
      </c>
      <c r="F1621" s="2">
        <f t="shared" ca="1" si="25"/>
        <v>43719.068374421295</v>
      </c>
    </row>
    <row r="1622" spans="2:6">
      <c r="B1622">
        <v>1621</v>
      </c>
      <c r="C1622" s="1">
        <v>43707</v>
      </c>
      <c r="E1622" t="s">
        <v>0</v>
      </c>
      <c r="F1622" s="2">
        <f t="shared" ca="1" si="25"/>
        <v>43719.068374421295</v>
      </c>
    </row>
    <row r="1623" spans="2:6">
      <c r="B1623">
        <v>1622</v>
      </c>
      <c r="C1623" s="1">
        <v>43707</v>
      </c>
      <c r="E1623" t="s">
        <v>0</v>
      </c>
      <c r="F1623" s="2">
        <f t="shared" ca="1" si="25"/>
        <v>43719.068374421295</v>
      </c>
    </row>
    <row r="1624" spans="2:6">
      <c r="B1624">
        <v>1623</v>
      </c>
      <c r="C1624" s="1">
        <v>43707</v>
      </c>
      <c r="E1624" t="s">
        <v>0</v>
      </c>
      <c r="F1624" s="2">
        <f t="shared" ca="1" si="25"/>
        <v>43719.068374421295</v>
      </c>
    </row>
    <row r="1625" spans="2:6">
      <c r="B1625">
        <v>1624</v>
      </c>
      <c r="C1625" s="1">
        <v>43707</v>
      </c>
      <c r="E1625" t="s">
        <v>0</v>
      </c>
      <c r="F1625" s="2">
        <f t="shared" ca="1" si="25"/>
        <v>43719.068374421295</v>
      </c>
    </row>
    <row r="1626" spans="2:6">
      <c r="B1626">
        <v>1625</v>
      </c>
      <c r="C1626" s="1">
        <v>43707</v>
      </c>
      <c r="E1626" t="s">
        <v>0</v>
      </c>
      <c r="F1626" s="2">
        <f t="shared" ca="1" si="25"/>
        <v>43719.068374421295</v>
      </c>
    </row>
    <row r="1627" spans="2:6">
      <c r="B1627">
        <v>1626</v>
      </c>
      <c r="C1627" s="1">
        <v>43707</v>
      </c>
      <c r="E1627" t="s">
        <v>0</v>
      </c>
      <c r="F1627" s="2">
        <f t="shared" ca="1" si="25"/>
        <v>43719.068374421295</v>
      </c>
    </row>
    <row r="1628" spans="2:6">
      <c r="B1628">
        <v>1627</v>
      </c>
      <c r="C1628" s="1">
        <v>43707</v>
      </c>
      <c r="E1628" t="s">
        <v>0</v>
      </c>
      <c r="F1628" s="2">
        <f t="shared" ca="1" si="25"/>
        <v>43719.068374421295</v>
      </c>
    </row>
    <row r="1629" spans="2:6">
      <c r="B1629">
        <v>1628</v>
      </c>
      <c r="C1629" s="1">
        <v>43707</v>
      </c>
      <c r="E1629" t="s">
        <v>0</v>
      </c>
      <c r="F1629" s="2">
        <f t="shared" ca="1" si="25"/>
        <v>43719.068374421295</v>
      </c>
    </row>
    <row r="1630" spans="2:6">
      <c r="B1630">
        <v>1629</v>
      </c>
      <c r="C1630" s="1">
        <v>43707</v>
      </c>
      <c r="E1630" t="s">
        <v>0</v>
      </c>
      <c r="F1630" s="2">
        <f t="shared" ca="1" si="25"/>
        <v>43719.068374421295</v>
      </c>
    </row>
    <row r="1631" spans="2:6">
      <c r="B1631">
        <v>1630</v>
      </c>
      <c r="C1631" s="1">
        <v>43707</v>
      </c>
      <c r="E1631" t="s">
        <v>0</v>
      </c>
      <c r="F1631" s="2">
        <f t="shared" ca="1" si="25"/>
        <v>43719.068374421295</v>
      </c>
    </row>
    <row r="1632" spans="2:6">
      <c r="B1632">
        <v>1631</v>
      </c>
      <c r="C1632" s="1">
        <v>43707</v>
      </c>
      <c r="E1632" t="s">
        <v>0</v>
      </c>
      <c r="F1632" s="2">
        <f t="shared" ca="1" si="25"/>
        <v>43719.068374421295</v>
      </c>
    </row>
    <row r="1633" spans="2:6">
      <c r="B1633">
        <v>1632</v>
      </c>
      <c r="C1633" s="1">
        <v>43707</v>
      </c>
      <c r="E1633" t="s">
        <v>0</v>
      </c>
      <c r="F1633" s="2">
        <f t="shared" ca="1" si="25"/>
        <v>43719.068374421295</v>
      </c>
    </row>
    <row r="1634" spans="2:6">
      <c r="B1634">
        <v>1633</v>
      </c>
      <c r="C1634" s="1">
        <v>43707</v>
      </c>
      <c r="E1634" t="s">
        <v>0</v>
      </c>
      <c r="F1634" s="2">
        <f t="shared" ca="1" si="25"/>
        <v>43719.068374421295</v>
      </c>
    </row>
    <row r="1635" spans="2:6">
      <c r="B1635">
        <v>1634</v>
      </c>
      <c r="C1635" s="1">
        <v>43707</v>
      </c>
      <c r="E1635" t="s">
        <v>0</v>
      </c>
      <c r="F1635" s="2">
        <f t="shared" ca="1" si="25"/>
        <v>43719.068374421295</v>
      </c>
    </row>
    <row r="1636" spans="2:6">
      <c r="B1636">
        <v>1635</v>
      </c>
      <c r="C1636" s="1">
        <v>43707</v>
      </c>
      <c r="E1636" t="s">
        <v>0</v>
      </c>
      <c r="F1636" s="2">
        <f t="shared" ca="1" si="25"/>
        <v>43719.068374421295</v>
      </c>
    </row>
    <row r="1637" spans="2:6">
      <c r="B1637">
        <v>1636</v>
      </c>
      <c r="C1637" s="1">
        <v>43707</v>
      </c>
      <c r="E1637" t="s">
        <v>0</v>
      </c>
      <c r="F1637" s="2">
        <f t="shared" ca="1" si="25"/>
        <v>43719.068374421295</v>
      </c>
    </row>
    <row r="1638" spans="2:6">
      <c r="B1638">
        <v>1637</v>
      </c>
      <c r="C1638" s="1">
        <v>43707</v>
      </c>
      <c r="E1638" t="s">
        <v>0</v>
      </c>
      <c r="F1638" s="2">
        <f t="shared" ca="1" si="25"/>
        <v>43719.068374421295</v>
      </c>
    </row>
    <row r="1639" spans="2:6">
      <c r="B1639">
        <v>1638</v>
      </c>
      <c r="C1639" s="1">
        <v>43707</v>
      </c>
      <c r="E1639" t="s">
        <v>0</v>
      </c>
      <c r="F1639" s="2">
        <f t="shared" ca="1" si="25"/>
        <v>43719.068374421295</v>
      </c>
    </row>
    <row r="1640" spans="2:6">
      <c r="B1640">
        <v>1639</v>
      </c>
      <c r="C1640" s="1">
        <v>43707</v>
      </c>
      <c r="E1640" t="s">
        <v>0</v>
      </c>
      <c r="F1640" s="2">
        <f t="shared" ca="1" si="25"/>
        <v>43719.068374421295</v>
      </c>
    </row>
    <row r="1641" spans="2:6">
      <c r="B1641">
        <v>1640</v>
      </c>
      <c r="C1641" s="1">
        <v>43707</v>
      </c>
      <c r="E1641" t="s">
        <v>0</v>
      </c>
      <c r="F1641" s="2">
        <f t="shared" ca="1" si="25"/>
        <v>43719.068374421295</v>
      </c>
    </row>
    <row r="1642" spans="2:6">
      <c r="B1642">
        <v>1641</v>
      </c>
      <c r="C1642" s="1">
        <v>43707</v>
      </c>
      <c r="E1642" t="s">
        <v>0</v>
      </c>
      <c r="F1642" s="2">
        <f t="shared" ca="1" si="25"/>
        <v>43719.068374421295</v>
      </c>
    </row>
    <row r="1643" spans="2:6">
      <c r="B1643">
        <v>1642</v>
      </c>
      <c r="C1643" s="1">
        <v>43707</v>
      </c>
      <c r="E1643" t="s">
        <v>0</v>
      </c>
      <c r="F1643" s="2">
        <f t="shared" ca="1" si="25"/>
        <v>43719.068374421295</v>
      </c>
    </row>
    <row r="1644" spans="2:6">
      <c r="B1644">
        <v>1643</v>
      </c>
      <c r="C1644" s="1">
        <v>43707</v>
      </c>
      <c r="E1644" t="s">
        <v>0</v>
      </c>
      <c r="F1644" s="2">
        <f t="shared" ca="1" si="25"/>
        <v>43719.068374421295</v>
      </c>
    </row>
    <row r="1645" spans="2:6">
      <c r="B1645">
        <v>1644</v>
      </c>
      <c r="C1645" s="1">
        <v>43707</v>
      </c>
      <c r="E1645" t="s">
        <v>0</v>
      </c>
      <c r="F1645" s="2">
        <f t="shared" ca="1" si="25"/>
        <v>43719.068374421295</v>
      </c>
    </row>
    <row r="1646" spans="2:6">
      <c r="B1646">
        <v>1645</v>
      </c>
      <c r="C1646" s="1">
        <v>43707</v>
      </c>
      <c r="E1646" t="s">
        <v>0</v>
      </c>
      <c r="F1646" s="2">
        <f t="shared" ca="1" si="25"/>
        <v>43719.068374421295</v>
      </c>
    </row>
    <row r="1647" spans="2:6">
      <c r="B1647">
        <v>1646</v>
      </c>
      <c r="C1647" s="1">
        <v>43707</v>
      </c>
      <c r="E1647" t="s">
        <v>0</v>
      </c>
      <c r="F1647" s="2">
        <f t="shared" ca="1" si="25"/>
        <v>43719.068374421295</v>
      </c>
    </row>
    <row r="1648" spans="2:6">
      <c r="B1648">
        <v>1647</v>
      </c>
      <c r="C1648" s="1">
        <v>43707</v>
      </c>
      <c r="E1648" t="s">
        <v>0</v>
      </c>
      <c r="F1648" s="2">
        <f t="shared" ca="1" si="25"/>
        <v>43719.068374421295</v>
      </c>
    </row>
    <row r="1649" spans="2:6">
      <c r="B1649">
        <v>1648</v>
      </c>
      <c r="C1649" s="1">
        <v>43707</v>
      </c>
      <c r="E1649" t="s">
        <v>0</v>
      </c>
      <c r="F1649" s="2">
        <f t="shared" ca="1" si="25"/>
        <v>43719.068374421295</v>
      </c>
    </row>
    <row r="1650" spans="2:6">
      <c r="B1650">
        <v>1649</v>
      </c>
      <c r="C1650" s="1">
        <v>43707</v>
      </c>
      <c r="E1650" t="s">
        <v>0</v>
      </c>
      <c r="F1650" s="2">
        <f t="shared" ca="1" si="25"/>
        <v>43719.068374421295</v>
      </c>
    </row>
    <row r="1651" spans="2:6">
      <c r="B1651">
        <v>1650</v>
      </c>
      <c r="C1651" s="1">
        <v>43707</v>
      </c>
      <c r="E1651" t="s">
        <v>0</v>
      </c>
      <c r="F1651" s="2">
        <f t="shared" ca="1" si="25"/>
        <v>43719.068374421295</v>
      </c>
    </row>
    <row r="1652" spans="2:6">
      <c r="B1652">
        <v>1651</v>
      </c>
      <c r="C1652" s="1">
        <v>43707</v>
      </c>
      <c r="E1652" t="s">
        <v>0</v>
      </c>
      <c r="F1652" s="2">
        <f t="shared" ca="1" si="25"/>
        <v>43719.068374421295</v>
      </c>
    </row>
    <row r="1653" spans="2:6">
      <c r="B1653">
        <v>1652</v>
      </c>
      <c r="C1653" s="1">
        <v>43707</v>
      </c>
      <c r="E1653" t="s">
        <v>0</v>
      </c>
      <c r="F1653" s="2">
        <f t="shared" ca="1" si="25"/>
        <v>43719.068374421295</v>
      </c>
    </row>
    <row r="1654" spans="2:6">
      <c r="B1654">
        <v>1653</v>
      </c>
      <c r="C1654" s="1">
        <v>43707</v>
      </c>
      <c r="E1654" t="s">
        <v>0</v>
      </c>
      <c r="F1654" s="2">
        <f t="shared" ca="1" si="25"/>
        <v>43719.068374421295</v>
      </c>
    </row>
    <row r="1655" spans="2:6">
      <c r="B1655">
        <v>1654</v>
      </c>
      <c r="C1655" s="1">
        <v>43707</v>
      </c>
      <c r="E1655" t="s">
        <v>0</v>
      </c>
      <c r="F1655" s="2">
        <f t="shared" ca="1" si="25"/>
        <v>43719.068374421295</v>
      </c>
    </row>
    <row r="1656" spans="2:6">
      <c r="B1656">
        <v>1655</v>
      </c>
      <c r="C1656" s="1">
        <v>43707</v>
      </c>
      <c r="E1656" t="s">
        <v>0</v>
      </c>
      <c r="F1656" s="2">
        <f t="shared" ca="1" si="25"/>
        <v>43719.068374421295</v>
      </c>
    </row>
    <row r="1657" spans="2:6">
      <c r="B1657">
        <v>1656</v>
      </c>
      <c r="C1657" s="1">
        <v>43707</v>
      </c>
      <c r="E1657" t="s">
        <v>0</v>
      </c>
      <c r="F1657" s="2">
        <f t="shared" ca="1" si="25"/>
        <v>43719.068374421295</v>
      </c>
    </row>
    <row r="1658" spans="2:6">
      <c r="B1658">
        <v>1657</v>
      </c>
      <c r="C1658" s="1">
        <v>43707</v>
      </c>
      <c r="E1658" t="s">
        <v>0</v>
      </c>
      <c r="F1658" s="2">
        <f t="shared" ca="1" si="25"/>
        <v>43719.068374421295</v>
      </c>
    </row>
    <row r="1659" spans="2:6">
      <c r="B1659">
        <v>1658</v>
      </c>
      <c r="C1659" s="1">
        <v>43707</v>
      </c>
      <c r="E1659" t="s">
        <v>0</v>
      </c>
      <c r="F1659" s="2">
        <f t="shared" ca="1" si="25"/>
        <v>43719.068374421295</v>
      </c>
    </row>
    <row r="1660" spans="2:6">
      <c r="B1660">
        <v>1659</v>
      </c>
      <c r="C1660" s="1">
        <v>43707</v>
      </c>
      <c r="E1660" t="s">
        <v>0</v>
      </c>
      <c r="F1660" s="2">
        <f t="shared" ca="1" si="25"/>
        <v>43719.068374421295</v>
      </c>
    </row>
    <row r="1661" spans="2:6">
      <c r="B1661">
        <v>1660</v>
      </c>
      <c r="C1661" s="1">
        <v>43707</v>
      </c>
      <c r="E1661" t="s">
        <v>0</v>
      </c>
      <c r="F1661" s="2">
        <f t="shared" ca="1" si="25"/>
        <v>43719.068374421295</v>
      </c>
    </row>
    <row r="1662" spans="2:6">
      <c r="B1662">
        <v>1661</v>
      </c>
      <c r="C1662" s="1">
        <v>43707</v>
      </c>
      <c r="E1662" t="s">
        <v>0</v>
      </c>
      <c r="F1662" s="2">
        <f t="shared" ca="1" si="25"/>
        <v>43719.068374421295</v>
      </c>
    </row>
    <row r="1663" spans="2:6">
      <c r="B1663">
        <v>1662</v>
      </c>
      <c r="C1663" s="1">
        <v>43707</v>
      </c>
      <c r="E1663" t="s">
        <v>0</v>
      </c>
      <c r="F1663" s="2">
        <f t="shared" ca="1" si="25"/>
        <v>43719.068374421295</v>
      </c>
    </row>
    <row r="1664" spans="2:6">
      <c r="B1664">
        <v>1663</v>
      </c>
      <c r="C1664" s="1">
        <v>43707</v>
      </c>
      <c r="E1664" t="s">
        <v>0</v>
      </c>
      <c r="F1664" s="2">
        <f t="shared" ca="1" si="25"/>
        <v>43719.068374421295</v>
      </c>
    </row>
    <row r="1665" spans="2:6">
      <c r="B1665">
        <v>1664</v>
      </c>
      <c r="C1665" s="1">
        <v>43707</v>
      </c>
      <c r="E1665" t="s">
        <v>0</v>
      </c>
      <c r="F1665" s="2">
        <f t="shared" ca="1" si="25"/>
        <v>43719.068374421295</v>
      </c>
    </row>
    <row r="1666" spans="2:6">
      <c r="B1666">
        <v>1665</v>
      </c>
      <c r="C1666" s="1">
        <v>43707</v>
      </c>
      <c r="E1666" t="s">
        <v>0</v>
      </c>
      <c r="F1666" s="2">
        <f t="shared" ca="1" si="25"/>
        <v>43719.068374421295</v>
      </c>
    </row>
    <row r="1667" spans="2:6">
      <c r="B1667">
        <v>1666</v>
      </c>
      <c r="C1667" s="1">
        <v>43707</v>
      </c>
      <c r="E1667" t="s">
        <v>0</v>
      </c>
      <c r="F1667" s="2">
        <f t="shared" ca="1" si="25"/>
        <v>43719.068374421295</v>
      </c>
    </row>
    <row r="1668" spans="2:6">
      <c r="B1668">
        <v>1667</v>
      </c>
      <c r="C1668" s="1">
        <v>43707</v>
      </c>
      <c r="E1668" t="s">
        <v>0</v>
      </c>
      <c r="F1668" s="2">
        <f t="shared" ref="F1668:F1731" ca="1" si="26">NOW()</f>
        <v>43719.068374421295</v>
      </c>
    </row>
    <row r="1669" spans="2:6">
      <c r="B1669">
        <v>1668</v>
      </c>
      <c r="C1669" s="1">
        <v>43707</v>
      </c>
      <c r="E1669" t="s">
        <v>0</v>
      </c>
      <c r="F1669" s="2">
        <f t="shared" ca="1" si="26"/>
        <v>43719.068374421295</v>
      </c>
    </row>
    <row r="1670" spans="2:6">
      <c r="B1670">
        <v>1669</v>
      </c>
      <c r="C1670" s="1">
        <v>43707</v>
      </c>
      <c r="E1670" t="s">
        <v>0</v>
      </c>
      <c r="F1670" s="2">
        <f t="shared" ca="1" si="26"/>
        <v>43719.068374421295</v>
      </c>
    </row>
    <row r="1671" spans="2:6">
      <c r="B1671">
        <v>1670</v>
      </c>
      <c r="C1671" s="1">
        <v>43707</v>
      </c>
      <c r="E1671" t="s">
        <v>0</v>
      </c>
      <c r="F1671" s="2">
        <f t="shared" ca="1" si="26"/>
        <v>43719.068374421295</v>
      </c>
    </row>
    <row r="1672" spans="2:6">
      <c r="B1672">
        <v>1671</v>
      </c>
      <c r="C1672" s="1">
        <v>43707</v>
      </c>
      <c r="E1672" t="s">
        <v>0</v>
      </c>
      <c r="F1672" s="2">
        <f t="shared" ca="1" si="26"/>
        <v>43719.068374421295</v>
      </c>
    </row>
    <row r="1673" spans="2:6">
      <c r="B1673">
        <v>1672</v>
      </c>
      <c r="C1673" s="1">
        <v>43707</v>
      </c>
      <c r="E1673" t="s">
        <v>0</v>
      </c>
      <c r="F1673" s="2">
        <f t="shared" ca="1" si="26"/>
        <v>43719.068374421295</v>
      </c>
    </row>
    <row r="1674" spans="2:6">
      <c r="B1674">
        <v>1673</v>
      </c>
      <c r="C1674" s="1">
        <v>43707</v>
      </c>
      <c r="E1674" t="s">
        <v>0</v>
      </c>
      <c r="F1674" s="2">
        <f t="shared" ca="1" si="26"/>
        <v>43719.068374421295</v>
      </c>
    </row>
    <row r="1675" spans="2:6">
      <c r="B1675">
        <v>1674</v>
      </c>
      <c r="C1675" s="1">
        <v>43707</v>
      </c>
      <c r="E1675" t="s">
        <v>0</v>
      </c>
      <c r="F1675" s="2">
        <f t="shared" ca="1" si="26"/>
        <v>43719.068374421295</v>
      </c>
    </row>
    <row r="1676" spans="2:6">
      <c r="B1676">
        <v>1675</v>
      </c>
      <c r="C1676" s="1">
        <v>43707</v>
      </c>
      <c r="E1676" t="s">
        <v>0</v>
      </c>
      <c r="F1676" s="2">
        <f t="shared" ca="1" si="26"/>
        <v>43719.068374421295</v>
      </c>
    </row>
    <row r="1677" spans="2:6">
      <c r="B1677">
        <v>1676</v>
      </c>
      <c r="C1677" s="1">
        <v>43707</v>
      </c>
      <c r="E1677" t="s">
        <v>0</v>
      </c>
      <c r="F1677" s="2">
        <f t="shared" ca="1" si="26"/>
        <v>43719.068374421295</v>
      </c>
    </row>
    <row r="1678" spans="2:6">
      <c r="B1678">
        <v>1677</v>
      </c>
      <c r="C1678" s="1">
        <v>43707</v>
      </c>
      <c r="E1678" t="s">
        <v>0</v>
      </c>
      <c r="F1678" s="2">
        <f t="shared" ca="1" si="26"/>
        <v>43719.068374421295</v>
      </c>
    </row>
    <row r="1679" spans="2:6">
      <c r="B1679">
        <v>1678</v>
      </c>
      <c r="C1679" s="1">
        <v>43707</v>
      </c>
      <c r="E1679" t="s">
        <v>0</v>
      </c>
      <c r="F1679" s="2">
        <f t="shared" ca="1" si="26"/>
        <v>43719.068374421295</v>
      </c>
    </row>
    <row r="1680" spans="2:6">
      <c r="B1680">
        <v>1679</v>
      </c>
      <c r="C1680" s="1">
        <v>43707</v>
      </c>
      <c r="E1680" t="s">
        <v>0</v>
      </c>
      <c r="F1680" s="2">
        <f t="shared" ca="1" si="26"/>
        <v>43719.068374421295</v>
      </c>
    </row>
    <row r="1681" spans="2:6">
      <c r="B1681">
        <v>1680</v>
      </c>
      <c r="C1681" s="1">
        <v>43707</v>
      </c>
      <c r="E1681" t="s">
        <v>0</v>
      </c>
      <c r="F1681" s="2">
        <f t="shared" ca="1" si="26"/>
        <v>43719.068374421295</v>
      </c>
    </row>
    <row r="1682" spans="2:6">
      <c r="B1682">
        <v>1681</v>
      </c>
      <c r="C1682" s="1">
        <v>43707</v>
      </c>
      <c r="E1682" t="s">
        <v>0</v>
      </c>
      <c r="F1682" s="2">
        <f t="shared" ca="1" si="26"/>
        <v>43719.068374421295</v>
      </c>
    </row>
    <row r="1683" spans="2:6">
      <c r="B1683">
        <v>1682</v>
      </c>
      <c r="C1683" s="1">
        <v>43707</v>
      </c>
      <c r="E1683" t="s">
        <v>0</v>
      </c>
      <c r="F1683" s="2">
        <f t="shared" ca="1" si="26"/>
        <v>43719.068374421295</v>
      </c>
    </row>
    <row r="1684" spans="2:6">
      <c r="B1684">
        <v>1683</v>
      </c>
      <c r="C1684" s="1">
        <v>43707</v>
      </c>
      <c r="E1684" t="s">
        <v>0</v>
      </c>
      <c r="F1684" s="2">
        <f t="shared" ca="1" si="26"/>
        <v>43719.068374421295</v>
      </c>
    </row>
    <row r="1685" spans="2:6">
      <c r="B1685">
        <v>1684</v>
      </c>
      <c r="C1685" s="1">
        <v>43707</v>
      </c>
      <c r="E1685" t="s">
        <v>0</v>
      </c>
      <c r="F1685" s="2">
        <f t="shared" ca="1" si="26"/>
        <v>43719.068374421295</v>
      </c>
    </row>
    <row r="1686" spans="2:6">
      <c r="B1686">
        <v>1685</v>
      </c>
      <c r="C1686" s="1">
        <v>43707</v>
      </c>
      <c r="E1686" t="s">
        <v>0</v>
      </c>
      <c r="F1686" s="2">
        <f t="shared" ca="1" si="26"/>
        <v>43719.068374421295</v>
      </c>
    </row>
    <row r="1687" spans="2:6">
      <c r="B1687">
        <v>1686</v>
      </c>
      <c r="C1687" s="1">
        <v>43707</v>
      </c>
      <c r="E1687" t="s">
        <v>0</v>
      </c>
      <c r="F1687" s="2">
        <f t="shared" ca="1" si="26"/>
        <v>43719.068374421295</v>
      </c>
    </row>
    <row r="1688" spans="2:6">
      <c r="B1688">
        <v>1687</v>
      </c>
      <c r="C1688" s="1">
        <v>43707</v>
      </c>
      <c r="E1688" t="s">
        <v>0</v>
      </c>
      <c r="F1688" s="2">
        <f t="shared" ca="1" si="26"/>
        <v>43719.068374421295</v>
      </c>
    </row>
    <row r="1689" spans="2:6">
      <c r="B1689">
        <v>1688</v>
      </c>
      <c r="C1689" s="1">
        <v>43707</v>
      </c>
      <c r="E1689" t="s">
        <v>0</v>
      </c>
      <c r="F1689" s="2">
        <f t="shared" ca="1" si="26"/>
        <v>43719.068374421295</v>
      </c>
    </row>
    <row r="1690" spans="2:6">
      <c r="B1690">
        <v>1689</v>
      </c>
      <c r="C1690" s="1">
        <v>43707</v>
      </c>
      <c r="E1690" t="s">
        <v>0</v>
      </c>
      <c r="F1690" s="2">
        <f t="shared" ca="1" si="26"/>
        <v>43719.068374421295</v>
      </c>
    </row>
    <row r="1691" spans="2:6">
      <c r="B1691">
        <v>1690</v>
      </c>
      <c r="C1691" s="1">
        <v>43707</v>
      </c>
      <c r="E1691" t="s">
        <v>0</v>
      </c>
      <c r="F1691" s="2">
        <f t="shared" ca="1" si="26"/>
        <v>43719.068374421295</v>
      </c>
    </row>
    <row r="1692" spans="2:6">
      <c r="B1692">
        <v>1691</v>
      </c>
      <c r="C1692" s="1">
        <v>43707</v>
      </c>
      <c r="E1692" t="s">
        <v>0</v>
      </c>
      <c r="F1692" s="2">
        <f t="shared" ca="1" si="26"/>
        <v>43719.068374421295</v>
      </c>
    </row>
    <row r="1693" spans="2:6">
      <c r="B1693">
        <v>1692</v>
      </c>
      <c r="C1693" s="1">
        <v>43707</v>
      </c>
      <c r="E1693" t="s">
        <v>0</v>
      </c>
      <c r="F1693" s="2">
        <f t="shared" ca="1" si="26"/>
        <v>43719.068374421295</v>
      </c>
    </row>
    <row r="1694" spans="2:6">
      <c r="B1694">
        <v>1693</v>
      </c>
      <c r="C1694" s="1">
        <v>43707</v>
      </c>
      <c r="E1694" t="s">
        <v>0</v>
      </c>
      <c r="F1694" s="2">
        <f t="shared" ca="1" si="26"/>
        <v>43719.068374421295</v>
      </c>
    </row>
    <row r="1695" spans="2:6">
      <c r="B1695">
        <v>1694</v>
      </c>
      <c r="C1695" s="1">
        <v>43707</v>
      </c>
      <c r="E1695" t="s">
        <v>0</v>
      </c>
      <c r="F1695" s="2">
        <f t="shared" ca="1" si="26"/>
        <v>43719.068374421295</v>
      </c>
    </row>
    <row r="1696" spans="2:6">
      <c r="B1696">
        <v>1695</v>
      </c>
      <c r="C1696" s="1">
        <v>43707</v>
      </c>
      <c r="E1696" t="s">
        <v>0</v>
      </c>
      <c r="F1696" s="2">
        <f t="shared" ca="1" si="26"/>
        <v>43719.068374421295</v>
      </c>
    </row>
    <row r="1697" spans="2:6">
      <c r="B1697">
        <v>1696</v>
      </c>
      <c r="C1697" s="1">
        <v>43707</v>
      </c>
      <c r="E1697" t="s">
        <v>0</v>
      </c>
      <c r="F1697" s="2">
        <f t="shared" ca="1" si="26"/>
        <v>43719.068374421295</v>
      </c>
    </row>
    <row r="1698" spans="2:6">
      <c r="B1698">
        <v>1697</v>
      </c>
      <c r="C1698" s="1">
        <v>43707</v>
      </c>
      <c r="E1698" t="s">
        <v>0</v>
      </c>
      <c r="F1698" s="2">
        <f t="shared" ca="1" si="26"/>
        <v>43719.068374421295</v>
      </c>
    </row>
    <row r="1699" spans="2:6">
      <c r="B1699">
        <v>1698</v>
      </c>
      <c r="C1699" s="1">
        <v>43707</v>
      </c>
      <c r="E1699" t="s">
        <v>0</v>
      </c>
      <c r="F1699" s="2">
        <f t="shared" ca="1" si="26"/>
        <v>43719.068374421295</v>
      </c>
    </row>
    <row r="1700" spans="2:6">
      <c r="B1700">
        <v>1699</v>
      </c>
      <c r="C1700" s="1">
        <v>43707</v>
      </c>
      <c r="E1700" t="s">
        <v>0</v>
      </c>
      <c r="F1700" s="2">
        <f t="shared" ca="1" si="26"/>
        <v>43719.068374421295</v>
      </c>
    </row>
    <row r="1701" spans="2:6">
      <c r="B1701">
        <v>1700</v>
      </c>
      <c r="C1701" s="1">
        <v>43707</v>
      </c>
      <c r="E1701" t="s">
        <v>0</v>
      </c>
      <c r="F1701" s="2">
        <f t="shared" ca="1" si="26"/>
        <v>43719.068374421295</v>
      </c>
    </row>
    <row r="1702" spans="2:6">
      <c r="B1702">
        <v>1701</v>
      </c>
      <c r="C1702" s="1">
        <v>43707</v>
      </c>
      <c r="E1702" t="s">
        <v>0</v>
      </c>
      <c r="F1702" s="2">
        <f t="shared" ca="1" si="26"/>
        <v>43719.068374421295</v>
      </c>
    </row>
    <row r="1703" spans="2:6">
      <c r="B1703">
        <v>1702</v>
      </c>
      <c r="C1703" s="1">
        <v>43707</v>
      </c>
      <c r="E1703" t="s">
        <v>0</v>
      </c>
      <c r="F1703" s="2">
        <f t="shared" ca="1" si="26"/>
        <v>43719.068374421295</v>
      </c>
    </row>
    <row r="1704" spans="2:6">
      <c r="B1704">
        <v>1703</v>
      </c>
      <c r="C1704" s="1">
        <v>43707</v>
      </c>
      <c r="E1704" t="s">
        <v>0</v>
      </c>
      <c r="F1704" s="2">
        <f t="shared" ca="1" si="26"/>
        <v>43719.068374421295</v>
      </c>
    </row>
    <row r="1705" spans="2:6">
      <c r="B1705">
        <v>1704</v>
      </c>
      <c r="C1705" s="1">
        <v>43707</v>
      </c>
      <c r="E1705" t="s">
        <v>0</v>
      </c>
      <c r="F1705" s="2">
        <f t="shared" ca="1" si="26"/>
        <v>43719.068374421295</v>
      </c>
    </row>
    <row r="1706" spans="2:6">
      <c r="B1706">
        <v>1705</v>
      </c>
      <c r="C1706" s="1">
        <v>43707</v>
      </c>
      <c r="E1706" t="s">
        <v>0</v>
      </c>
      <c r="F1706" s="2">
        <f t="shared" ca="1" si="26"/>
        <v>43719.068374421295</v>
      </c>
    </row>
    <row r="1707" spans="2:6">
      <c r="B1707">
        <v>1706</v>
      </c>
      <c r="C1707" s="1">
        <v>43707</v>
      </c>
      <c r="E1707" t="s">
        <v>0</v>
      </c>
      <c r="F1707" s="2">
        <f t="shared" ca="1" si="26"/>
        <v>43719.068374421295</v>
      </c>
    </row>
    <row r="1708" spans="2:6">
      <c r="B1708">
        <v>1707</v>
      </c>
      <c r="C1708" s="1">
        <v>43707</v>
      </c>
      <c r="E1708" t="s">
        <v>0</v>
      </c>
      <c r="F1708" s="2">
        <f t="shared" ca="1" si="26"/>
        <v>43719.068374421295</v>
      </c>
    </row>
    <row r="1709" spans="2:6">
      <c r="B1709">
        <v>1708</v>
      </c>
      <c r="C1709" s="1">
        <v>43707</v>
      </c>
      <c r="E1709" t="s">
        <v>0</v>
      </c>
      <c r="F1709" s="2">
        <f t="shared" ca="1" si="26"/>
        <v>43719.068374421295</v>
      </c>
    </row>
    <row r="1710" spans="2:6">
      <c r="B1710">
        <v>1709</v>
      </c>
      <c r="C1710" s="1">
        <v>43707</v>
      </c>
      <c r="E1710" t="s">
        <v>0</v>
      </c>
      <c r="F1710" s="2">
        <f t="shared" ca="1" si="26"/>
        <v>43719.068374421295</v>
      </c>
    </row>
    <row r="1711" spans="2:6">
      <c r="B1711">
        <v>1710</v>
      </c>
      <c r="C1711" s="1">
        <v>43707</v>
      </c>
      <c r="E1711" t="s">
        <v>0</v>
      </c>
      <c r="F1711" s="2">
        <f t="shared" ca="1" si="26"/>
        <v>43719.068374421295</v>
      </c>
    </row>
    <row r="1712" spans="2:6">
      <c r="B1712">
        <v>1711</v>
      </c>
      <c r="C1712" s="1">
        <v>43707</v>
      </c>
      <c r="E1712" t="s">
        <v>0</v>
      </c>
      <c r="F1712" s="2">
        <f t="shared" ca="1" si="26"/>
        <v>43719.068374421295</v>
      </c>
    </row>
    <row r="1713" spans="2:6">
      <c r="B1713">
        <v>1712</v>
      </c>
      <c r="C1713" s="1">
        <v>43707</v>
      </c>
      <c r="E1713" t="s">
        <v>0</v>
      </c>
      <c r="F1713" s="2">
        <f t="shared" ca="1" si="26"/>
        <v>43719.068374421295</v>
      </c>
    </row>
    <row r="1714" spans="2:6">
      <c r="B1714">
        <v>1713</v>
      </c>
      <c r="C1714" s="1">
        <v>43707</v>
      </c>
      <c r="E1714" t="s">
        <v>0</v>
      </c>
      <c r="F1714" s="2">
        <f t="shared" ca="1" si="26"/>
        <v>43719.068374421295</v>
      </c>
    </row>
    <row r="1715" spans="2:6">
      <c r="B1715">
        <v>1714</v>
      </c>
      <c r="C1715" s="1">
        <v>43707</v>
      </c>
      <c r="E1715" t="s">
        <v>0</v>
      </c>
      <c r="F1715" s="2">
        <f t="shared" ca="1" si="26"/>
        <v>43719.068374421295</v>
      </c>
    </row>
    <row r="1716" spans="2:6">
      <c r="B1716">
        <v>1715</v>
      </c>
      <c r="C1716" s="1">
        <v>43707</v>
      </c>
      <c r="E1716" t="s">
        <v>0</v>
      </c>
      <c r="F1716" s="2">
        <f t="shared" ca="1" si="26"/>
        <v>43719.068374421295</v>
      </c>
    </row>
    <row r="1717" spans="2:6">
      <c r="B1717">
        <v>1716</v>
      </c>
      <c r="C1717" s="1">
        <v>43707</v>
      </c>
      <c r="E1717" t="s">
        <v>0</v>
      </c>
      <c r="F1717" s="2">
        <f t="shared" ca="1" si="26"/>
        <v>43719.068374421295</v>
      </c>
    </row>
    <row r="1718" spans="2:6">
      <c r="B1718">
        <v>1717</v>
      </c>
      <c r="C1718" s="1">
        <v>43707</v>
      </c>
      <c r="E1718" t="s">
        <v>0</v>
      </c>
      <c r="F1718" s="2">
        <f t="shared" ca="1" si="26"/>
        <v>43719.068374421295</v>
      </c>
    </row>
    <row r="1719" spans="2:6">
      <c r="B1719">
        <v>1718</v>
      </c>
      <c r="C1719" s="1">
        <v>43707</v>
      </c>
      <c r="E1719" t="s">
        <v>0</v>
      </c>
      <c r="F1719" s="2">
        <f t="shared" ca="1" si="26"/>
        <v>43719.068374421295</v>
      </c>
    </row>
    <row r="1720" spans="2:6">
      <c r="B1720">
        <v>1719</v>
      </c>
      <c r="C1720" s="1">
        <v>43707</v>
      </c>
      <c r="E1720" t="s">
        <v>0</v>
      </c>
      <c r="F1720" s="2">
        <f t="shared" ca="1" si="26"/>
        <v>43719.068374421295</v>
      </c>
    </row>
    <row r="1721" spans="2:6">
      <c r="B1721">
        <v>1720</v>
      </c>
      <c r="C1721" s="1">
        <v>43707</v>
      </c>
      <c r="E1721" t="s">
        <v>0</v>
      </c>
      <c r="F1721" s="2">
        <f t="shared" ca="1" si="26"/>
        <v>43719.068374421295</v>
      </c>
    </row>
    <row r="1722" spans="2:6">
      <c r="B1722">
        <v>1721</v>
      </c>
      <c r="C1722" s="1">
        <v>43707</v>
      </c>
      <c r="E1722" t="s">
        <v>0</v>
      </c>
      <c r="F1722" s="2">
        <f t="shared" ca="1" si="26"/>
        <v>43719.068374421295</v>
      </c>
    </row>
    <row r="1723" spans="2:6">
      <c r="B1723">
        <v>1722</v>
      </c>
      <c r="C1723" s="1">
        <v>43707</v>
      </c>
      <c r="E1723" t="s">
        <v>0</v>
      </c>
      <c r="F1723" s="2">
        <f t="shared" ca="1" si="26"/>
        <v>43719.068374421295</v>
      </c>
    </row>
    <row r="1724" spans="2:6">
      <c r="B1724">
        <v>1723</v>
      </c>
      <c r="C1724" s="1">
        <v>43707</v>
      </c>
      <c r="E1724" t="s">
        <v>0</v>
      </c>
      <c r="F1724" s="2">
        <f t="shared" ca="1" si="26"/>
        <v>43719.068374421295</v>
      </c>
    </row>
    <row r="1725" spans="2:6">
      <c r="B1725">
        <v>1724</v>
      </c>
      <c r="C1725" s="1">
        <v>43707</v>
      </c>
      <c r="E1725" t="s">
        <v>0</v>
      </c>
      <c r="F1725" s="2">
        <f t="shared" ca="1" si="26"/>
        <v>43719.068374421295</v>
      </c>
    </row>
    <row r="1726" spans="2:6">
      <c r="B1726">
        <v>1725</v>
      </c>
      <c r="C1726" s="1">
        <v>43707</v>
      </c>
      <c r="E1726" t="s">
        <v>0</v>
      </c>
      <c r="F1726" s="2">
        <f t="shared" ca="1" si="26"/>
        <v>43719.068374421295</v>
      </c>
    </row>
    <row r="1727" spans="2:6">
      <c r="B1727">
        <v>1726</v>
      </c>
      <c r="C1727" s="1">
        <v>43707</v>
      </c>
      <c r="E1727" t="s">
        <v>0</v>
      </c>
      <c r="F1727" s="2">
        <f t="shared" ca="1" si="26"/>
        <v>43719.068374421295</v>
      </c>
    </row>
    <row r="1728" spans="2:6">
      <c r="B1728">
        <v>1727</v>
      </c>
      <c r="C1728" s="1">
        <v>43707</v>
      </c>
      <c r="E1728" t="s">
        <v>0</v>
      </c>
      <c r="F1728" s="2">
        <f t="shared" ca="1" si="26"/>
        <v>43719.068374421295</v>
      </c>
    </row>
    <row r="1729" spans="2:6">
      <c r="B1729">
        <v>1728</v>
      </c>
      <c r="C1729" s="1">
        <v>43707</v>
      </c>
      <c r="E1729" t="s">
        <v>0</v>
      </c>
      <c r="F1729" s="2">
        <f t="shared" ca="1" si="26"/>
        <v>43719.068374421295</v>
      </c>
    </row>
    <row r="1730" spans="2:6">
      <c r="B1730">
        <v>1729</v>
      </c>
      <c r="C1730" s="1">
        <v>43707</v>
      </c>
      <c r="E1730" t="s">
        <v>0</v>
      </c>
      <c r="F1730" s="2">
        <f t="shared" ca="1" si="26"/>
        <v>43719.068374421295</v>
      </c>
    </row>
    <row r="1731" spans="2:6">
      <c r="B1731">
        <v>1730</v>
      </c>
      <c r="C1731" s="1">
        <v>43707</v>
      </c>
      <c r="E1731" t="s">
        <v>0</v>
      </c>
      <c r="F1731" s="2">
        <f t="shared" ca="1" si="26"/>
        <v>43719.068374421295</v>
      </c>
    </row>
    <row r="1732" spans="2:6">
      <c r="B1732">
        <v>1731</v>
      </c>
      <c r="C1732" s="1">
        <v>43707</v>
      </c>
      <c r="E1732" t="s">
        <v>0</v>
      </c>
      <c r="F1732" s="2">
        <f t="shared" ref="F1732:F1795" ca="1" si="27">NOW()</f>
        <v>43719.068374421295</v>
      </c>
    </row>
    <row r="1733" spans="2:6">
      <c r="B1733">
        <v>1732</v>
      </c>
      <c r="C1733" s="1">
        <v>43707</v>
      </c>
      <c r="E1733" t="s">
        <v>0</v>
      </c>
      <c r="F1733" s="2">
        <f t="shared" ca="1" si="27"/>
        <v>43719.068374421295</v>
      </c>
    </row>
    <row r="1734" spans="2:6">
      <c r="B1734">
        <v>1733</v>
      </c>
      <c r="C1734" s="1">
        <v>43707</v>
      </c>
      <c r="E1734" t="s">
        <v>0</v>
      </c>
      <c r="F1734" s="2">
        <f t="shared" ca="1" si="27"/>
        <v>43719.068374421295</v>
      </c>
    </row>
    <row r="1735" spans="2:6">
      <c r="B1735">
        <v>1734</v>
      </c>
      <c r="C1735" s="1">
        <v>43707</v>
      </c>
      <c r="E1735" t="s">
        <v>0</v>
      </c>
      <c r="F1735" s="2">
        <f t="shared" ca="1" si="27"/>
        <v>43719.068374421295</v>
      </c>
    </row>
    <row r="1736" spans="2:6">
      <c r="B1736">
        <v>1735</v>
      </c>
      <c r="C1736" s="1">
        <v>43707</v>
      </c>
      <c r="E1736" t="s">
        <v>0</v>
      </c>
      <c r="F1736" s="2">
        <f t="shared" ca="1" si="27"/>
        <v>43719.068374421295</v>
      </c>
    </row>
    <row r="1737" spans="2:6">
      <c r="B1737">
        <v>1736</v>
      </c>
      <c r="C1737" s="1">
        <v>43707</v>
      </c>
      <c r="E1737" t="s">
        <v>0</v>
      </c>
      <c r="F1737" s="2">
        <f t="shared" ca="1" si="27"/>
        <v>43719.068374421295</v>
      </c>
    </row>
    <row r="1738" spans="2:6">
      <c r="B1738">
        <v>1737</v>
      </c>
      <c r="C1738" s="1">
        <v>43707</v>
      </c>
      <c r="E1738" t="s">
        <v>0</v>
      </c>
      <c r="F1738" s="2">
        <f t="shared" ca="1" si="27"/>
        <v>43719.068374421295</v>
      </c>
    </row>
    <row r="1739" spans="2:6">
      <c r="B1739">
        <v>1738</v>
      </c>
      <c r="C1739" s="1">
        <v>43707</v>
      </c>
      <c r="E1739" t="s">
        <v>0</v>
      </c>
      <c r="F1739" s="2">
        <f t="shared" ca="1" si="27"/>
        <v>43719.068374421295</v>
      </c>
    </row>
    <row r="1740" spans="2:6">
      <c r="B1740">
        <v>1739</v>
      </c>
      <c r="C1740" s="1">
        <v>43707</v>
      </c>
      <c r="E1740" t="s">
        <v>0</v>
      </c>
      <c r="F1740" s="2">
        <f t="shared" ca="1" si="27"/>
        <v>43719.068374421295</v>
      </c>
    </row>
    <row r="1741" spans="2:6">
      <c r="B1741">
        <v>1740</v>
      </c>
      <c r="C1741" s="1">
        <v>43707</v>
      </c>
      <c r="E1741" t="s">
        <v>0</v>
      </c>
      <c r="F1741" s="2">
        <f t="shared" ca="1" si="27"/>
        <v>43719.068374421295</v>
      </c>
    </row>
    <row r="1742" spans="2:6">
      <c r="B1742">
        <v>1741</v>
      </c>
      <c r="C1742" s="1">
        <v>43707</v>
      </c>
      <c r="E1742" t="s">
        <v>0</v>
      </c>
      <c r="F1742" s="2">
        <f t="shared" ca="1" si="27"/>
        <v>43719.068374421295</v>
      </c>
    </row>
    <row r="1743" spans="2:6">
      <c r="B1743">
        <v>1742</v>
      </c>
      <c r="C1743" s="1">
        <v>43707</v>
      </c>
      <c r="E1743" t="s">
        <v>0</v>
      </c>
      <c r="F1743" s="2">
        <f t="shared" ca="1" si="27"/>
        <v>43719.068374421295</v>
      </c>
    </row>
    <row r="1744" spans="2:6">
      <c r="B1744">
        <v>1743</v>
      </c>
      <c r="C1744" s="1">
        <v>43707</v>
      </c>
      <c r="E1744" t="s">
        <v>0</v>
      </c>
      <c r="F1744" s="2">
        <f t="shared" ca="1" si="27"/>
        <v>43719.068374421295</v>
      </c>
    </row>
    <row r="1745" spans="2:6">
      <c r="B1745">
        <v>1744</v>
      </c>
      <c r="C1745" s="1">
        <v>43707</v>
      </c>
      <c r="E1745" t="s">
        <v>0</v>
      </c>
      <c r="F1745" s="2">
        <f t="shared" ca="1" si="27"/>
        <v>43719.068374421295</v>
      </c>
    </row>
    <row r="1746" spans="2:6">
      <c r="B1746">
        <v>1745</v>
      </c>
      <c r="C1746" s="1">
        <v>43707</v>
      </c>
      <c r="E1746" t="s">
        <v>0</v>
      </c>
      <c r="F1746" s="2">
        <f t="shared" ca="1" si="27"/>
        <v>43719.068374421295</v>
      </c>
    </row>
    <row r="1747" spans="2:6">
      <c r="B1747">
        <v>1746</v>
      </c>
      <c r="C1747" s="1">
        <v>43707</v>
      </c>
      <c r="E1747" t="s">
        <v>0</v>
      </c>
      <c r="F1747" s="2">
        <f t="shared" ca="1" si="27"/>
        <v>43719.068374421295</v>
      </c>
    </row>
    <row r="1748" spans="2:6">
      <c r="B1748">
        <v>1747</v>
      </c>
      <c r="C1748" s="1">
        <v>43707</v>
      </c>
      <c r="E1748" t="s">
        <v>0</v>
      </c>
      <c r="F1748" s="2">
        <f t="shared" ca="1" si="27"/>
        <v>43719.068374421295</v>
      </c>
    </row>
    <row r="1749" spans="2:6">
      <c r="B1749">
        <v>1748</v>
      </c>
      <c r="C1749" s="1">
        <v>43707</v>
      </c>
      <c r="E1749" t="s">
        <v>0</v>
      </c>
      <c r="F1749" s="2">
        <f t="shared" ca="1" si="27"/>
        <v>43719.068374421295</v>
      </c>
    </row>
    <row r="1750" spans="2:6">
      <c r="B1750">
        <v>1749</v>
      </c>
      <c r="C1750" s="1">
        <v>43707</v>
      </c>
      <c r="E1750" t="s">
        <v>0</v>
      </c>
      <c r="F1750" s="2">
        <f t="shared" ca="1" si="27"/>
        <v>43719.068374421295</v>
      </c>
    </row>
    <row r="1751" spans="2:6">
      <c r="B1751">
        <v>1750</v>
      </c>
      <c r="C1751" s="1">
        <v>43707</v>
      </c>
      <c r="E1751" t="s">
        <v>0</v>
      </c>
      <c r="F1751" s="2">
        <f t="shared" ca="1" si="27"/>
        <v>43719.068374421295</v>
      </c>
    </row>
    <row r="1752" spans="2:6">
      <c r="B1752">
        <v>1751</v>
      </c>
      <c r="C1752" s="1">
        <v>43707</v>
      </c>
      <c r="E1752" t="s">
        <v>0</v>
      </c>
      <c r="F1752" s="2">
        <f t="shared" ca="1" si="27"/>
        <v>43719.068374421295</v>
      </c>
    </row>
    <row r="1753" spans="2:6">
      <c r="B1753">
        <v>1752</v>
      </c>
      <c r="C1753" s="1">
        <v>43707</v>
      </c>
      <c r="E1753" t="s">
        <v>0</v>
      </c>
      <c r="F1753" s="2">
        <f t="shared" ca="1" si="27"/>
        <v>43719.068374421295</v>
      </c>
    </row>
    <row r="1754" spans="2:6">
      <c r="B1754">
        <v>1753</v>
      </c>
      <c r="C1754" s="1">
        <v>43707</v>
      </c>
      <c r="E1754" t="s">
        <v>0</v>
      </c>
      <c r="F1754" s="2">
        <f t="shared" ca="1" si="27"/>
        <v>43719.068374421295</v>
      </c>
    </row>
    <row r="1755" spans="2:6">
      <c r="B1755">
        <v>1754</v>
      </c>
      <c r="C1755" s="1">
        <v>43707</v>
      </c>
      <c r="E1755" t="s">
        <v>0</v>
      </c>
      <c r="F1755" s="2">
        <f t="shared" ca="1" si="27"/>
        <v>43719.068374421295</v>
      </c>
    </row>
    <row r="1756" spans="2:6">
      <c r="B1756">
        <v>1755</v>
      </c>
      <c r="C1756" s="1">
        <v>43707</v>
      </c>
      <c r="E1756" t="s">
        <v>0</v>
      </c>
      <c r="F1756" s="2">
        <f t="shared" ca="1" si="27"/>
        <v>43719.068374421295</v>
      </c>
    </row>
    <row r="1757" spans="2:6">
      <c r="B1757">
        <v>1756</v>
      </c>
      <c r="C1757" s="1">
        <v>43707</v>
      </c>
      <c r="E1757" t="s">
        <v>0</v>
      </c>
      <c r="F1757" s="2">
        <f t="shared" ca="1" si="27"/>
        <v>43719.068374421295</v>
      </c>
    </row>
    <row r="1758" spans="2:6">
      <c r="B1758">
        <v>1757</v>
      </c>
      <c r="C1758" s="1">
        <v>43707</v>
      </c>
      <c r="E1758" t="s">
        <v>0</v>
      </c>
      <c r="F1758" s="2">
        <f t="shared" ca="1" si="27"/>
        <v>43719.068374421295</v>
      </c>
    </row>
    <row r="1759" spans="2:6">
      <c r="B1759">
        <v>1758</v>
      </c>
      <c r="C1759" s="1">
        <v>43707</v>
      </c>
      <c r="E1759" t="s">
        <v>0</v>
      </c>
      <c r="F1759" s="2">
        <f t="shared" ca="1" si="27"/>
        <v>43719.068374421295</v>
      </c>
    </row>
    <row r="1760" spans="2:6">
      <c r="B1760">
        <v>1759</v>
      </c>
      <c r="C1760" s="1">
        <v>43707</v>
      </c>
      <c r="E1760" t="s">
        <v>0</v>
      </c>
      <c r="F1760" s="2">
        <f t="shared" ca="1" si="27"/>
        <v>43719.068374421295</v>
      </c>
    </row>
    <row r="1761" spans="2:6">
      <c r="B1761">
        <v>1760</v>
      </c>
      <c r="C1761" s="1">
        <v>43707</v>
      </c>
      <c r="E1761" t="s">
        <v>0</v>
      </c>
      <c r="F1761" s="2">
        <f t="shared" ca="1" si="27"/>
        <v>43719.068374421295</v>
      </c>
    </row>
    <row r="1762" spans="2:6">
      <c r="B1762">
        <v>1761</v>
      </c>
      <c r="C1762" s="1">
        <v>43707</v>
      </c>
      <c r="E1762" t="s">
        <v>0</v>
      </c>
      <c r="F1762" s="2">
        <f t="shared" ca="1" si="27"/>
        <v>43719.068374421295</v>
      </c>
    </row>
    <row r="1763" spans="2:6">
      <c r="B1763">
        <v>1762</v>
      </c>
      <c r="C1763" s="1">
        <v>43707</v>
      </c>
      <c r="E1763" t="s">
        <v>0</v>
      </c>
      <c r="F1763" s="2">
        <f t="shared" ca="1" si="27"/>
        <v>43719.068374421295</v>
      </c>
    </row>
    <row r="1764" spans="2:6">
      <c r="B1764">
        <v>1763</v>
      </c>
      <c r="C1764" s="1">
        <v>43707</v>
      </c>
      <c r="E1764" t="s">
        <v>0</v>
      </c>
      <c r="F1764" s="2">
        <f t="shared" ca="1" si="27"/>
        <v>43719.068374421295</v>
      </c>
    </row>
    <row r="1765" spans="2:6">
      <c r="B1765">
        <v>1764</v>
      </c>
      <c r="C1765" s="1">
        <v>43707</v>
      </c>
      <c r="E1765" t="s">
        <v>0</v>
      </c>
      <c r="F1765" s="2">
        <f t="shared" ca="1" si="27"/>
        <v>43719.068374421295</v>
      </c>
    </row>
    <row r="1766" spans="2:6">
      <c r="B1766">
        <v>1765</v>
      </c>
      <c r="C1766" s="1">
        <v>43707</v>
      </c>
      <c r="E1766" t="s">
        <v>0</v>
      </c>
      <c r="F1766" s="2">
        <f t="shared" ca="1" si="27"/>
        <v>43719.068374421295</v>
      </c>
    </row>
    <row r="1767" spans="2:6">
      <c r="B1767">
        <v>1766</v>
      </c>
      <c r="C1767" s="1">
        <v>43707</v>
      </c>
      <c r="E1767" t="s">
        <v>0</v>
      </c>
      <c r="F1767" s="2">
        <f t="shared" ca="1" si="27"/>
        <v>43719.068374421295</v>
      </c>
    </row>
    <row r="1768" spans="2:6">
      <c r="B1768">
        <v>1767</v>
      </c>
      <c r="C1768" s="1">
        <v>43707</v>
      </c>
      <c r="E1768" t="s">
        <v>0</v>
      </c>
      <c r="F1768" s="2">
        <f t="shared" ca="1" si="27"/>
        <v>43719.068374421295</v>
      </c>
    </row>
    <row r="1769" spans="2:6">
      <c r="B1769">
        <v>1768</v>
      </c>
      <c r="C1769" s="1">
        <v>43707</v>
      </c>
      <c r="E1769" t="s">
        <v>0</v>
      </c>
      <c r="F1769" s="2">
        <f t="shared" ca="1" si="27"/>
        <v>43719.068374421295</v>
      </c>
    </row>
    <row r="1770" spans="2:6">
      <c r="B1770">
        <v>1769</v>
      </c>
      <c r="C1770" s="1">
        <v>43707</v>
      </c>
      <c r="E1770" t="s">
        <v>0</v>
      </c>
      <c r="F1770" s="2">
        <f t="shared" ca="1" si="27"/>
        <v>43719.068374421295</v>
      </c>
    </row>
    <row r="1771" spans="2:6">
      <c r="B1771">
        <v>1770</v>
      </c>
      <c r="C1771" s="1">
        <v>43707</v>
      </c>
      <c r="E1771" t="s">
        <v>0</v>
      </c>
      <c r="F1771" s="2">
        <f t="shared" ca="1" si="27"/>
        <v>43719.068374421295</v>
      </c>
    </row>
    <row r="1772" spans="2:6">
      <c r="B1772">
        <v>1771</v>
      </c>
      <c r="C1772" s="1">
        <v>43707</v>
      </c>
      <c r="E1772" t="s">
        <v>0</v>
      </c>
      <c r="F1772" s="2">
        <f t="shared" ca="1" si="27"/>
        <v>43719.068374421295</v>
      </c>
    </row>
    <row r="1773" spans="2:6">
      <c r="B1773">
        <v>1772</v>
      </c>
      <c r="C1773" s="1">
        <v>43707</v>
      </c>
      <c r="E1773" t="s">
        <v>0</v>
      </c>
      <c r="F1773" s="2">
        <f t="shared" ca="1" si="27"/>
        <v>43719.068374421295</v>
      </c>
    </row>
    <row r="1774" spans="2:6">
      <c r="B1774">
        <v>1773</v>
      </c>
      <c r="C1774" s="1">
        <v>43707</v>
      </c>
      <c r="E1774" t="s">
        <v>0</v>
      </c>
      <c r="F1774" s="2">
        <f t="shared" ca="1" si="27"/>
        <v>43719.068374421295</v>
      </c>
    </row>
    <row r="1775" spans="2:6">
      <c r="B1775">
        <v>1774</v>
      </c>
      <c r="C1775" s="1">
        <v>43707</v>
      </c>
      <c r="E1775" t="s">
        <v>0</v>
      </c>
      <c r="F1775" s="2">
        <f t="shared" ca="1" si="27"/>
        <v>43719.068374421295</v>
      </c>
    </row>
    <row r="1776" spans="2:6">
      <c r="B1776">
        <v>1775</v>
      </c>
      <c r="C1776" s="1">
        <v>43707</v>
      </c>
      <c r="E1776" t="s">
        <v>0</v>
      </c>
      <c r="F1776" s="2">
        <f t="shared" ca="1" si="27"/>
        <v>43719.068374421295</v>
      </c>
    </row>
    <row r="1777" spans="2:6">
      <c r="B1777">
        <v>1776</v>
      </c>
      <c r="C1777" s="1">
        <v>43707</v>
      </c>
      <c r="E1777" t="s">
        <v>0</v>
      </c>
      <c r="F1777" s="2">
        <f t="shared" ca="1" si="27"/>
        <v>43719.068374421295</v>
      </c>
    </row>
    <row r="1778" spans="2:6">
      <c r="B1778">
        <v>1777</v>
      </c>
      <c r="C1778" s="1">
        <v>43707</v>
      </c>
      <c r="E1778" t="s">
        <v>0</v>
      </c>
      <c r="F1778" s="2">
        <f t="shared" ca="1" si="27"/>
        <v>43719.068374421295</v>
      </c>
    </row>
    <row r="1779" spans="2:6">
      <c r="B1779">
        <v>1778</v>
      </c>
      <c r="C1779" s="1">
        <v>43707</v>
      </c>
      <c r="E1779" t="s">
        <v>0</v>
      </c>
      <c r="F1779" s="2">
        <f t="shared" ca="1" si="27"/>
        <v>43719.068374421295</v>
      </c>
    </row>
    <row r="1780" spans="2:6">
      <c r="B1780">
        <v>1779</v>
      </c>
      <c r="C1780" s="1">
        <v>43707</v>
      </c>
      <c r="E1780" t="s">
        <v>0</v>
      </c>
      <c r="F1780" s="2">
        <f t="shared" ca="1" si="27"/>
        <v>43719.068374421295</v>
      </c>
    </row>
    <row r="1781" spans="2:6">
      <c r="B1781">
        <v>1780</v>
      </c>
      <c r="C1781" s="1">
        <v>43707</v>
      </c>
      <c r="E1781" t="s">
        <v>0</v>
      </c>
      <c r="F1781" s="2">
        <f t="shared" ca="1" si="27"/>
        <v>43719.068374421295</v>
      </c>
    </row>
    <row r="1782" spans="2:6">
      <c r="B1782">
        <v>1781</v>
      </c>
      <c r="C1782" s="1">
        <v>43707</v>
      </c>
      <c r="E1782" t="s">
        <v>0</v>
      </c>
      <c r="F1782" s="2">
        <f t="shared" ca="1" si="27"/>
        <v>43719.068374421295</v>
      </c>
    </row>
    <row r="1783" spans="2:6">
      <c r="B1783">
        <v>1782</v>
      </c>
      <c r="C1783" s="1">
        <v>43707</v>
      </c>
      <c r="E1783" t="s">
        <v>0</v>
      </c>
      <c r="F1783" s="2">
        <f t="shared" ca="1" si="27"/>
        <v>43719.068374421295</v>
      </c>
    </row>
    <row r="1784" spans="2:6">
      <c r="B1784">
        <v>1783</v>
      </c>
      <c r="C1784" s="1">
        <v>43707</v>
      </c>
      <c r="E1784" t="s">
        <v>0</v>
      </c>
      <c r="F1784" s="2">
        <f t="shared" ca="1" si="27"/>
        <v>43719.068374421295</v>
      </c>
    </row>
    <row r="1785" spans="2:6">
      <c r="B1785">
        <v>1784</v>
      </c>
      <c r="C1785" s="1">
        <v>43707</v>
      </c>
      <c r="E1785" t="s">
        <v>0</v>
      </c>
      <c r="F1785" s="2">
        <f t="shared" ca="1" si="27"/>
        <v>43719.068374421295</v>
      </c>
    </row>
    <row r="1786" spans="2:6">
      <c r="B1786">
        <v>1785</v>
      </c>
      <c r="C1786" s="1">
        <v>43707</v>
      </c>
      <c r="E1786" t="s">
        <v>0</v>
      </c>
      <c r="F1786" s="2">
        <f t="shared" ca="1" si="27"/>
        <v>43719.068374421295</v>
      </c>
    </row>
    <row r="1787" spans="2:6">
      <c r="B1787">
        <v>1786</v>
      </c>
      <c r="C1787" s="1">
        <v>43707</v>
      </c>
      <c r="E1787" t="s">
        <v>0</v>
      </c>
      <c r="F1787" s="2">
        <f t="shared" ca="1" si="27"/>
        <v>43719.068374421295</v>
      </c>
    </row>
    <row r="1788" spans="2:6">
      <c r="B1788">
        <v>1787</v>
      </c>
      <c r="C1788" s="1">
        <v>43707</v>
      </c>
      <c r="E1788" t="s">
        <v>0</v>
      </c>
      <c r="F1788" s="2">
        <f t="shared" ca="1" si="27"/>
        <v>43719.068374421295</v>
      </c>
    </row>
    <row r="1789" spans="2:6">
      <c r="B1789">
        <v>1788</v>
      </c>
      <c r="C1789" s="1">
        <v>43707</v>
      </c>
      <c r="E1789" t="s">
        <v>0</v>
      </c>
      <c r="F1789" s="2">
        <f t="shared" ca="1" si="27"/>
        <v>43719.068374421295</v>
      </c>
    </row>
    <row r="1790" spans="2:6">
      <c r="B1790">
        <v>1789</v>
      </c>
      <c r="C1790" s="1">
        <v>43707</v>
      </c>
      <c r="E1790" t="s">
        <v>0</v>
      </c>
      <c r="F1790" s="2">
        <f t="shared" ca="1" si="27"/>
        <v>43719.068374421295</v>
      </c>
    </row>
    <row r="1791" spans="2:6">
      <c r="B1791">
        <v>1790</v>
      </c>
      <c r="C1791" s="1">
        <v>43707</v>
      </c>
      <c r="E1791" t="s">
        <v>0</v>
      </c>
      <c r="F1791" s="2">
        <f t="shared" ca="1" si="27"/>
        <v>43719.068374421295</v>
      </c>
    </row>
    <row r="1792" spans="2:6">
      <c r="B1792">
        <v>1791</v>
      </c>
      <c r="C1792" s="1">
        <v>43707</v>
      </c>
      <c r="E1792" t="s">
        <v>0</v>
      </c>
      <c r="F1792" s="2">
        <f t="shared" ca="1" si="27"/>
        <v>43719.068374421295</v>
      </c>
    </row>
    <row r="1793" spans="2:6">
      <c r="B1793">
        <v>1792</v>
      </c>
      <c r="C1793" s="1">
        <v>43707</v>
      </c>
      <c r="E1793" t="s">
        <v>0</v>
      </c>
      <c r="F1793" s="2">
        <f t="shared" ca="1" si="27"/>
        <v>43719.068374421295</v>
      </c>
    </row>
    <row r="1794" spans="2:6">
      <c r="B1794">
        <v>1793</v>
      </c>
      <c r="C1794" s="1">
        <v>43707</v>
      </c>
      <c r="E1794" t="s">
        <v>0</v>
      </c>
      <c r="F1794" s="2">
        <f t="shared" ca="1" si="27"/>
        <v>43719.068374421295</v>
      </c>
    </row>
    <row r="1795" spans="2:6">
      <c r="B1795">
        <v>1794</v>
      </c>
      <c r="C1795" s="1">
        <v>43707</v>
      </c>
      <c r="E1795" t="s">
        <v>0</v>
      </c>
      <c r="F1795" s="2">
        <f t="shared" ca="1" si="27"/>
        <v>43719.068374421295</v>
      </c>
    </row>
    <row r="1796" spans="2:6">
      <c r="B1796">
        <v>1795</v>
      </c>
      <c r="C1796" s="1">
        <v>43707</v>
      </c>
      <c r="E1796" t="s">
        <v>0</v>
      </c>
      <c r="F1796" s="2">
        <f t="shared" ref="F1796:F1859" ca="1" si="28">NOW()</f>
        <v>43719.068374421295</v>
      </c>
    </row>
    <row r="1797" spans="2:6">
      <c r="B1797">
        <v>1796</v>
      </c>
      <c r="C1797" s="1">
        <v>43707</v>
      </c>
      <c r="E1797" t="s">
        <v>0</v>
      </c>
      <c r="F1797" s="2">
        <f t="shared" ca="1" si="28"/>
        <v>43719.068374421295</v>
      </c>
    </row>
    <row r="1798" spans="2:6">
      <c r="B1798">
        <v>1797</v>
      </c>
      <c r="C1798" s="1">
        <v>43707</v>
      </c>
      <c r="E1798" t="s">
        <v>0</v>
      </c>
      <c r="F1798" s="2">
        <f t="shared" ca="1" si="28"/>
        <v>43719.068374421295</v>
      </c>
    </row>
    <row r="1799" spans="2:6">
      <c r="B1799">
        <v>1798</v>
      </c>
      <c r="C1799" s="1">
        <v>43707</v>
      </c>
      <c r="E1799" t="s">
        <v>0</v>
      </c>
      <c r="F1799" s="2">
        <f t="shared" ca="1" si="28"/>
        <v>43719.068374421295</v>
      </c>
    </row>
    <row r="1800" spans="2:6">
      <c r="B1800">
        <v>1799</v>
      </c>
      <c r="C1800" s="1">
        <v>43707</v>
      </c>
      <c r="E1800" t="s">
        <v>0</v>
      </c>
      <c r="F1800" s="2">
        <f t="shared" ca="1" si="28"/>
        <v>43719.068374421295</v>
      </c>
    </row>
    <row r="1801" spans="2:6">
      <c r="B1801">
        <v>1800</v>
      </c>
      <c r="C1801" s="1">
        <v>43707</v>
      </c>
      <c r="E1801" t="s">
        <v>0</v>
      </c>
      <c r="F1801" s="2">
        <f t="shared" ca="1" si="28"/>
        <v>43719.068374421295</v>
      </c>
    </row>
    <row r="1802" spans="2:6">
      <c r="B1802">
        <v>1801</v>
      </c>
      <c r="C1802" s="1">
        <v>43707</v>
      </c>
      <c r="E1802" t="s">
        <v>0</v>
      </c>
      <c r="F1802" s="2">
        <f t="shared" ca="1" si="28"/>
        <v>43719.068374421295</v>
      </c>
    </row>
    <row r="1803" spans="2:6">
      <c r="B1803">
        <v>1802</v>
      </c>
      <c r="C1803" s="1">
        <v>43707</v>
      </c>
      <c r="E1803" t="s">
        <v>0</v>
      </c>
      <c r="F1803" s="2">
        <f t="shared" ca="1" si="28"/>
        <v>43719.068374421295</v>
      </c>
    </row>
    <row r="1804" spans="2:6">
      <c r="B1804">
        <v>1803</v>
      </c>
      <c r="C1804" s="1">
        <v>43707</v>
      </c>
      <c r="E1804" t="s">
        <v>0</v>
      </c>
      <c r="F1804" s="2">
        <f t="shared" ca="1" si="28"/>
        <v>43719.068374421295</v>
      </c>
    </row>
    <row r="1805" spans="2:6">
      <c r="B1805">
        <v>1804</v>
      </c>
      <c r="C1805" s="1">
        <v>43707</v>
      </c>
      <c r="E1805" t="s">
        <v>0</v>
      </c>
      <c r="F1805" s="2">
        <f t="shared" ca="1" si="28"/>
        <v>43719.068374421295</v>
      </c>
    </row>
    <row r="1806" spans="2:6">
      <c r="B1806">
        <v>1805</v>
      </c>
      <c r="C1806" s="1">
        <v>43707</v>
      </c>
      <c r="E1806" t="s">
        <v>0</v>
      </c>
      <c r="F1806" s="2">
        <f t="shared" ca="1" si="28"/>
        <v>43719.068374421295</v>
      </c>
    </row>
    <row r="1807" spans="2:6">
      <c r="B1807">
        <v>1806</v>
      </c>
      <c r="C1807" s="1">
        <v>43707</v>
      </c>
      <c r="E1807" t="s">
        <v>0</v>
      </c>
      <c r="F1807" s="2">
        <f t="shared" ca="1" si="28"/>
        <v>43719.068374421295</v>
      </c>
    </row>
    <row r="1808" spans="2:6">
      <c r="B1808">
        <v>1807</v>
      </c>
      <c r="C1808" s="1">
        <v>43707</v>
      </c>
      <c r="E1808" t="s">
        <v>0</v>
      </c>
      <c r="F1808" s="2">
        <f t="shared" ca="1" si="28"/>
        <v>43719.068374421295</v>
      </c>
    </row>
    <row r="1809" spans="2:6">
      <c r="B1809">
        <v>1808</v>
      </c>
      <c r="C1809" s="1">
        <v>43707</v>
      </c>
      <c r="E1809" t="s">
        <v>0</v>
      </c>
      <c r="F1809" s="2">
        <f t="shared" ca="1" si="28"/>
        <v>43719.068374421295</v>
      </c>
    </row>
    <row r="1810" spans="2:6">
      <c r="B1810">
        <v>1809</v>
      </c>
      <c r="C1810" s="1">
        <v>43707</v>
      </c>
      <c r="E1810" t="s">
        <v>0</v>
      </c>
      <c r="F1810" s="2">
        <f t="shared" ca="1" si="28"/>
        <v>43719.068374421295</v>
      </c>
    </row>
    <row r="1811" spans="2:6">
      <c r="B1811">
        <v>1810</v>
      </c>
      <c r="C1811" s="1">
        <v>43707</v>
      </c>
      <c r="E1811" t="s">
        <v>0</v>
      </c>
      <c r="F1811" s="2">
        <f t="shared" ca="1" si="28"/>
        <v>43719.068374421295</v>
      </c>
    </row>
    <row r="1812" spans="2:6">
      <c r="B1812">
        <v>1811</v>
      </c>
      <c r="C1812" s="1">
        <v>43707</v>
      </c>
      <c r="E1812" t="s">
        <v>0</v>
      </c>
      <c r="F1812" s="2">
        <f t="shared" ca="1" si="28"/>
        <v>43719.068374421295</v>
      </c>
    </row>
    <row r="1813" spans="2:6">
      <c r="B1813">
        <v>1812</v>
      </c>
      <c r="C1813" s="1">
        <v>43707</v>
      </c>
      <c r="E1813" t="s">
        <v>0</v>
      </c>
      <c r="F1813" s="2">
        <f t="shared" ca="1" si="28"/>
        <v>43719.068374421295</v>
      </c>
    </row>
    <row r="1814" spans="2:6">
      <c r="B1814">
        <v>1813</v>
      </c>
      <c r="C1814" s="1">
        <v>43707</v>
      </c>
      <c r="E1814" t="s">
        <v>0</v>
      </c>
      <c r="F1814" s="2">
        <f t="shared" ca="1" si="28"/>
        <v>43719.068374421295</v>
      </c>
    </row>
    <row r="1815" spans="2:6">
      <c r="B1815">
        <v>1814</v>
      </c>
      <c r="C1815" s="1">
        <v>43707</v>
      </c>
      <c r="E1815" t="s">
        <v>0</v>
      </c>
      <c r="F1815" s="2">
        <f t="shared" ca="1" si="28"/>
        <v>43719.068374421295</v>
      </c>
    </row>
    <row r="1816" spans="2:6">
      <c r="B1816">
        <v>1815</v>
      </c>
      <c r="C1816" s="1">
        <v>43707</v>
      </c>
      <c r="E1816" t="s">
        <v>0</v>
      </c>
      <c r="F1816" s="2">
        <f t="shared" ca="1" si="28"/>
        <v>43719.068374421295</v>
      </c>
    </row>
    <row r="1817" spans="2:6">
      <c r="B1817">
        <v>1816</v>
      </c>
      <c r="C1817" s="1">
        <v>43707</v>
      </c>
      <c r="E1817" t="s">
        <v>0</v>
      </c>
      <c r="F1817" s="2">
        <f t="shared" ca="1" si="28"/>
        <v>43719.068374421295</v>
      </c>
    </row>
    <row r="1818" spans="2:6">
      <c r="B1818">
        <v>1817</v>
      </c>
      <c r="C1818" s="1">
        <v>43707</v>
      </c>
      <c r="E1818" t="s">
        <v>0</v>
      </c>
      <c r="F1818" s="2">
        <f t="shared" ca="1" si="28"/>
        <v>43719.068374421295</v>
      </c>
    </row>
    <row r="1819" spans="2:6">
      <c r="B1819">
        <v>1818</v>
      </c>
      <c r="C1819" s="1">
        <v>43707</v>
      </c>
      <c r="E1819" t="s">
        <v>0</v>
      </c>
      <c r="F1819" s="2">
        <f t="shared" ca="1" si="28"/>
        <v>43719.068374421295</v>
      </c>
    </row>
    <row r="1820" spans="2:6">
      <c r="B1820">
        <v>1819</v>
      </c>
      <c r="C1820" s="1">
        <v>43707</v>
      </c>
      <c r="E1820" t="s">
        <v>0</v>
      </c>
      <c r="F1820" s="2">
        <f t="shared" ca="1" si="28"/>
        <v>43719.068374421295</v>
      </c>
    </row>
    <row r="1821" spans="2:6">
      <c r="B1821">
        <v>1820</v>
      </c>
      <c r="C1821" s="1">
        <v>43707</v>
      </c>
      <c r="E1821" t="s">
        <v>0</v>
      </c>
      <c r="F1821" s="2">
        <f t="shared" ca="1" si="28"/>
        <v>43719.068374421295</v>
      </c>
    </row>
    <row r="1822" spans="2:6">
      <c r="B1822">
        <v>1821</v>
      </c>
      <c r="C1822" s="1">
        <v>43707</v>
      </c>
      <c r="E1822" t="s">
        <v>0</v>
      </c>
      <c r="F1822" s="2">
        <f t="shared" ca="1" si="28"/>
        <v>43719.068374421295</v>
      </c>
    </row>
    <row r="1823" spans="2:6">
      <c r="B1823">
        <v>1822</v>
      </c>
      <c r="C1823" s="1">
        <v>43707</v>
      </c>
      <c r="E1823" t="s">
        <v>0</v>
      </c>
      <c r="F1823" s="2">
        <f t="shared" ca="1" si="28"/>
        <v>43719.068374421295</v>
      </c>
    </row>
    <row r="1824" spans="2:6">
      <c r="B1824">
        <v>1823</v>
      </c>
      <c r="C1824" s="1">
        <v>43707</v>
      </c>
      <c r="E1824" t="s">
        <v>0</v>
      </c>
      <c r="F1824" s="2">
        <f t="shared" ca="1" si="28"/>
        <v>43719.068374421295</v>
      </c>
    </row>
    <row r="1825" spans="2:6">
      <c r="B1825">
        <v>1824</v>
      </c>
      <c r="C1825" s="1">
        <v>43707</v>
      </c>
      <c r="E1825" t="s">
        <v>0</v>
      </c>
      <c r="F1825" s="2">
        <f t="shared" ca="1" si="28"/>
        <v>43719.068374421295</v>
      </c>
    </row>
    <row r="1826" spans="2:6">
      <c r="B1826">
        <v>1825</v>
      </c>
      <c r="C1826" s="1">
        <v>43707</v>
      </c>
      <c r="E1826" t="s">
        <v>0</v>
      </c>
      <c r="F1826" s="2">
        <f t="shared" ca="1" si="28"/>
        <v>43719.068374421295</v>
      </c>
    </row>
    <row r="1827" spans="2:6">
      <c r="B1827">
        <v>1826</v>
      </c>
      <c r="C1827" s="1">
        <v>43707</v>
      </c>
      <c r="E1827" t="s">
        <v>0</v>
      </c>
      <c r="F1827" s="2">
        <f t="shared" ca="1" si="28"/>
        <v>43719.068374421295</v>
      </c>
    </row>
    <row r="1828" spans="2:6">
      <c r="B1828">
        <v>1827</v>
      </c>
      <c r="C1828" s="1">
        <v>43707</v>
      </c>
      <c r="E1828" t="s">
        <v>0</v>
      </c>
      <c r="F1828" s="2">
        <f t="shared" ca="1" si="28"/>
        <v>43719.068374421295</v>
      </c>
    </row>
    <row r="1829" spans="2:6">
      <c r="B1829">
        <v>1828</v>
      </c>
      <c r="C1829" s="1">
        <v>43707</v>
      </c>
      <c r="E1829" t="s">
        <v>0</v>
      </c>
      <c r="F1829" s="2">
        <f t="shared" ca="1" si="28"/>
        <v>43719.068374421295</v>
      </c>
    </row>
    <row r="1830" spans="2:6">
      <c r="B1830">
        <v>1829</v>
      </c>
      <c r="C1830" s="1">
        <v>43707</v>
      </c>
      <c r="E1830" t="s">
        <v>0</v>
      </c>
      <c r="F1830" s="2">
        <f t="shared" ca="1" si="28"/>
        <v>43719.068374421295</v>
      </c>
    </row>
    <row r="1831" spans="2:6">
      <c r="B1831">
        <v>1830</v>
      </c>
      <c r="C1831" s="1">
        <v>43707</v>
      </c>
      <c r="E1831" t="s">
        <v>0</v>
      </c>
      <c r="F1831" s="2">
        <f t="shared" ca="1" si="28"/>
        <v>43719.068374421295</v>
      </c>
    </row>
    <row r="1832" spans="2:6">
      <c r="B1832">
        <v>1831</v>
      </c>
      <c r="C1832" s="1">
        <v>43707</v>
      </c>
      <c r="E1832" t="s">
        <v>0</v>
      </c>
      <c r="F1832" s="2">
        <f t="shared" ca="1" si="28"/>
        <v>43719.068374421295</v>
      </c>
    </row>
    <row r="1833" spans="2:6">
      <c r="B1833">
        <v>1832</v>
      </c>
      <c r="C1833" s="1">
        <v>43707</v>
      </c>
      <c r="E1833" t="s">
        <v>0</v>
      </c>
      <c r="F1833" s="2">
        <f t="shared" ca="1" si="28"/>
        <v>43719.068374421295</v>
      </c>
    </row>
    <row r="1834" spans="2:6">
      <c r="B1834">
        <v>1833</v>
      </c>
      <c r="C1834" s="1">
        <v>43707</v>
      </c>
      <c r="E1834" t="s">
        <v>0</v>
      </c>
      <c r="F1834" s="2">
        <f t="shared" ca="1" si="28"/>
        <v>43719.068374421295</v>
      </c>
    </row>
    <row r="1835" spans="2:6">
      <c r="B1835">
        <v>1834</v>
      </c>
      <c r="C1835" s="1">
        <v>43707</v>
      </c>
      <c r="E1835" t="s">
        <v>0</v>
      </c>
      <c r="F1835" s="2">
        <f t="shared" ca="1" si="28"/>
        <v>43719.068374421295</v>
      </c>
    </row>
    <row r="1836" spans="2:6">
      <c r="B1836">
        <v>1835</v>
      </c>
      <c r="C1836" s="1">
        <v>43707</v>
      </c>
      <c r="E1836" t="s">
        <v>0</v>
      </c>
      <c r="F1836" s="2">
        <f t="shared" ca="1" si="28"/>
        <v>43719.068374421295</v>
      </c>
    </row>
    <row r="1837" spans="2:6">
      <c r="B1837">
        <v>1836</v>
      </c>
      <c r="C1837" s="1">
        <v>43707</v>
      </c>
      <c r="E1837" t="s">
        <v>0</v>
      </c>
      <c r="F1837" s="2">
        <f t="shared" ca="1" si="28"/>
        <v>43719.068374421295</v>
      </c>
    </row>
    <row r="1838" spans="2:6">
      <c r="B1838">
        <v>1837</v>
      </c>
      <c r="C1838" s="1">
        <v>43707</v>
      </c>
      <c r="E1838" t="s">
        <v>0</v>
      </c>
      <c r="F1838" s="2">
        <f t="shared" ca="1" si="28"/>
        <v>43719.068374421295</v>
      </c>
    </row>
    <row r="1839" spans="2:6">
      <c r="B1839">
        <v>1838</v>
      </c>
      <c r="C1839" s="1">
        <v>43707</v>
      </c>
      <c r="E1839" t="s">
        <v>0</v>
      </c>
      <c r="F1839" s="2">
        <f t="shared" ca="1" si="28"/>
        <v>43719.068374421295</v>
      </c>
    </row>
    <row r="1840" spans="2:6">
      <c r="B1840">
        <v>1839</v>
      </c>
      <c r="C1840" s="1">
        <v>43707</v>
      </c>
      <c r="E1840" t="s">
        <v>0</v>
      </c>
      <c r="F1840" s="2">
        <f t="shared" ca="1" si="28"/>
        <v>43719.068374421295</v>
      </c>
    </row>
    <row r="1841" spans="2:6">
      <c r="B1841">
        <v>1840</v>
      </c>
      <c r="C1841" s="1">
        <v>43707</v>
      </c>
      <c r="E1841" t="s">
        <v>0</v>
      </c>
      <c r="F1841" s="2">
        <f t="shared" ca="1" si="28"/>
        <v>43719.068374421295</v>
      </c>
    </row>
    <row r="1842" spans="2:6">
      <c r="B1842">
        <v>1841</v>
      </c>
      <c r="C1842" s="1">
        <v>43707</v>
      </c>
      <c r="E1842" t="s">
        <v>0</v>
      </c>
      <c r="F1842" s="2">
        <f t="shared" ca="1" si="28"/>
        <v>43719.068374421295</v>
      </c>
    </row>
    <row r="1843" spans="2:6">
      <c r="B1843">
        <v>1842</v>
      </c>
      <c r="C1843" s="1">
        <v>43707</v>
      </c>
      <c r="E1843" t="s">
        <v>0</v>
      </c>
      <c r="F1843" s="2">
        <f t="shared" ca="1" si="28"/>
        <v>43719.068374421295</v>
      </c>
    </row>
    <row r="1844" spans="2:6">
      <c r="B1844">
        <v>1843</v>
      </c>
      <c r="C1844" s="1">
        <v>43707</v>
      </c>
      <c r="E1844" t="s">
        <v>0</v>
      </c>
      <c r="F1844" s="2">
        <f t="shared" ca="1" si="28"/>
        <v>43719.068374421295</v>
      </c>
    </row>
    <row r="1845" spans="2:6">
      <c r="B1845">
        <v>1844</v>
      </c>
      <c r="C1845" s="1">
        <v>43707</v>
      </c>
      <c r="E1845" t="s">
        <v>0</v>
      </c>
      <c r="F1845" s="2">
        <f t="shared" ca="1" si="28"/>
        <v>43719.068374421295</v>
      </c>
    </row>
    <row r="1846" spans="2:6">
      <c r="B1846">
        <v>1845</v>
      </c>
      <c r="C1846" s="1">
        <v>43707</v>
      </c>
      <c r="E1846" t="s">
        <v>0</v>
      </c>
      <c r="F1846" s="2">
        <f t="shared" ca="1" si="28"/>
        <v>43719.068374421295</v>
      </c>
    </row>
    <row r="1847" spans="2:6">
      <c r="B1847">
        <v>1846</v>
      </c>
      <c r="C1847" s="1">
        <v>43707</v>
      </c>
      <c r="E1847" t="s">
        <v>0</v>
      </c>
      <c r="F1847" s="2">
        <f t="shared" ca="1" si="28"/>
        <v>43719.068374421295</v>
      </c>
    </row>
    <row r="1848" spans="2:6">
      <c r="B1848">
        <v>1847</v>
      </c>
      <c r="C1848" s="1">
        <v>43707</v>
      </c>
      <c r="E1848" t="s">
        <v>0</v>
      </c>
      <c r="F1848" s="2">
        <f t="shared" ca="1" si="28"/>
        <v>43719.068374421295</v>
      </c>
    </row>
    <row r="1849" spans="2:6">
      <c r="B1849">
        <v>1848</v>
      </c>
      <c r="C1849" s="1">
        <v>43707</v>
      </c>
      <c r="E1849" t="s">
        <v>0</v>
      </c>
      <c r="F1849" s="2">
        <f t="shared" ca="1" si="28"/>
        <v>43719.068374421295</v>
      </c>
    </row>
    <row r="1850" spans="2:6">
      <c r="B1850">
        <v>1849</v>
      </c>
      <c r="C1850" s="1">
        <v>43707</v>
      </c>
      <c r="E1850" t="s">
        <v>0</v>
      </c>
      <c r="F1850" s="2">
        <f t="shared" ca="1" si="28"/>
        <v>43719.068374421295</v>
      </c>
    </row>
    <row r="1851" spans="2:6">
      <c r="B1851">
        <v>1850</v>
      </c>
      <c r="C1851" s="1">
        <v>43707</v>
      </c>
      <c r="E1851" t="s">
        <v>0</v>
      </c>
      <c r="F1851" s="2">
        <f t="shared" ca="1" si="28"/>
        <v>43719.068374421295</v>
      </c>
    </row>
    <row r="1852" spans="2:6">
      <c r="B1852">
        <v>1851</v>
      </c>
      <c r="C1852" s="1">
        <v>43707</v>
      </c>
      <c r="E1852" t="s">
        <v>0</v>
      </c>
      <c r="F1852" s="2">
        <f t="shared" ca="1" si="28"/>
        <v>43719.068374421295</v>
      </c>
    </row>
    <row r="1853" spans="2:6">
      <c r="B1853">
        <v>1852</v>
      </c>
      <c r="C1853" s="1">
        <v>43707</v>
      </c>
      <c r="E1853" t="s">
        <v>0</v>
      </c>
      <c r="F1853" s="2">
        <f t="shared" ca="1" si="28"/>
        <v>43719.068374421295</v>
      </c>
    </row>
    <row r="1854" spans="2:6">
      <c r="B1854">
        <v>1853</v>
      </c>
      <c r="C1854" s="1">
        <v>43707</v>
      </c>
      <c r="E1854" t="s">
        <v>0</v>
      </c>
      <c r="F1854" s="2">
        <f t="shared" ca="1" si="28"/>
        <v>43719.068374421295</v>
      </c>
    </row>
    <row r="1855" spans="2:6">
      <c r="B1855">
        <v>1854</v>
      </c>
      <c r="C1855" s="1">
        <v>43707</v>
      </c>
      <c r="E1855" t="s">
        <v>0</v>
      </c>
      <c r="F1855" s="2">
        <f t="shared" ca="1" si="28"/>
        <v>43719.068374421295</v>
      </c>
    </row>
    <row r="1856" spans="2:6">
      <c r="B1856">
        <v>1855</v>
      </c>
      <c r="C1856" s="1">
        <v>43707</v>
      </c>
      <c r="E1856" t="s">
        <v>0</v>
      </c>
      <c r="F1856" s="2">
        <f t="shared" ca="1" si="28"/>
        <v>43719.068374421295</v>
      </c>
    </row>
    <row r="1857" spans="2:6">
      <c r="B1857">
        <v>1856</v>
      </c>
      <c r="C1857" s="1">
        <v>43707</v>
      </c>
      <c r="E1857" t="s">
        <v>0</v>
      </c>
      <c r="F1857" s="2">
        <f t="shared" ca="1" si="28"/>
        <v>43719.068374421295</v>
      </c>
    </row>
    <row r="1858" spans="2:6">
      <c r="B1858">
        <v>1857</v>
      </c>
      <c r="C1858" s="1">
        <v>43707</v>
      </c>
      <c r="E1858" t="s">
        <v>0</v>
      </c>
      <c r="F1858" s="2">
        <f t="shared" ca="1" si="28"/>
        <v>43719.068374421295</v>
      </c>
    </row>
    <row r="1859" spans="2:6">
      <c r="B1859">
        <v>1858</v>
      </c>
      <c r="C1859" s="1">
        <v>43707</v>
      </c>
      <c r="E1859" t="s">
        <v>0</v>
      </c>
      <c r="F1859" s="2">
        <f t="shared" ca="1" si="28"/>
        <v>43719.068374421295</v>
      </c>
    </row>
    <row r="1860" spans="2:6">
      <c r="B1860">
        <v>1859</v>
      </c>
      <c r="C1860" s="1">
        <v>43707</v>
      </c>
      <c r="E1860" t="s">
        <v>0</v>
      </c>
      <c r="F1860" s="2">
        <f t="shared" ref="F1860:F1923" ca="1" si="29">NOW()</f>
        <v>43719.068374421295</v>
      </c>
    </row>
    <row r="1861" spans="2:6">
      <c r="B1861">
        <v>1860</v>
      </c>
      <c r="C1861" s="1">
        <v>43707</v>
      </c>
      <c r="E1861" t="s">
        <v>0</v>
      </c>
      <c r="F1861" s="2">
        <f t="shared" ca="1" si="29"/>
        <v>43719.068374421295</v>
      </c>
    </row>
    <row r="1862" spans="2:6">
      <c r="B1862">
        <v>1861</v>
      </c>
      <c r="C1862" s="1">
        <v>43707</v>
      </c>
      <c r="E1862" t="s">
        <v>0</v>
      </c>
      <c r="F1862" s="2">
        <f t="shared" ca="1" si="29"/>
        <v>43719.068374421295</v>
      </c>
    </row>
    <row r="1863" spans="2:6">
      <c r="B1863">
        <v>1862</v>
      </c>
      <c r="C1863" s="1">
        <v>43707</v>
      </c>
      <c r="E1863" t="s">
        <v>0</v>
      </c>
      <c r="F1863" s="2">
        <f t="shared" ca="1" si="29"/>
        <v>43719.068374421295</v>
      </c>
    </row>
    <row r="1864" spans="2:6">
      <c r="B1864">
        <v>1863</v>
      </c>
      <c r="C1864" s="1">
        <v>43707</v>
      </c>
      <c r="E1864" t="s">
        <v>0</v>
      </c>
      <c r="F1864" s="2">
        <f t="shared" ca="1" si="29"/>
        <v>43719.068374421295</v>
      </c>
    </row>
    <row r="1865" spans="2:6">
      <c r="B1865">
        <v>1864</v>
      </c>
      <c r="C1865" s="1">
        <v>43707</v>
      </c>
      <c r="E1865" t="s">
        <v>0</v>
      </c>
      <c r="F1865" s="2">
        <f t="shared" ca="1" si="29"/>
        <v>43719.068374421295</v>
      </c>
    </row>
    <row r="1866" spans="2:6">
      <c r="B1866">
        <v>1865</v>
      </c>
      <c r="C1866" s="1">
        <v>43707</v>
      </c>
      <c r="E1866" t="s">
        <v>0</v>
      </c>
      <c r="F1866" s="2">
        <f t="shared" ca="1" si="29"/>
        <v>43719.068374421295</v>
      </c>
    </row>
    <row r="1867" spans="2:6">
      <c r="B1867">
        <v>1866</v>
      </c>
      <c r="C1867" s="1">
        <v>43707</v>
      </c>
      <c r="E1867" t="s">
        <v>0</v>
      </c>
      <c r="F1867" s="2">
        <f t="shared" ca="1" si="29"/>
        <v>43719.068374421295</v>
      </c>
    </row>
    <row r="1868" spans="2:6">
      <c r="B1868">
        <v>1867</v>
      </c>
      <c r="C1868" s="1">
        <v>43707</v>
      </c>
      <c r="E1868" t="s">
        <v>0</v>
      </c>
      <c r="F1868" s="2">
        <f t="shared" ca="1" si="29"/>
        <v>43719.068374421295</v>
      </c>
    </row>
    <row r="1869" spans="2:6">
      <c r="B1869">
        <v>1868</v>
      </c>
      <c r="C1869" s="1">
        <v>43707</v>
      </c>
      <c r="E1869" t="s">
        <v>0</v>
      </c>
      <c r="F1869" s="2">
        <f t="shared" ca="1" si="29"/>
        <v>43719.068374421295</v>
      </c>
    </row>
    <row r="1870" spans="2:6">
      <c r="B1870">
        <v>1869</v>
      </c>
      <c r="C1870" s="1">
        <v>43707</v>
      </c>
      <c r="E1870" t="s">
        <v>0</v>
      </c>
      <c r="F1870" s="2">
        <f t="shared" ca="1" si="29"/>
        <v>43719.068374421295</v>
      </c>
    </row>
    <row r="1871" spans="2:6">
      <c r="B1871">
        <v>1870</v>
      </c>
      <c r="C1871" s="1">
        <v>43707</v>
      </c>
      <c r="E1871" t="s">
        <v>0</v>
      </c>
      <c r="F1871" s="2">
        <f t="shared" ca="1" si="29"/>
        <v>43719.068374421295</v>
      </c>
    </row>
    <row r="1872" spans="2:6">
      <c r="B1872">
        <v>1871</v>
      </c>
      <c r="C1872" s="1">
        <v>43707</v>
      </c>
      <c r="E1872" t="s">
        <v>0</v>
      </c>
      <c r="F1872" s="2">
        <f t="shared" ca="1" si="29"/>
        <v>43719.068374421295</v>
      </c>
    </row>
    <row r="1873" spans="2:6">
      <c r="B1873">
        <v>1872</v>
      </c>
      <c r="C1873" s="1">
        <v>43707</v>
      </c>
      <c r="E1873" t="s">
        <v>0</v>
      </c>
      <c r="F1873" s="2">
        <f t="shared" ca="1" si="29"/>
        <v>43719.068374421295</v>
      </c>
    </row>
    <row r="1874" spans="2:6">
      <c r="B1874">
        <v>1873</v>
      </c>
      <c r="C1874" s="1">
        <v>43707</v>
      </c>
      <c r="E1874" t="s">
        <v>0</v>
      </c>
      <c r="F1874" s="2">
        <f t="shared" ca="1" si="29"/>
        <v>43719.068374421295</v>
      </c>
    </row>
    <row r="1875" spans="2:6">
      <c r="B1875">
        <v>1874</v>
      </c>
      <c r="C1875" s="1">
        <v>43707</v>
      </c>
      <c r="E1875" t="s">
        <v>0</v>
      </c>
      <c r="F1875" s="2">
        <f t="shared" ca="1" si="29"/>
        <v>43719.068374421295</v>
      </c>
    </row>
    <row r="1876" spans="2:6">
      <c r="B1876">
        <v>1875</v>
      </c>
      <c r="C1876" s="1">
        <v>43707</v>
      </c>
      <c r="E1876" t="s">
        <v>0</v>
      </c>
      <c r="F1876" s="2">
        <f t="shared" ca="1" si="29"/>
        <v>43719.068374421295</v>
      </c>
    </row>
    <row r="1877" spans="2:6">
      <c r="B1877">
        <v>1876</v>
      </c>
      <c r="C1877" s="1">
        <v>43707</v>
      </c>
      <c r="E1877" t="s">
        <v>0</v>
      </c>
      <c r="F1877" s="2">
        <f t="shared" ca="1" si="29"/>
        <v>43719.068374421295</v>
      </c>
    </row>
    <row r="1878" spans="2:6">
      <c r="B1878">
        <v>1877</v>
      </c>
      <c r="C1878" s="1">
        <v>43707</v>
      </c>
      <c r="E1878" t="s">
        <v>0</v>
      </c>
      <c r="F1878" s="2">
        <f t="shared" ca="1" si="29"/>
        <v>43719.068374421295</v>
      </c>
    </row>
    <row r="1879" spans="2:6">
      <c r="B1879">
        <v>1878</v>
      </c>
      <c r="C1879" s="1">
        <v>43707</v>
      </c>
      <c r="E1879" t="s">
        <v>0</v>
      </c>
      <c r="F1879" s="2">
        <f t="shared" ca="1" si="29"/>
        <v>43719.068374421295</v>
      </c>
    </row>
    <row r="1880" spans="2:6">
      <c r="B1880">
        <v>1879</v>
      </c>
      <c r="C1880" s="1">
        <v>43707</v>
      </c>
      <c r="E1880" t="s">
        <v>0</v>
      </c>
      <c r="F1880" s="2">
        <f t="shared" ca="1" si="29"/>
        <v>43719.068374421295</v>
      </c>
    </row>
    <row r="1881" spans="2:6">
      <c r="B1881">
        <v>1880</v>
      </c>
      <c r="C1881" s="1">
        <v>43707</v>
      </c>
      <c r="E1881" t="s">
        <v>0</v>
      </c>
      <c r="F1881" s="2">
        <f t="shared" ca="1" si="29"/>
        <v>43719.068374421295</v>
      </c>
    </row>
    <row r="1882" spans="2:6">
      <c r="B1882">
        <v>1881</v>
      </c>
      <c r="C1882" s="1">
        <v>43707</v>
      </c>
      <c r="E1882" t="s">
        <v>0</v>
      </c>
      <c r="F1882" s="2">
        <f t="shared" ca="1" si="29"/>
        <v>43719.068374421295</v>
      </c>
    </row>
    <row r="1883" spans="2:6">
      <c r="B1883">
        <v>1882</v>
      </c>
      <c r="C1883" s="1">
        <v>43707</v>
      </c>
      <c r="E1883" t="s">
        <v>0</v>
      </c>
      <c r="F1883" s="2">
        <f t="shared" ca="1" si="29"/>
        <v>43719.068374421295</v>
      </c>
    </row>
    <row r="1884" spans="2:6">
      <c r="B1884">
        <v>1883</v>
      </c>
      <c r="C1884" s="1">
        <v>43707</v>
      </c>
      <c r="E1884" t="s">
        <v>0</v>
      </c>
      <c r="F1884" s="2">
        <f t="shared" ca="1" si="29"/>
        <v>43719.068374421295</v>
      </c>
    </row>
    <row r="1885" spans="2:6">
      <c r="B1885">
        <v>1884</v>
      </c>
      <c r="C1885" s="1">
        <v>43707</v>
      </c>
      <c r="E1885" t="s">
        <v>0</v>
      </c>
      <c r="F1885" s="2">
        <f t="shared" ca="1" si="29"/>
        <v>43719.068374421295</v>
      </c>
    </row>
    <row r="1886" spans="2:6">
      <c r="B1886">
        <v>1885</v>
      </c>
      <c r="C1886" s="1">
        <v>43707</v>
      </c>
      <c r="E1886" t="s">
        <v>0</v>
      </c>
      <c r="F1886" s="2">
        <f t="shared" ca="1" si="29"/>
        <v>43719.068374421295</v>
      </c>
    </row>
    <row r="1887" spans="2:6">
      <c r="B1887">
        <v>1886</v>
      </c>
      <c r="C1887" s="1">
        <v>43707</v>
      </c>
      <c r="E1887" t="s">
        <v>0</v>
      </c>
      <c r="F1887" s="2">
        <f t="shared" ca="1" si="29"/>
        <v>43719.068374421295</v>
      </c>
    </row>
    <row r="1888" spans="2:6">
      <c r="B1888">
        <v>1887</v>
      </c>
      <c r="C1888" s="1">
        <v>43707</v>
      </c>
      <c r="E1888" t="s">
        <v>0</v>
      </c>
      <c r="F1888" s="2">
        <f t="shared" ca="1" si="29"/>
        <v>43719.068374421295</v>
      </c>
    </row>
    <row r="1889" spans="2:6">
      <c r="B1889">
        <v>1888</v>
      </c>
      <c r="C1889" s="1">
        <v>43707</v>
      </c>
      <c r="E1889" t="s">
        <v>0</v>
      </c>
      <c r="F1889" s="2">
        <f t="shared" ca="1" si="29"/>
        <v>43719.068374421295</v>
      </c>
    </row>
    <row r="1890" spans="2:6">
      <c r="B1890">
        <v>1889</v>
      </c>
      <c r="C1890" s="1">
        <v>43707</v>
      </c>
      <c r="E1890" t="s">
        <v>0</v>
      </c>
      <c r="F1890" s="2">
        <f t="shared" ca="1" si="29"/>
        <v>43719.068374421295</v>
      </c>
    </row>
    <row r="1891" spans="2:6">
      <c r="B1891">
        <v>1890</v>
      </c>
      <c r="C1891" s="1">
        <v>43707</v>
      </c>
      <c r="E1891" t="s">
        <v>0</v>
      </c>
      <c r="F1891" s="2">
        <f t="shared" ca="1" si="29"/>
        <v>43719.068374421295</v>
      </c>
    </row>
    <row r="1892" spans="2:6">
      <c r="B1892">
        <v>1891</v>
      </c>
      <c r="C1892" s="1">
        <v>43707</v>
      </c>
      <c r="E1892" t="s">
        <v>0</v>
      </c>
      <c r="F1892" s="2">
        <f t="shared" ca="1" si="29"/>
        <v>43719.068374421295</v>
      </c>
    </row>
    <row r="1893" spans="2:6">
      <c r="B1893">
        <v>1892</v>
      </c>
      <c r="C1893" s="1">
        <v>43707</v>
      </c>
      <c r="E1893" t="s">
        <v>0</v>
      </c>
      <c r="F1893" s="2">
        <f t="shared" ca="1" si="29"/>
        <v>43719.068374421295</v>
      </c>
    </row>
    <row r="1894" spans="2:6">
      <c r="B1894">
        <v>1893</v>
      </c>
      <c r="C1894" s="1">
        <v>43707</v>
      </c>
      <c r="E1894" t="s">
        <v>0</v>
      </c>
      <c r="F1894" s="2">
        <f t="shared" ca="1" si="29"/>
        <v>43719.068374421295</v>
      </c>
    </row>
    <row r="1895" spans="2:6">
      <c r="B1895">
        <v>1894</v>
      </c>
      <c r="C1895" s="1">
        <v>43707</v>
      </c>
      <c r="E1895" t="s">
        <v>0</v>
      </c>
      <c r="F1895" s="2">
        <f t="shared" ca="1" si="29"/>
        <v>43719.068374421295</v>
      </c>
    </row>
    <row r="1896" spans="2:6">
      <c r="B1896">
        <v>1895</v>
      </c>
      <c r="C1896" s="1">
        <v>43707</v>
      </c>
      <c r="E1896" t="s">
        <v>0</v>
      </c>
      <c r="F1896" s="2">
        <f t="shared" ca="1" si="29"/>
        <v>43719.068374421295</v>
      </c>
    </row>
    <row r="1897" spans="2:6">
      <c r="B1897">
        <v>1896</v>
      </c>
      <c r="C1897" s="1">
        <v>43707</v>
      </c>
      <c r="E1897" t="s">
        <v>0</v>
      </c>
      <c r="F1897" s="2">
        <f t="shared" ca="1" si="29"/>
        <v>43719.068374421295</v>
      </c>
    </row>
    <row r="1898" spans="2:6">
      <c r="B1898">
        <v>1897</v>
      </c>
      <c r="C1898" s="1">
        <v>43707</v>
      </c>
      <c r="E1898" t="s">
        <v>0</v>
      </c>
      <c r="F1898" s="2">
        <f t="shared" ca="1" si="29"/>
        <v>43719.068374421295</v>
      </c>
    </row>
    <row r="1899" spans="2:6">
      <c r="B1899">
        <v>1898</v>
      </c>
      <c r="C1899" s="1">
        <v>43707</v>
      </c>
      <c r="E1899" t="s">
        <v>0</v>
      </c>
      <c r="F1899" s="2">
        <f t="shared" ca="1" si="29"/>
        <v>43719.068374421295</v>
      </c>
    </row>
    <row r="1900" spans="2:6">
      <c r="B1900">
        <v>1899</v>
      </c>
      <c r="C1900" s="1">
        <v>43707</v>
      </c>
      <c r="E1900" t="s">
        <v>0</v>
      </c>
      <c r="F1900" s="2">
        <f t="shared" ca="1" si="29"/>
        <v>43719.068374421295</v>
      </c>
    </row>
    <row r="1901" spans="2:6">
      <c r="B1901">
        <v>1900</v>
      </c>
      <c r="C1901" s="1">
        <v>43707</v>
      </c>
      <c r="E1901" t="s">
        <v>0</v>
      </c>
      <c r="F1901" s="2">
        <f t="shared" ca="1" si="29"/>
        <v>43719.068374421295</v>
      </c>
    </row>
    <row r="1902" spans="2:6">
      <c r="B1902">
        <v>1901</v>
      </c>
      <c r="C1902" s="1">
        <v>43707</v>
      </c>
      <c r="E1902" t="s">
        <v>0</v>
      </c>
      <c r="F1902" s="2">
        <f t="shared" ca="1" si="29"/>
        <v>43719.068374421295</v>
      </c>
    </row>
    <row r="1903" spans="2:6">
      <c r="B1903">
        <v>1902</v>
      </c>
      <c r="C1903" s="1">
        <v>43707</v>
      </c>
      <c r="E1903" t="s">
        <v>0</v>
      </c>
      <c r="F1903" s="2">
        <f t="shared" ca="1" si="29"/>
        <v>43719.068374421295</v>
      </c>
    </row>
    <row r="1904" spans="2:6">
      <c r="B1904">
        <v>1903</v>
      </c>
      <c r="C1904" s="1">
        <v>43707</v>
      </c>
      <c r="E1904" t="s">
        <v>0</v>
      </c>
      <c r="F1904" s="2">
        <f t="shared" ca="1" si="29"/>
        <v>43719.068374421295</v>
      </c>
    </row>
    <row r="1905" spans="2:6">
      <c r="B1905">
        <v>1904</v>
      </c>
      <c r="C1905" s="1">
        <v>43707</v>
      </c>
      <c r="E1905" t="s">
        <v>0</v>
      </c>
      <c r="F1905" s="2">
        <f t="shared" ca="1" si="29"/>
        <v>43719.068374421295</v>
      </c>
    </row>
    <row r="1906" spans="2:6">
      <c r="B1906">
        <v>1905</v>
      </c>
      <c r="C1906" s="1">
        <v>43707</v>
      </c>
      <c r="E1906" t="s">
        <v>0</v>
      </c>
      <c r="F1906" s="2">
        <f t="shared" ca="1" si="29"/>
        <v>43719.068374421295</v>
      </c>
    </row>
    <row r="1907" spans="2:6">
      <c r="B1907">
        <v>1906</v>
      </c>
      <c r="C1907" s="1">
        <v>43707</v>
      </c>
      <c r="E1907" t="s">
        <v>0</v>
      </c>
      <c r="F1907" s="2">
        <f t="shared" ca="1" si="29"/>
        <v>43719.068374421295</v>
      </c>
    </row>
    <row r="1908" spans="2:6">
      <c r="B1908">
        <v>1907</v>
      </c>
      <c r="C1908" s="1">
        <v>43707</v>
      </c>
      <c r="E1908" t="s">
        <v>0</v>
      </c>
      <c r="F1908" s="2">
        <f t="shared" ca="1" si="29"/>
        <v>43719.068374421295</v>
      </c>
    </row>
    <row r="1909" spans="2:6">
      <c r="B1909">
        <v>1908</v>
      </c>
      <c r="C1909" s="1">
        <v>43707</v>
      </c>
      <c r="E1909" t="s">
        <v>0</v>
      </c>
      <c r="F1909" s="2">
        <f t="shared" ca="1" si="29"/>
        <v>43719.068374421295</v>
      </c>
    </row>
    <row r="1910" spans="2:6">
      <c r="B1910">
        <v>1909</v>
      </c>
      <c r="C1910" s="1">
        <v>43707</v>
      </c>
      <c r="E1910" t="s">
        <v>0</v>
      </c>
      <c r="F1910" s="2">
        <f t="shared" ca="1" si="29"/>
        <v>43719.068374421295</v>
      </c>
    </row>
    <row r="1911" spans="2:6">
      <c r="B1911">
        <v>1910</v>
      </c>
      <c r="C1911" s="1">
        <v>43707</v>
      </c>
      <c r="E1911" t="s">
        <v>0</v>
      </c>
      <c r="F1911" s="2">
        <f t="shared" ca="1" si="29"/>
        <v>43719.068374421295</v>
      </c>
    </row>
    <row r="1912" spans="2:6">
      <c r="B1912">
        <v>1911</v>
      </c>
      <c r="C1912" s="1">
        <v>43707</v>
      </c>
      <c r="E1912" t="s">
        <v>0</v>
      </c>
      <c r="F1912" s="2">
        <f t="shared" ca="1" si="29"/>
        <v>43719.068374421295</v>
      </c>
    </row>
    <row r="1913" spans="2:6">
      <c r="B1913">
        <v>1912</v>
      </c>
      <c r="C1913" s="1">
        <v>43707</v>
      </c>
      <c r="E1913" t="s">
        <v>0</v>
      </c>
      <c r="F1913" s="2">
        <f t="shared" ca="1" si="29"/>
        <v>43719.068374421295</v>
      </c>
    </row>
    <row r="1914" spans="2:6">
      <c r="B1914">
        <v>1913</v>
      </c>
      <c r="C1914" s="1">
        <v>43707</v>
      </c>
      <c r="E1914" t="s">
        <v>0</v>
      </c>
      <c r="F1914" s="2">
        <f t="shared" ca="1" si="29"/>
        <v>43719.068374421295</v>
      </c>
    </row>
    <row r="1915" spans="2:6">
      <c r="B1915">
        <v>1914</v>
      </c>
      <c r="C1915" s="1">
        <v>43707</v>
      </c>
      <c r="E1915" t="s">
        <v>0</v>
      </c>
      <c r="F1915" s="2">
        <f t="shared" ca="1" si="29"/>
        <v>43719.068374421295</v>
      </c>
    </row>
    <row r="1916" spans="2:6">
      <c r="B1916">
        <v>1915</v>
      </c>
      <c r="C1916" s="1">
        <v>43707</v>
      </c>
      <c r="E1916" t="s">
        <v>0</v>
      </c>
      <c r="F1916" s="2">
        <f t="shared" ca="1" si="29"/>
        <v>43719.068374421295</v>
      </c>
    </row>
    <row r="1917" spans="2:6">
      <c r="B1917">
        <v>1916</v>
      </c>
      <c r="C1917" s="1">
        <v>43707</v>
      </c>
      <c r="E1917" t="s">
        <v>0</v>
      </c>
      <c r="F1917" s="2">
        <f t="shared" ca="1" si="29"/>
        <v>43719.068374421295</v>
      </c>
    </row>
    <row r="1918" spans="2:6">
      <c r="B1918">
        <v>1917</v>
      </c>
      <c r="C1918" s="1">
        <v>43707</v>
      </c>
      <c r="E1918" t="s">
        <v>0</v>
      </c>
      <c r="F1918" s="2">
        <f t="shared" ca="1" si="29"/>
        <v>43719.068374421295</v>
      </c>
    </row>
    <row r="1919" spans="2:6">
      <c r="B1919">
        <v>1918</v>
      </c>
      <c r="C1919" s="1">
        <v>43707</v>
      </c>
      <c r="E1919" t="s">
        <v>0</v>
      </c>
      <c r="F1919" s="2">
        <f t="shared" ca="1" si="29"/>
        <v>43719.068374421295</v>
      </c>
    </row>
    <row r="1920" spans="2:6">
      <c r="B1920">
        <v>1919</v>
      </c>
      <c r="C1920" s="1">
        <v>43707</v>
      </c>
      <c r="E1920" t="s">
        <v>0</v>
      </c>
      <c r="F1920" s="2">
        <f t="shared" ca="1" si="29"/>
        <v>43719.068374421295</v>
      </c>
    </row>
    <row r="1921" spans="2:6">
      <c r="B1921">
        <v>1920</v>
      </c>
      <c r="C1921" s="1">
        <v>43707</v>
      </c>
      <c r="E1921" t="s">
        <v>0</v>
      </c>
      <c r="F1921" s="2">
        <f t="shared" ca="1" si="29"/>
        <v>43719.068374421295</v>
      </c>
    </row>
    <row r="1922" spans="2:6">
      <c r="B1922">
        <v>1921</v>
      </c>
      <c r="C1922" s="1">
        <v>43707</v>
      </c>
      <c r="E1922" t="s">
        <v>0</v>
      </c>
      <c r="F1922" s="2">
        <f t="shared" ca="1" si="29"/>
        <v>43719.068374421295</v>
      </c>
    </row>
    <row r="1923" spans="2:6">
      <c r="B1923">
        <v>1922</v>
      </c>
      <c r="C1923" s="1">
        <v>43707</v>
      </c>
      <c r="E1923" t="s">
        <v>0</v>
      </c>
      <c r="F1923" s="2">
        <f t="shared" ca="1" si="29"/>
        <v>43719.068374421295</v>
      </c>
    </row>
    <row r="1924" spans="2:6">
      <c r="B1924">
        <v>1923</v>
      </c>
      <c r="C1924" s="1">
        <v>43707</v>
      </c>
      <c r="E1924" t="s">
        <v>0</v>
      </c>
      <c r="F1924" s="2">
        <f t="shared" ref="F1924:F1987" ca="1" si="30">NOW()</f>
        <v>43719.068374421295</v>
      </c>
    </row>
    <row r="1925" spans="2:6">
      <c r="B1925">
        <v>1924</v>
      </c>
      <c r="C1925" s="1">
        <v>43707</v>
      </c>
      <c r="E1925" t="s">
        <v>0</v>
      </c>
      <c r="F1925" s="2">
        <f t="shared" ca="1" si="30"/>
        <v>43719.068374421295</v>
      </c>
    </row>
    <row r="1926" spans="2:6">
      <c r="B1926">
        <v>1925</v>
      </c>
      <c r="C1926" s="1">
        <v>43707</v>
      </c>
      <c r="E1926" t="s">
        <v>0</v>
      </c>
      <c r="F1926" s="2">
        <f t="shared" ca="1" si="30"/>
        <v>43719.068374421295</v>
      </c>
    </row>
    <row r="1927" spans="2:6">
      <c r="B1927">
        <v>1926</v>
      </c>
      <c r="C1927" s="1">
        <v>43707</v>
      </c>
      <c r="E1927" t="s">
        <v>0</v>
      </c>
      <c r="F1927" s="2">
        <f t="shared" ca="1" si="30"/>
        <v>43719.068374421295</v>
      </c>
    </row>
    <row r="1928" spans="2:6">
      <c r="B1928">
        <v>1927</v>
      </c>
      <c r="C1928" s="1">
        <v>43707</v>
      </c>
      <c r="E1928" t="s">
        <v>0</v>
      </c>
      <c r="F1928" s="2">
        <f t="shared" ca="1" si="30"/>
        <v>43719.068374421295</v>
      </c>
    </row>
    <row r="1929" spans="2:6">
      <c r="B1929">
        <v>1928</v>
      </c>
      <c r="C1929" s="1">
        <v>43707</v>
      </c>
      <c r="E1929" t="s">
        <v>0</v>
      </c>
      <c r="F1929" s="2">
        <f t="shared" ca="1" si="30"/>
        <v>43719.068374421295</v>
      </c>
    </row>
    <row r="1930" spans="2:6">
      <c r="B1930">
        <v>1929</v>
      </c>
      <c r="C1930" s="1">
        <v>43707</v>
      </c>
      <c r="E1930" t="s">
        <v>0</v>
      </c>
      <c r="F1930" s="2">
        <f t="shared" ca="1" si="30"/>
        <v>43719.068374421295</v>
      </c>
    </row>
    <row r="1931" spans="2:6">
      <c r="B1931">
        <v>1930</v>
      </c>
      <c r="C1931" s="1">
        <v>43707</v>
      </c>
      <c r="E1931" t="s">
        <v>0</v>
      </c>
      <c r="F1931" s="2">
        <f t="shared" ca="1" si="30"/>
        <v>43719.068374421295</v>
      </c>
    </row>
    <row r="1932" spans="2:6">
      <c r="B1932">
        <v>1931</v>
      </c>
      <c r="C1932" s="1">
        <v>43707</v>
      </c>
      <c r="E1932" t="s">
        <v>0</v>
      </c>
      <c r="F1932" s="2">
        <f t="shared" ca="1" si="30"/>
        <v>43719.068374421295</v>
      </c>
    </row>
    <row r="1933" spans="2:6">
      <c r="B1933">
        <v>1932</v>
      </c>
      <c r="C1933" s="1">
        <v>43707</v>
      </c>
      <c r="E1933" t="s">
        <v>0</v>
      </c>
      <c r="F1933" s="2">
        <f t="shared" ca="1" si="30"/>
        <v>43719.068374421295</v>
      </c>
    </row>
    <row r="1934" spans="2:6">
      <c r="B1934">
        <v>1933</v>
      </c>
      <c r="C1934" s="1">
        <v>43707</v>
      </c>
      <c r="E1934" t="s">
        <v>0</v>
      </c>
      <c r="F1934" s="2">
        <f t="shared" ca="1" si="30"/>
        <v>43719.068374421295</v>
      </c>
    </row>
    <row r="1935" spans="2:6">
      <c r="B1935">
        <v>1934</v>
      </c>
      <c r="C1935" s="1">
        <v>43707</v>
      </c>
      <c r="E1935" t="s">
        <v>0</v>
      </c>
      <c r="F1935" s="2">
        <f t="shared" ca="1" si="30"/>
        <v>43719.068374421295</v>
      </c>
    </row>
    <row r="1936" spans="2:6">
      <c r="B1936">
        <v>1935</v>
      </c>
      <c r="C1936" s="1">
        <v>43707</v>
      </c>
      <c r="E1936" t="s">
        <v>0</v>
      </c>
      <c r="F1936" s="2">
        <f t="shared" ca="1" si="30"/>
        <v>43719.068374421295</v>
      </c>
    </row>
    <row r="1937" spans="2:6">
      <c r="B1937">
        <v>1936</v>
      </c>
      <c r="C1937" s="1">
        <v>43707</v>
      </c>
      <c r="E1937" t="s">
        <v>0</v>
      </c>
      <c r="F1937" s="2">
        <f t="shared" ca="1" si="30"/>
        <v>43719.068374421295</v>
      </c>
    </row>
    <row r="1938" spans="2:6">
      <c r="B1938">
        <v>1937</v>
      </c>
      <c r="C1938" s="1">
        <v>43707</v>
      </c>
      <c r="E1938" t="s">
        <v>0</v>
      </c>
      <c r="F1938" s="2">
        <f t="shared" ca="1" si="30"/>
        <v>43719.068374421295</v>
      </c>
    </row>
    <row r="1939" spans="2:6">
      <c r="B1939">
        <v>1938</v>
      </c>
      <c r="C1939" s="1">
        <v>43707</v>
      </c>
      <c r="E1939" t="s">
        <v>0</v>
      </c>
      <c r="F1939" s="2">
        <f t="shared" ca="1" si="30"/>
        <v>43719.068374421295</v>
      </c>
    </row>
    <row r="1940" spans="2:6">
      <c r="B1940">
        <v>1939</v>
      </c>
      <c r="C1940" s="1">
        <v>43707</v>
      </c>
      <c r="E1940" t="s">
        <v>0</v>
      </c>
      <c r="F1940" s="2">
        <f t="shared" ca="1" si="30"/>
        <v>43719.068374421295</v>
      </c>
    </row>
    <row r="1941" spans="2:6">
      <c r="B1941">
        <v>1940</v>
      </c>
      <c r="C1941" s="1">
        <v>43707</v>
      </c>
      <c r="E1941" t="s">
        <v>0</v>
      </c>
      <c r="F1941" s="2">
        <f t="shared" ca="1" si="30"/>
        <v>43719.068374421295</v>
      </c>
    </row>
    <row r="1942" spans="2:6">
      <c r="B1942">
        <v>1941</v>
      </c>
      <c r="C1942" s="1">
        <v>43707</v>
      </c>
      <c r="E1942" t="s">
        <v>0</v>
      </c>
      <c r="F1942" s="2">
        <f t="shared" ca="1" si="30"/>
        <v>43719.068374421295</v>
      </c>
    </row>
    <row r="1943" spans="2:6">
      <c r="B1943">
        <v>1942</v>
      </c>
      <c r="C1943" s="1">
        <v>43707</v>
      </c>
      <c r="E1943" t="s">
        <v>0</v>
      </c>
      <c r="F1943" s="2">
        <f t="shared" ca="1" si="30"/>
        <v>43719.068374421295</v>
      </c>
    </row>
    <row r="1944" spans="2:6">
      <c r="B1944">
        <v>1943</v>
      </c>
      <c r="C1944" s="1">
        <v>43707</v>
      </c>
      <c r="E1944" t="s">
        <v>0</v>
      </c>
      <c r="F1944" s="2">
        <f t="shared" ca="1" si="30"/>
        <v>43719.068374421295</v>
      </c>
    </row>
    <row r="1945" spans="2:6">
      <c r="B1945">
        <v>1944</v>
      </c>
      <c r="C1945" s="1">
        <v>43707</v>
      </c>
      <c r="E1945" t="s">
        <v>0</v>
      </c>
      <c r="F1945" s="2">
        <f t="shared" ca="1" si="30"/>
        <v>43719.068374421295</v>
      </c>
    </row>
    <row r="1946" spans="2:6">
      <c r="B1946">
        <v>1945</v>
      </c>
      <c r="C1946" s="1">
        <v>43707</v>
      </c>
      <c r="E1946" t="s">
        <v>0</v>
      </c>
      <c r="F1946" s="2">
        <f t="shared" ca="1" si="30"/>
        <v>43719.068374421295</v>
      </c>
    </row>
    <row r="1947" spans="2:6">
      <c r="B1947">
        <v>1946</v>
      </c>
      <c r="C1947" s="1">
        <v>43707</v>
      </c>
      <c r="E1947" t="s">
        <v>0</v>
      </c>
      <c r="F1947" s="2">
        <f t="shared" ca="1" si="30"/>
        <v>43719.068374421295</v>
      </c>
    </row>
    <row r="1948" spans="2:6">
      <c r="B1948">
        <v>1947</v>
      </c>
      <c r="C1948" s="1">
        <v>43707</v>
      </c>
      <c r="E1948" t="s">
        <v>0</v>
      </c>
      <c r="F1948" s="2">
        <f t="shared" ca="1" si="30"/>
        <v>43719.068374421295</v>
      </c>
    </row>
    <row r="1949" spans="2:6">
      <c r="B1949">
        <v>1948</v>
      </c>
      <c r="C1949" s="1">
        <v>43707</v>
      </c>
      <c r="E1949" t="s">
        <v>0</v>
      </c>
      <c r="F1949" s="2">
        <f t="shared" ca="1" si="30"/>
        <v>43719.068374421295</v>
      </c>
    </row>
    <row r="1950" spans="2:6">
      <c r="B1950">
        <v>1949</v>
      </c>
      <c r="C1950" s="1">
        <v>43707</v>
      </c>
      <c r="E1950" t="s">
        <v>0</v>
      </c>
      <c r="F1950" s="2">
        <f t="shared" ca="1" si="30"/>
        <v>43719.068374421295</v>
      </c>
    </row>
    <row r="1951" spans="2:6">
      <c r="B1951">
        <v>1950</v>
      </c>
      <c r="C1951" s="1">
        <v>43707</v>
      </c>
      <c r="E1951" t="s">
        <v>0</v>
      </c>
      <c r="F1951" s="2">
        <f t="shared" ca="1" si="30"/>
        <v>43719.068374421295</v>
      </c>
    </row>
    <row r="1952" spans="2:6">
      <c r="B1952">
        <v>1951</v>
      </c>
      <c r="C1952" s="1">
        <v>43707</v>
      </c>
      <c r="E1952" t="s">
        <v>0</v>
      </c>
      <c r="F1952" s="2">
        <f t="shared" ca="1" si="30"/>
        <v>43719.068374421295</v>
      </c>
    </row>
    <row r="1953" spans="2:6">
      <c r="B1953">
        <v>1952</v>
      </c>
      <c r="C1953" s="1">
        <v>43707</v>
      </c>
      <c r="E1953" t="s">
        <v>0</v>
      </c>
      <c r="F1953" s="2">
        <f t="shared" ca="1" si="30"/>
        <v>43719.068374421295</v>
      </c>
    </row>
    <row r="1954" spans="2:6">
      <c r="B1954">
        <v>1953</v>
      </c>
      <c r="C1954" s="1">
        <v>43707</v>
      </c>
      <c r="E1954" t="s">
        <v>0</v>
      </c>
      <c r="F1954" s="2">
        <f t="shared" ca="1" si="30"/>
        <v>43719.068374421295</v>
      </c>
    </row>
    <row r="1955" spans="2:6">
      <c r="B1955">
        <v>1954</v>
      </c>
      <c r="C1955" s="1">
        <v>43707</v>
      </c>
      <c r="E1955" t="s">
        <v>0</v>
      </c>
      <c r="F1955" s="2">
        <f t="shared" ca="1" si="30"/>
        <v>43719.068374421295</v>
      </c>
    </row>
    <row r="1956" spans="2:6">
      <c r="B1956">
        <v>1955</v>
      </c>
      <c r="C1956" s="1">
        <v>43707</v>
      </c>
      <c r="E1956" t="s">
        <v>0</v>
      </c>
      <c r="F1956" s="2">
        <f t="shared" ca="1" si="30"/>
        <v>43719.068374421295</v>
      </c>
    </row>
    <row r="1957" spans="2:6">
      <c r="B1957">
        <v>1956</v>
      </c>
      <c r="C1957" s="1">
        <v>43707</v>
      </c>
      <c r="E1957" t="s">
        <v>0</v>
      </c>
      <c r="F1957" s="2">
        <f t="shared" ca="1" si="30"/>
        <v>43719.068374421295</v>
      </c>
    </row>
    <row r="1958" spans="2:6">
      <c r="B1958">
        <v>1957</v>
      </c>
      <c r="C1958" s="1">
        <v>43707</v>
      </c>
      <c r="E1958" t="s">
        <v>0</v>
      </c>
      <c r="F1958" s="2">
        <f t="shared" ca="1" si="30"/>
        <v>43719.068374421295</v>
      </c>
    </row>
    <row r="1959" spans="2:6">
      <c r="B1959">
        <v>1958</v>
      </c>
      <c r="C1959" s="1">
        <v>43707</v>
      </c>
      <c r="E1959" t="s">
        <v>0</v>
      </c>
      <c r="F1959" s="2">
        <f t="shared" ca="1" si="30"/>
        <v>43719.068374421295</v>
      </c>
    </row>
    <row r="1960" spans="2:6">
      <c r="B1960">
        <v>1959</v>
      </c>
      <c r="C1960" s="1">
        <v>43707</v>
      </c>
      <c r="E1960" t="s">
        <v>0</v>
      </c>
      <c r="F1960" s="2">
        <f t="shared" ca="1" si="30"/>
        <v>43719.068374421295</v>
      </c>
    </row>
    <row r="1961" spans="2:6">
      <c r="B1961">
        <v>1960</v>
      </c>
      <c r="C1961" s="1">
        <v>43707</v>
      </c>
      <c r="E1961" t="s">
        <v>0</v>
      </c>
      <c r="F1961" s="2">
        <f t="shared" ca="1" si="30"/>
        <v>43719.068374421295</v>
      </c>
    </row>
    <row r="1962" spans="2:6">
      <c r="B1962">
        <v>1961</v>
      </c>
      <c r="C1962" s="1">
        <v>43707</v>
      </c>
      <c r="E1962" t="s">
        <v>0</v>
      </c>
      <c r="F1962" s="2">
        <f t="shared" ca="1" si="30"/>
        <v>43719.068374421295</v>
      </c>
    </row>
    <row r="1963" spans="2:6">
      <c r="B1963">
        <v>1962</v>
      </c>
      <c r="C1963" s="1">
        <v>43707</v>
      </c>
      <c r="E1963" t="s">
        <v>0</v>
      </c>
      <c r="F1963" s="2">
        <f t="shared" ca="1" si="30"/>
        <v>43719.068374421295</v>
      </c>
    </row>
    <row r="1964" spans="2:6">
      <c r="B1964">
        <v>1963</v>
      </c>
      <c r="C1964" s="1">
        <v>43707</v>
      </c>
      <c r="E1964" t="s">
        <v>0</v>
      </c>
      <c r="F1964" s="2">
        <f t="shared" ca="1" si="30"/>
        <v>43719.068374421295</v>
      </c>
    </row>
    <row r="1965" spans="2:6">
      <c r="B1965">
        <v>1964</v>
      </c>
      <c r="C1965" s="1">
        <v>43707</v>
      </c>
      <c r="E1965" t="s">
        <v>0</v>
      </c>
      <c r="F1965" s="2">
        <f t="shared" ca="1" si="30"/>
        <v>43719.068374421295</v>
      </c>
    </row>
    <row r="1966" spans="2:6">
      <c r="B1966">
        <v>1965</v>
      </c>
      <c r="C1966" s="1">
        <v>43707</v>
      </c>
      <c r="E1966" t="s">
        <v>0</v>
      </c>
      <c r="F1966" s="2">
        <f t="shared" ca="1" si="30"/>
        <v>43719.068374421295</v>
      </c>
    </row>
    <row r="1967" spans="2:6">
      <c r="B1967">
        <v>1966</v>
      </c>
      <c r="C1967" s="1">
        <v>43707</v>
      </c>
      <c r="E1967" t="s">
        <v>0</v>
      </c>
      <c r="F1967" s="2">
        <f t="shared" ca="1" si="30"/>
        <v>43719.068374421295</v>
      </c>
    </row>
    <row r="1968" spans="2:6">
      <c r="B1968">
        <v>1967</v>
      </c>
      <c r="C1968" s="1">
        <v>43707</v>
      </c>
      <c r="E1968" t="s">
        <v>0</v>
      </c>
      <c r="F1968" s="2">
        <f t="shared" ca="1" si="30"/>
        <v>43719.068374421295</v>
      </c>
    </row>
    <row r="1969" spans="2:6">
      <c r="B1969">
        <v>1968</v>
      </c>
      <c r="C1969" s="1">
        <v>43707</v>
      </c>
      <c r="E1969" t="s">
        <v>0</v>
      </c>
      <c r="F1969" s="2">
        <f t="shared" ca="1" si="30"/>
        <v>43719.068374421295</v>
      </c>
    </row>
    <row r="1970" spans="2:6">
      <c r="B1970">
        <v>1969</v>
      </c>
      <c r="C1970" s="1">
        <v>43707</v>
      </c>
      <c r="E1970" t="s">
        <v>0</v>
      </c>
      <c r="F1970" s="2">
        <f t="shared" ca="1" si="30"/>
        <v>43719.068374421295</v>
      </c>
    </row>
    <row r="1971" spans="2:6">
      <c r="B1971">
        <v>1970</v>
      </c>
      <c r="C1971" s="1">
        <v>43707</v>
      </c>
      <c r="E1971" t="s">
        <v>0</v>
      </c>
      <c r="F1971" s="2">
        <f t="shared" ca="1" si="30"/>
        <v>43719.068374421295</v>
      </c>
    </row>
    <row r="1972" spans="2:6">
      <c r="B1972">
        <v>1971</v>
      </c>
      <c r="C1972" s="1">
        <v>43707</v>
      </c>
      <c r="E1972" t="s">
        <v>0</v>
      </c>
      <c r="F1972" s="2">
        <f t="shared" ca="1" si="30"/>
        <v>43719.068374421295</v>
      </c>
    </row>
    <row r="1973" spans="2:6">
      <c r="B1973">
        <v>1972</v>
      </c>
      <c r="C1973" s="1">
        <v>43707</v>
      </c>
      <c r="E1973" t="s">
        <v>0</v>
      </c>
      <c r="F1973" s="2">
        <f t="shared" ca="1" si="30"/>
        <v>43719.068374421295</v>
      </c>
    </row>
    <row r="1974" spans="2:6">
      <c r="B1974">
        <v>1973</v>
      </c>
      <c r="C1974" s="1">
        <v>43707</v>
      </c>
      <c r="E1974" t="s">
        <v>0</v>
      </c>
      <c r="F1974" s="2">
        <f t="shared" ca="1" si="30"/>
        <v>43719.068374421295</v>
      </c>
    </row>
    <row r="1975" spans="2:6">
      <c r="B1975">
        <v>1974</v>
      </c>
      <c r="C1975" s="1">
        <v>43707</v>
      </c>
      <c r="E1975" t="s">
        <v>0</v>
      </c>
      <c r="F1975" s="2">
        <f t="shared" ca="1" si="30"/>
        <v>43719.068374421295</v>
      </c>
    </row>
    <row r="1976" spans="2:6">
      <c r="B1976">
        <v>1975</v>
      </c>
      <c r="C1976" s="1">
        <v>43707</v>
      </c>
      <c r="E1976" t="s">
        <v>0</v>
      </c>
      <c r="F1976" s="2">
        <f t="shared" ca="1" si="30"/>
        <v>43719.068374421295</v>
      </c>
    </row>
    <row r="1977" spans="2:6">
      <c r="B1977">
        <v>1976</v>
      </c>
      <c r="C1977" s="1">
        <v>43707</v>
      </c>
      <c r="E1977" t="s">
        <v>0</v>
      </c>
      <c r="F1977" s="2">
        <f t="shared" ca="1" si="30"/>
        <v>43719.068374421295</v>
      </c>
    </row>
    <row r="1978" spans="2:6">
      <c r="B1978">
        <v>1977</v>
      </c>
      <c r="C1978" s="1">
        <v>43707</v>
      </c>
      <c r="E1978" t="s">
        <v>0</v>
      </c>
      <c r="F1978" s="2">
        <f t="shared" ca="1" si="30"/>
        <v>43719.068374421295</v>
      </c>
    </row>
    <row r="1979" spans="2:6">
      <c r="B1979">
        <v>1978</v>
      </c>
      <c r="C1979" s="1">
        <v>43707</v>
      </c>
      <c r="E1979" t="s">
        <v>0</v>
      </c>
      <c r="F1979" s="2">
        <f t="shared" ca="1" si="30"/>
        <v>43719.068374421295</v>
      </c>
    </row>
    <row r="1980" spans="2:6">
      <c r="B1980">
        <v>1979</v>
      </c>
      <c r="C1980" s="1">
        <v>43707</v>
      </c>
      <c r="E1980" t="s">
        <v>0</v>
      </c>
      <c r="F1980" s="2">
        <f t="shared" ca="1" si="30"/>
        <v>43719.068374421295</v>
      </c>
    </row>
    <row r="1981" spans="2:6">
      <c r="B1981">
        <v>1980</v>
      </c>
      <c r="C1981" s="1">
        <v>43707</v>
      </c>
      <c r="E1981" t="s">
        <v>0</v>
      </c>
      <c r="F1981" s="2">
        <f t="shared" ca="1" si="30"/>
        <v>43719.068374421295</v>
      </c>
    </row>
    <row r="1982" spans="2:6">
      <c r="B1982">
        <v>1981</v>
      </c>
      <c r="C1982" s="1">
        <v>43707</v>
      </c>
      <c r="E1982" t="s">
        <v>0</v>
      </c>
      <c r="F1982" s="2">
        <f t="shared" ca="1" si="30"/>
        <v>43719.068374421295</v>
      </c>
    </row>
    <row r="1983" spans="2:6">
      <c r="B1983">
        <v>1982</v>
      </c>
      <c r="C1983" s="1">
        <v>43707</v>
      </c>
      <c r="E1983" t="s">
        <v>0</v>
      </c>
      <c r="F1983" s="2">
        <f t="shared" ca="1" si="30"/>
        <v>43719.068374421295</v>
      </c>
    </row>
    <row r="1984" spans="2:6">
      <c r="B1984">
        <v>1983</v>
      </c>
      <c r="C1984" s="1">
        <v>43707</v>
      </c>
      <c r="E1984" t="s">
        <v>0</v>
      </c>
      <c r="F1984" s="2">
        <f t="shared" ca="1" si="30"/>
        <v>43719.068374421295</v>
      </c>
    </row>
    <row r="1985" spans="2:6">
      <c r="B1985">
        <v>1984</v>
      </c>
      <c r="C1985" s="1">
        <v>43707</v>
      </c>
      <c r="E1985" t="s">
        <v>0</v>
      </c>
      <c r="F1985" s="2">
        <f t="shared" ca="1" si="30"/>
        <v>43719.068374421295</v>
      </c>
    </row>
    <row r="1986" spans="2:6">
      <c r="B1986">
        <v>1985</v>
      </c>
      <c r="C1986" s="1">
        <v>43707</v>
      </c>
      <c r="E1986" t="s">
        <v>0</v>
      </c>
      <c r="F1986" s="2">
        <f t="shared" ca="1" si="30"/>
        <v>43719.068374421295</v>
      </c>
    </row>
    <row r="1987" spans="2:6">
      <c r="B1987">
        <v>1986</v>
      </c>
      <c r="C1987" s="1">
        <v>43707</v>
      </c>
      <c r="E1987" t="s">
        <v>0</v>
      </c>
      <c r="F1987" s="2">
        <f t="shared" ca="1" si="30"/>
        <v>43719.068374421295</v>
      </c>
    </row>
    <row r="1988" spans="2:6">
      <c r="B1988">
        <v>1987</v>
      </c>
      <c r="C1988" s="1">
        <v>43707</v>
      </c>
      <c r="E1988" t="s">
        <v>0</v>
      </c>
      <c r="F1988" s="2">
        <f t="shared" ref="F1988:F2051" ca="1" si="31">NOW()</f>
        <v>43719.068374421295</v>
      </c>
    </row>
    <row r="1989" spans="2:6">
      <c r="B1989">
        <v>1988</v>
      </c>
      <c r="C1989" s="1">
        <v>43707</v>
      </c>
      <c r="E1989" t="s">
        <v>0</v>
      </c>
      <c r="F1989" s="2">
        <f t="shared" ca="1" si="31"/>
        <v>43719.068374421295</v>
      </c>
    </row>
    <row r="1990" spans="2:6">
      <c r="B1990">
        <v>1989</v>
      </c>
      <c r="C1990" s="1">
        <v>43707</v>
      </c>
      <c r="E1990" t="s">
        <v>0</v>
      </c>
      <c r="F1990" s="2">
        <f t="shared" ca="1" si="31"/>
        <v>43719.068374421295</v>
      </c>
    </row>
    <row r="1991" spans="2:6">
      <c r="B1991">
        <v>1990</v>
      </c>
      <c r="C1991" s="1">
        <v>43707</v>
      </c>
      <c r="E1991" t="s">
        <v>0</v>
      </c>
      <c r="F1991" s="2">
        <f t="shared" ca="1" si="31"/>
        <v>43719.068374421295</v>
      </c>
    </row>
    <row r="1992" spans="2:6">
      <c r="B1992">
        <v>1991</v>
      </c>
      <c r="C1992" s="1">
        <v>43707</v>
      </c>
      <c r="E1992" t="s">
        <v>0</v>
      </c>
      <c r="F1992" s="2">
        <f t="shared" ca="1" si="31"/>
        <v>43719.068374421295</v>
      </c>
    </row>
    <row r="1993" spans="2:6">
      <c r="B1993">
        <v>1992</v>
      </c>
      <c r="C1993" s="1">
        <v>43707</v>
      </c>
      <c r="E1993" t="s">
        <v>0</v>
      </c>
      <c r="F1993" s="2">
        <f t="shared" ca="1" si="31"/>
        <v>43719.068374421295</v>
      </c>
    </row>
    <row r="1994" spans="2:6">
      <c r="B1994">
        <v>1993</v>
      </c>
      <c r="C1994" s="1">
        <v>43707</v>
      </c>
      <c r="E1994" t="s">
        <v>0</v>
      </c>
      <c r="F1994" s="2">
        <f t="shared" ca="1" si="31"/>
        <v>43719.068374421295</v>
      </c>
    </row>
    <row r="1995" spans="2:6">
      <c r="B1995">
        <v>1994</v>
      </c>
      <c r="C1995" s="1">
        <v>43707</v>
      </c>
      <c r="E1995" t="s">
        <v>0</v>
      </c>
      <c r="F1995" s="2">
        <f t="shared" ca="1" si="31"/>
        <v>43719.068374421295</v>
      </c>
    </row>
    <row r="1996" spans="2:6">
      <c r="B1996">
        <v>1995</v>
      </c>
      <c r="C1996" s="1">
        <v>43707</v>
      </c>
      <c r="E1996" t="s">
        <v>0</v>
      </c>
      <c r="F1996" s="2">
        <f t="shared" ca="1" si="31"/>
        <v>43719.068374421295</v>
      </c>
    </row>
    <row r="1997" spans="2:6">
      <c r="B1997">
        <v>1996</v>
      </c>
      <c r="C1997" s="1">
        <v>43707</v>
      </c>
      <c r="E1997" t="s">
        <v>0</v>
      </c>
      <c r="F1997" s="2">
        <f t="shared" ca="1" si="31"/>
        <v>43719.068374421295</v>
      </c>
    </row>
    <row r="1998" spans="2:6">
      <c r="B1998">
        <v>1997</v>
      </c>
      <c r="C1998" s="1">
        <v>43707</v>
      </c>
      <c r="E1998" t="s">
        <v>0</v>
      </c>
      <c r="F1998" s="2">
        <f t="shared" ca="1" si="31"/>
        <v>43719.068374421295</v>
      </c>
    </row>
    <row r="1999" spans="2:6">
      <c r="B1999">
        <v>1998</v>
      </c>
      <c r="C1999" s="1">
        <v>43707</v>
      </c>
      <c r="E1999" t="s">
        <v>0</v>
      </c>
      <c r="F1999" s="2">
        <f t="shared" ca="1" si="31"/>
        <v>43719.068374421295</v>
      </c>
    </row>
    <row r="2000" spans="2:6">
      <c r="B2000">
        <v>1999</v>
      </c>
      <c r="C2000" s="1">
        <v>43707</v>
      </c>
      <c r="E2000" t="s">
        <v>0</v>
      </c>
      <c r="F2000" s="2">
        <f t="shared" ca="1" si="31"/>
        <v>43719.068374421295</v>
      </c>
    </row>
    <row r="2001" spans="2:6">
      <c r="B2001">
        <v>2000</v>
      </c>
      <c r="C2001" s="1">
        <v>43707</v>
      </c>
      <c r="E2001" t="s">
        <v>0</v>
      </c>
      <c r="F2001" s="2">
        <f t="shared" ca="1" si="31"/>
        <v>43719.068374421295</v>
      </c>
    </row>
    <row r="2002" spans="2:6">
      <c r="B2002">
        <v>2001</v>
      </c>
      <c r="C2002" s="1">
        <v>43707</v>
      </c>
      <c r="E2002" t="s">
        <v>0</v>
      </c>
      <c r="F2002" s="2">
        <f t="shared" ca="1" si="31"/>
        <v>43719.068374421295</v>
      </c>
    </row>
    <row r="2003" spans="2:6">
      <c r="B2003">
        <v>2002</v>
      </c>
      <c r="C2003" s="1">
        <v>43707</v>
      </c>
      <c r="E2003" t="s">
        <v>0</v>
      </c>
      <c r="F2003" s="2">
        <f t="shared" ca="1" si="31"/>
        <v>43719.068374421295</v>
      </c>
    </row>
    <row r="2004" spans="2:6">
      <c r="B2004">
        <v>2003</v>
      </c>
      <c r="C2004" s="1">
        <v>43707</v>
      </c>
      <c r="E2004" t="s">
        <v>0</v>
      </c>
      <c r="F2004" s="2">
        <f t="shared" ca="1" si="31"/>
        <v>43719.068374421295</v>
      </c>
    </row>
    <row r="2005" spans="2:6">
      <c r="B2005">
        <v>2004</v>
      </c>
      <c r="C2005" s="1">
        <v>43707</v>
      </c>
      <c r="E2005" t="s">
        <v>0</v>
      </c>
      <c r="F2005" s="2">
        <f t="shared" ca="1" si="31"/>
        <v>43719.068374421295</v>
      </c>
    </row>
    <row r="2006" spans="2:6">
      <c r="B2006">
        <v>2005</v>
      </c>
      <c r="C2006" s="1">
        <v>43707</v>
      </c>
      <c r="E2006" t="s">
        <v>0</v>
      </c>
      <c r="F2006" s="2">
        <f t="shared" ca="1" si="31"/>
        <v>43719.068374421295</v>
      </c>
    </row>
    <row r="2007" spans="2:6">
      <c r="B2007">
        <v>2006</v>
      </c>
      <c r="C2007" s="1">
        <v>43707</v>
      </c>
      <c r="E2007" t="s">
        <v>0</v>
      </c>
      <c r="F2007" s="2">
        <f t="shared" ca="1" si="31"/>
        <v>43719.068374421295</v>
      </c>
    </row>
    <row r="2008" spans="2:6">
      <c r="B2008">
        <v>2007</v>
      </c>
      <c r="C2008" s="1">
        <v>43707</v>
      </c>
      <c r="E2008" t="s">
        <v>0</v>
      </c>
      <c r="F2008" s="2">
        <f t="shared" ca="1" si="31"/>
        <v>43719.068374421295</v>
      </c>
    </row>
    <row r="2009" spans="2:6">
      <c r="B2009">
        <v>2008</v>
      </c>
      <c r="C2009" s="1">
        <v>43707</v>
      </c>
      <c r="E2009" t="s">
        <v>0</v>
      </c>
      <c r="F2009" s="2">
        <f t="shared" ca="1" si="31"/>
        <v>43719.068374421295</v>
      </c>
    </row>
    <row r="2010" spans="2:6">
      <c r="B2010">
        <v>2009</v>
      </c>
      <c r="C2010" s="1">
        <v>43707</v>
      </c>
      <c r="E2010" t="s">
        <v>0</v>
      </c>
      <c r="F2010" s="2">
        <f t="shared" ca="1" si="31"/>
        <v>43719.068374421295</v>
      </c>
    </row>
    <row r="2011" spans="2:6">
      <c r="B2011">
        <v>2010</v>
      </c>
      <c r="C2011" s="1">
        <v>43707</v>
      </c>
      <c r="E2011" t="s">
        <v>0</v>
      </c>
      <c r="F2011" s="2">
        <f t="shared" ca="1" si="31"/>
        <v>43719.068374421295</v>
      </c>
    </row>
    <row r="2012" spans="2:6">
      <c r="B2012">
        <v>2011</v>
      </c>
      <c r="C2012" s="1">
        <v>43707</v>
      </c>
      <c r="E2012" t="s">
        <v>0</v>
      </c>
      <c r="F2012" s="2">
        <f t="shared" ca="1" si="31"/>
        <v>43719.068374421295</v>
      </c>
    </row>
    <row r="2013" spans="2:6">
      <c r="B2013">
        <v>2012</v>
      </c>
      <c r="C2013" s="1">
        <v>43707</v>
      </c>
      <c r="E2013" t="s">
        <v>0</v>
      </c>
      <c r="F2013" s="2">
        <f t="shared" ca="1" si="31"/>
        <v>43719.068374421295</v>
      </c>
    </row>
    <row r="2014" spans="2:6">
      <c r="B2014">
        <v>2013</v>
      </c>
      <c r="C2014" s="1">
        <v>43707</v>
      </c>
      <c r="E2014" t="s">
        <v>0</v>
      </c>
      <c r="F2014" s="2">
        <f t="shared" ca="1" si="31"/>
        <v>43719.068374421295</v>
      </c>
    </row>
    <row r="2015" spans="2:6">
      <c r="B2015">
        <v>2014</v>
      </c>
      <c r="C2015" s="1">
        <v>43707</v>
      </c>
      <c r="E2015" t="s">
        <v>0</v>
      </c>
      <c r="F2015" s="2">
        <f t="shared" ca="1" si="31"/>
        <v>43719.068374421295</v>
      </c>
    </row>
    <row r="2016" spans="2:6">
      <c r="B2016">
        <v>2015</v>
      </c>
      <c r="C2016" s="1">
        <v>43707</v>
      </c>
      <c r="E2016" t="s">
        <v>0</v>
      </c>
      <c r="F2016" s="2">
        <f t="shared" ca="1" si="31"/>
        <v>43719.068374421295</v>
      </c>
    </row>
    <row r="2017" spans="2:6">
      <c r="B2017">
        <v>2016</v>
      </c>
      <c r="C2017" s="1">
        <v>43707</v>
      </c>
      <c r="E2017" t="s">
        <v>0</v>
      </c>
      <c r="F2017" s="2">
        <f t="shared" ca="1" si="31"/>
        <v>43719.068374421295</v>
      </c>
    </row>
    <row r="2018" spans="2:6">
      <c r="B2018">
        <v>2017</v>
      </c>
      <c r="C2018" s="1">
        <v>43707</v>
      </c>
      <c r="E2018" t="s">
        <v>0</v>
      </c>
      <c r="F2018" s="2">
        <f t="shared" ca="1" si="31"/>
        <v>43719.068374421295</v>
      </c>
    </row>
    <row r="2019" spans="2:6">
      <c r="B2019">
        <v>2018</v>
      </c>
      <c r="C2019" s="1">
        <v>43707</v>
      </c>
      <c r="E2019" t="s">
        <v>0</v>
      </c>
      <c r="F2019" s="2">
        <f t="shared" ca="1" si="31"/>
        <v>43719.068374421295</v>
      </c>
    </row>
    <row r="2020" spans="2:6">
      <c r="B2020">
        <v>2019</v>
      </c>
      <c r="C2020" s="1">
        <v>43707</v>
      </c>
      <c r="E2020" t="s">
        <v>0</v>
      </c>
      <c r="F2020" s="2">
        <f t="shared" ca="1" si="31"/>
        <v>43719.068374421295</v>
      </c>
    </row>
    <row r="2021" spans="2:6">
      <c r="B2021">
        <v>2020</v>
      </c>
      <c r="C2021" s="1">
        <v>43707</v>
      </c>
      <c r="E2021" t="s">
        <v>0</v>
      </c>
      <c r="F2021" s="2">
        <f t="shared" ca="1" si="31"/>
        <v>43719.068374421295</v>
      </c>
    </row>
    <row r="2022" spans="2:6">
      <c r="B2022">
        <v>2021</v>
      </c>
      <c r="C2022" s="1">
        <v>43707</v>
      </c>
      <c r="E2022" t="s">
        <v>0</v>
      </c>
      <c r="F2022" s="2">
        <f t="shared" ca="1" si="31"/>
        <v>43719.068374421295</v>
      </c>
    </row>
    <row r="2023" spans="2:6">
      <c r="B2023">
        <v>2022</v>
      </c>
      <c r="C2023" s="1">
        <v>43707</v>
      </c>
      <c r="E2023" t="s">
        <v>0</v>
      </c>
      <c r="F2023" s="2">
        <f t="shared" ca="1" si="31"/>
        <v>43719.068374421295</v>
      </c>
    </row>
    <row r="2024" spans="2:6">
      <c r="B2024">
        <v>2023</v>
      </c>
      <c r="C2024" s="1">
        <v>43707</v>
      </c>
      <c r="E2024" t="s">
        <v>0</v>
      </c>
      <c r="F2024" s="2">
        <f t="shared" ca="1" si="31"/>
        <v>43719.068374421295</v>
      </c>
    </row>
    <row r="2025" spans="2:6">
      <c r="B2025">
        <v>2024</v>
      </c>
      <c r="C2025" s="1">
        <v>43707</v>
      </c>
      <c r="E2025" t="s">
        <v>0</v>
      </c>
      <c r="F2025" s="2">
        <f t="shared" ca="1" si="31"/>
        <v>43719.068374421295</v>
      </c>
    </row>
    <row r="2026" spans="2:6">
      <c r="B2026">
        <v>2025</v>
      </c>
      <c r="C2026" s="1">
        <v>43707</v>
      </c>
      <c r="E2026" t="s">
        <v>0</v>
      </c>
      <c r="F2026" s="2">
        <f t="shared" ca="1" si="31"/>
        <v>43719.068374421295</v>
      </c>
    </row>
    <row r="2027" spans="2:6">
      <c r="B2027">
        <v>2026</v>
      </c>
      <c r="C2027" s="1">
        <v>43707</v>
      </c>
      <c r="E2027" t="s">
        <v>0</v>
      </c>
      <c r="F2027" s="2">
        <f t="shared" ca="1" si="31"/>
        <v>43719.068374421295</v>
      </c>
    </row>
    <row r="2028" spans="2:6">
      <c r="B2028">
        <v>2027</v>
      </c>
      <c r="C2028" s="1">
        <v>43707</v>
      </c>
      <c r="E2028" t="s">
        <v>0</v>
      </c>
      <c r="F2028" s="2">
        <f t="shared" ca="1" si="31"/>
        <v>43719.068374421295</v>
      </c>
    </row>
    <row r="2029" spans="2:6">
      <c r="B2029">
        <v>2028</v>
      </c>
      <c r="C2029" s="1">
        <v>43707</v>
      </c>
      <c r="E2029" t="s">
        <v>0</v>
      </c>
      <c r="F2029" s="2">
        <f t="shared" ca="1" si="31"/>
        <v>43719.068374421295</v>
      </c>
    </row>
    <row r="2030" spans="2:6">
      <c r="B2030">
        <v>2029</v>
      </c>
      <c r="C2030" s="1">
        <v>43707</v>
      </c>
      <c r="E2030" t="s">
        <v>0</v>
      </c>
      <c r="F2030" s="2">
        <f t="shared" ca="1" si="31"/>
        <v>43719.068374421295</v>
      </c>
    </row>
    <row r="2031" spans="2:6">
      <c r="B2031">
        <v>2030</v>
      </c>
      <c r="C2031" s="1">
        <v>43707</v>
      </c>
      <c r="E2031" t="s">
        <v>0</v>
      </c>
      <c r="F2031" s="2">
        <f t="shared" ca="1" si="31"/>
        <v>43719.068374421295</v>
      </c>
    </row>
    <row r="2032" spans="2:6">
      <c r="B2032">
        <v>2031</v>
      </c>
      <c r="C2032" s="1">
        <v>43707</v>
      </c>
      <c r="E2032" t="s">
        <v>0</v>
      </c>
      <c r="F2032" s="2">
        <f t="shared" ca="1" si="31"/>
        <v>43719.068374421295</v>
      </c>
    </row>
    <row r="2033" spans="2:6">
      <c r="B2033">
        <v>2032</v>
      </c>
      <c r="C2033" s="1">
        <v>43707</v>
      </c>
      <c r="E2033" t="s">
        <v>0</v>
      </c>
      <c r="F2033" s="2">
        <f t="shared" ca="1" si="31"/>
        <v>43719.068374421295</v>
      </c>
    </row>
    <row r="2034" spans="2:6">
      <c r="B2034">
        <v>2033</v>
      </c>
      <c r="C2034" s="1">
        <v>43707</v>
      </c>
      <c r="E2034" t="s">
        <v>0</v>
      </c>
      <c r="F2034" s="2">
        <f t="shared" ca="1" si="31"/>
        <v>43719.068374421295</v>
      </c>
    </row>
    <row r="2035" spans="2:6">
      <c r="B2035">
        <v>2034</v>
      </c>
      <c r="C2035" s="1">
        <v>43707</v>
      </c>
      <c r="E2035" t="s">
        <v>0</v>
      </c>
      <c r="F2035" s="2">
        <f t="shared" ca="1" si="31"/>
        <v>43719.068374421295</v>
      </c>
    </row>
    <row r="2036" spans="2:6">
      <c r="B2036">
        <v>2035</v>
      </c>
      <c r="C2036" s="1">
        <v>43707</v>
      </c>
      <c r="E2036" t="s">
        <v>0</v>
      </c>
      <c r="F2036" s="2">
        <f t="shared" ca="1" si="31"/>
        <v>43719.068374421295</v>
      </c>
    </row>
    <row r="2037" spans="2:6">
      <c r="B2037">
        <v>2036</v>
      </c>
      <c r="C2037" s="1">
        <v>43707</v>
      </c>
      <c r="E2037" t="s">
        <v>0</v>
      </c>
      <c r="F2037" s="2">
        <f t="shared" ca="1" si="31"/>
        <v>43719.068374421295</v>
      </c>
    </row>
    <row r="2038" spans="2:6">
      <c r="B2038">
        <v>2037</v>
      </c>
      <c r="C2038" s="1">
        <v>43707</v>
      </c>
      <c r="E2038" t="s">
        <v>0</v>
      </c>
      <c r="F2038" s="2">
        <f t="shared" ca="1" si="31"/>
        <v>43719.068374421295</v>
      </c>
    </row>
    <row r="2039" spans="2:6">
      <c r="B2039">
        <v>2038</v>
      </c>
      <c r="C2039" s="1">
        <v>43707</v>
      </c>
      <c r="E2039" t="s">
        <v>0</v>
      </c>
      <c r="F2039" s="2">
        <f t="shared" ca="1" si="31"/>
        <v>43719.068374421295</v>
      </c>
    </row>
    <row r="2040" spans="2:6">
      <c r="B2040">
        <v>2039</v>
      </c>
      <c r="C2040" s="1">
        <v>43707</v>
      </c>
      <c r="E2040" t="s">
        <v>0</v>
      </c>
      <c r="F2040" s="2">
        <f t="shared" ca="1" si="31"/>
        <v>43719.068374421295</v>
      </c>
    </row>
    <row r="2041" spans="2:6">
      <c r="B2041">
        <v>2040</v>
      </c>
      <c r="C2041" s="1">
        <v>43707</v>
      </c>
      <c r="E2041" t="s">
        <v>0</v>
      </c>
      <c r="F2041" s="2">
        <f t="shared" ca="1" si="31"/>
        <v>43719.068374421295</v>
      </c>
    </row>
    <row r="2042" spans="2:6">
      <c r="B2042">
        <v>2041</v>
      </c>
      <c r="C2042" s="1">
        <v>43707</v>
      </c>
      <c r="E2042" t="s">
        <v>0</v>
      </c>
      <c r="F2042" s="2">
        <f t="shared" ca="1" si="31"/>
        <v>43719.068374421295</v>
      </c>
    </row>
    <row r="2043" spans="2:6">
      <c r="B2043">
        <v>2042</v>
      </c>
      <c r="C2043" s="1">
        <v>43707</v>
      </c>
      <c r="E2043" t="s">
        <v>0</v>
      </c>
      <c r="F2043" s="2">
        <f t="shared" ca="1" si="31"/>
        <v>43719.068374421295</v>
      </c>
    </row>
    <row r="2044" spans="2:6">
      <c r="B2044">
        <v>2043</v>
      </c>
      <c r="C2044" s="1">
        <v>43707</v>
      </c>
      <c r="E2044" t="s">
        <v>0</v>
      </c>
      <c r="F2044" s="2">
        <f t="shared" ca="1" si="31"/>
        <v>43719.068374421295</v>
      </c>
    </row>
    <row r="2045" spans="2:6">
      <c r="B2045">
        <v>2044</v>
      </c>
      <c r="C2045" s="1">
        <v>43707</v>
      </c>
      <c r="E2045" t="s">
        <v>0</v>
      </c>
      <c r="F2045" s="2">
        <f t="shared" ca="1" si="31"/>
        <v>43719.068374421295</v>
      </c>
    </row>
    <row r="2046" spans="2:6">
      <c r="B2046">
        <v>2045</v>
      </c>
      <c r="C2046" s="1">
        <v>43707</v>
      </c>
      <c r="E2046" t="s">
        <v>0</v>
      </c>
      <c r="F2046" s="2">
        <f t="shared" ca="1" si="31"/>
        <v>43719.068374421295</v>
      </c>
    </row>
    <row r="2047" spans="2:6">
      <c r="B2047">
        <v>2046</v>
      </c>
      <c r="C2047" s="1">
        <v>43707</v>
      </c>
      <c r="E2047" t="s">
        <v>0</v>
      </c>
      <c r="F2047" s="2">
        <f t="shared" ca="1" si="31"/>
        <v>43719.068374421295</v>
      </c>
    </row>
    <row r="2048" spans="2:6">
      <c r="B2048">
        <v>2047</v>
      </c>
      <c r="C2048" s="1">
        <v>43707</v>
      </c>
      <c r="E2048" t="s">
        <v>0</v>
      </c>
      <c r="F2048" s="2">
        <f t="shared" ca="1" si="31"/>
        <v>43719.068374421295</v>
      </c>
    </row>
    <row r="2049" spans="2:6">
      <c r="B2049">
        <v>2048</v>
      </c>
      <c r="C2049" s="1">
        <v>43707</v>
      </c>
      <c r="E2049" t="s">
        <v>0</v>
      </c>
      <c r="F2049" s="2">
        <f t="shared" ca="1" si="31"/>
        <v>43719.068374421295</v>
      </c>
    </row>
    <row r="2050" spans="2:6">
      <c r="B2050">
        <v>2049</v>
      </c>
      <c r="C2050" s="1">
        <v>43707</v>
      </c>
      <c r="E2050" t="s">
        <v>0</v>
      </c>
      <c r="F2050" s="2">
        <f t="shared" ca="1" si="31"/>
        <v>43719.068374421295</v>
      </c>
    </row>
    <row r="2051" spans="2:6">
      <c r="B2051">
        <v>2050</v>
      </c>
      <c r="C2051" s="1">
        <v>43707</v>
      </c>
      <c r="E2051" t="s">
        <v>0</v>
      </c>
      <c r="F2051" s="2">
        <f t="shared" ca="1" si="31"/>
        <v>43719.068374421295</v>
      </c>
    </row>
    <row r="2052" spans="2:6">
      <c r="B2052">
        <v>2051</v>
      </c>
      <c r="C2052" s="1">
        <v>43707</v>
      </c>
      <c r="E2052" t="s">
        <v>0</v>
      </c>
      <c r="F2052" s="2">
        <f t="shared" ref="F2052:F2102" ca="1" si="32">NOW()</f>
        <v>43719.068374421295</v>
      </c>
    </row>
    <row r="2053" spans="2:6">
      <c r="B2053">
        <v>2052</v>
      </c>
      <c r="C2053" s="1">
        <v>43707</v>
      </c>
      <c r="E2053" t="s">
        <v>0</v>
      </c>
      <c r="F2053" s="2">
        <f t="shared" ca="1" si="32"/>
        <v>43719.068374421295</v>
      </c>
    </row>
    <row r="2054" spans="2:6">
      <c r="B2054">
        <v>2053</v>
      </c>
      <c r="C2054" s="1">
        <v>43707</v>
      </c>
      <c r="E2054" t="s">
        <v>0</v>
      </c>
      <c r="F2054" s="2">
        <f t="shared" ca="1" si="32"/>
        <v>43719.068374421295</v>
      </c>
    </row>
    <row r="2055" spans="2:6">
      <c r="B2055">
        <v>2054</v>
      </c>
      <c r="C2055" s="1">
        <v>43707</v>
      </c>
      <c r="E2055" t="s">
        <v>0</v>
      </c>
      <c r="F2055" s="2">
        <f t="shared" ca="1" si="32"/>
        <v>43719.068374421295</v>
      </c>
    </row>
    <row r="2056" spans="2:6">
      <c r="B2056">
        <v>2055</v>
      </c>
      <c r="C2056" s="1">
        <v>43707</v>
      </c>
      <c r="E2056" t="s">
        <v>0</v>
      </c>
      <c r="F2056" s="2">
        <f t="shared" ca="1" si="32"/>
        <v>43719.068374421295</v>
      </c>
    </row>
    <row r="2057" spans="2:6">
      <c r="B2057">
        <v>2056</v>
      </c>
      <c r="C2057" s="1">
        <v>43707</v>
      </c>
      <c r="E2057" t="s">
        <v>0</v>
      </c>
      <c r="F2057" s="2">
        <f t="shared" ca="1" si="32"/>
        <v>43719.068374421295</v>
      </c>
    </row>
    <row r="2058" spans="2:6">
      <c r="B2058">
        <v>2057</v>
      </c>
      <c r="C2058" s="1">
        <v>43707</v>
      </c>
      <c r="E2058" t="s">
        <v>0</v>
      </c>
      <c r="F2058" s="2">
        <f t="shared" ca="1" si="32"/>
        <v>43719.068374421295</v>
      </c>
    </row>
    <row r="2059" spans="2:6">
      <c r="B2059">
        <v>2058</v>
      </c>
      <c r="C2059" s="1">
        <v>43707</v>
      </c>
      <c r="E2059" t="s">
        <v>0</v>
      </c>
      <c r="F2059" s="2">
        <f t="shared" ca="1" si="32"/>
        <v>43719.068374421295</v>
      </c>
    </row>
    <row r="2060" spans="2:6">
      <c r="B2060">
        <v>2059</v>
      </c>
      <c r="C2060" s="1">
        <v>43707</v>
      </c>
      <c r="E2060" t="s">
        <v>0</v>
      </c>
      <c r="F2060" s="2">
        <f t="shared" ca="1" si="32"/>
        <v>43719.068374421295</v>
      </c>
    </row>
    <row r="2061" spans="2:6">
      <c r="B2061">
        <v>2060</v>
      </c>
      <c r="C2061" s="1">
        <v>43707</v>
      </c>
      <c r="E2061" t="s">
        <v>0</v>
      </c>
      <c r="F2061" s="2">
        <f t="shared" ca="1" si="32"/>
        <v>43719.068374421295</v>
      </c>
    </row>
    <row r="2062" spans="2:6">
      <c r="B2062">
        <v>2061</v>
      </c>
      <c r="C2062" s="1">
        <v>43707</v>
      </c>
      <c r="E2062" t="s">
        <v>0</v>
      </c>
      <c r="F2062" s="2">
        <f t="shared" ca="1" si="32"/>
        <v>43719.068374421295</v>
      </c>
    </row>
    <row r="2063" spans="2:6">
      <c r="B2063">
        <v>2062</v>
      </c>
      <c r="C2063" s="1">
        <v>43707</v>
      </c>
      <c r="E2063" t="s">
        <v>0</v>
      </c>
      <c r="F2063" s="2">
        <f t="shared" ca="1" si="32"/>
        <v>43719.068374421295</v>
      </c>
    </row>
    <row r="2064" spans="2:6">
      <c r="B2064">
        <v>2063</v>
      </c>
      <c r="C2064" s="1">
        <v>43707</v>
      </c>
      <c r="E2064" t="s">
        <v>0</v>
      </c>
      <c r="F2064" s="2">
        <f t="shared" ca="1" si="32"/>
        <v>43719.068374421295</v>
      </c>
    </row>
    <row r="2065" spans="2:6">
      <c r="B2065">
        <v>2064</v>
      </c>
      <c r="C2065" s="1">
        <v>43707</v>
      </c>
      <c r="E2065" t="s">
        <v>0</v>
      </c>
      <c r="F2065" s="2">
        <f t="shared" ca="1" si="32"/>
        <v>43719.068374421295</v>
      </c>
    </row>
    <row r="2066" spans="2:6">
      <c r="B2066">
        <v>2065</v>
      </c>
      <c r="C2066" s="1">
        <v>43707</v>
      </c>
      <c r="E2066" t="s">
        <v>0</v>
      </c>
      <c r="F2066" s="2">
        <f t="shared" ca="1" si="32"/>
        <v>43719.068374421295</v>
      </c>
    </row>
    <row r="2067" spans="2:6">
      <c r="B2067">
        <v>2066</v>
      </c>
      <c r="C2067" s="1">
        <v>43707</v>
      </c>
      <c r="E2067" t="s">
        <v>0</v>
      </c>
      <c r="F2067" s="2">
        <f t="shared" ca="1" si="32"/>
        <v>43719.068374421295</v>
      </c>
    </row>
    <row r="2068" spans="2:6">
      <c r="B2068">
        <v>2067</v>
      </c>
      <c r="C2068" s="1">
        <v>43707</v>
      </c>
      <c r="E2068" t="s">
        <v>0</v>
      </c>
      <c r="F2068" s="2">
        <f t="shared" ca="1" si="32"/>
        <v>43719.068374421295</v>
      </c>
    </row>
    <row r="2069" spans="2:6">
      <c r="B2069">
        <v>2068</v>
      </c>
      <c r="C2069" s="1">
        <v>43707</v>
      </c>
      <c r="E2069" t="s">
        <v>0</v>
      </c>
      <c r="F2069" s="2">
        <f t="shared" ca="1" si="32"/>
        <v>43719.068374421295</v>
      </c>
    </row>
    <row r="2070" spans="2:6">
      <c r="B2070">
        <v>2069</v>
      </c>
      <c r="C2070" s="1">
        <v>43707</v>
      </c>
      <c r="E2070" t="s">
        <v>0</v>
      </c>
      <c r="F2070" s="2">
        <f t="shared" ca="1" si="32"/>
        <v>43719.068374421295</v>
      </c>
    </row>
    <row r="2071" spans="2:6">
      <c r="B2071">
        <v>2070</v>
      </c>
      <c r="C2071" s="1">
        <v>43707</v>
      </c>
      <c r="E2071" t="s">
        <v>0</v>
      </c>
      <c r="F2071" s="2">
        <f t="shared" ca="1" si="32"/>
        <v>43719.068374421295</v>
      </c>
    </row>
    <row r="2072" spans="2:6">
      <c r="B2072">
        <v>2071</v>
      </c>
      <c r="C2072" s="1">
        <v>43707</v>
      </c>
      <c r="E2072" t="s">
        <v>0</v>
      </c>
      <c r="F2072" s="2">
        <f t="shared" ca="1" si="32"/>
        <v>43719.068374421295</v>
      </c>
    </row>
    <row r="2073" spans="2:6">
      <c r="B2073">
        <v>2072</v>
      </c>
      <c r="C2073" s="1">
        <v>43707</v>
      </c>
      <c r="E2073" t="s">
        <v>0</v>
      </c>
      <c r="F2073" s="2">
        <f t="shared" ca="1" si="32"/>
        <v>43719.068374421295</v>
      </c>
    </row>
    <row r="2074" spans="2:6">
      <c r="B2074">
        <v>2073</v>
      </c>
      <c r="C2074" s="1">
        <v>43707</v>
      </c>
      <c r="E2074" t="s">
        <v>0</v>
      </c>
      <c r="F2074" s="2">
        <f t="shared" ca="1" si="32"/>
        <v>43719.068374421295</v>
      </c>
    </row>
    <row r="2075" spans="2:6">
      <c r="B2075">
        <v>2074</v>
      </c>
      <c r="C2075" s="1">
        <v>43707</v>
      </c>
      <c r="E2075" t="s">
        <v>0</v>
      </c>
      <c r="F2075" s="2">
        <f t="shared" ca="1" si="32"/>
        <v>43719.068374421295</v>
      </c>
    </row>
    <row r="2076" spans="2:6">
      <c r="B2076">
        <v>2075</v>
      </c>
      <c r="C2076" s="1">
        <v>43707</v>
      </c>
      <c r="E2076" t="s">
        <v>0</v>
      </c>
      <c r="F2076" s="2">
        <f t="shared" ca="1" si="32"/>
        <v>43719.068374421295</v>
      </c>
    </row>
    <row r="2077" spans="2:6">
      <c r="B2077">
        <v>2076</v>
      </c>
      <c r="C2077" s="1">
        <v>43707</v>
      </c>
      <c r="E2077" t="s">
        <v>0</v>
      </c>
      <c r="F2077" s="2">
        <f t="shared" ca="1" si="32"/>
        <v>43719.068374421295</v>
      </c>
    </row>
    <row r="2078" spans="2:6">
      <c r="B2078">
        <v>2077</v>
      </c>
      <c r="C2078" s="1">
        <v>43707</v>
      </c>
      <c r="E2078" t="s">
        <v>0</v>
      </c>
      <c r="F2078" s="2">
        <f t="shared" ca="1" si="32"/>
        <v>43719.068374421295</v>
      </c>
    </row>
    <row r="2079" spans="2:6">
      <c r="B2079">
        <v>2078</v>
      </c>
      <c r="C2079" s="1">
        <v>43707</v>
      </c>
      <c r="E2079" t="s">
        <v>0</v>
      </c>
      <c r="F2079" s="2">
        <f t="shared" ca="1" si="32"/>
        <v>43719.068374421295</v>
      </c>
    </row>
    <row r="2080" spans="2:6">
      <c r="B2080">
        <v>2079</v>
      </c>
      <c r="C2080" s="1">
        <v>43707</v>
      </c>
      <c r="E2080" t="s">
        <v>0</v>
      </c>
      <c r="F2080" s="2">
        <f t="shared" ca="1" si="32"/>
        <v>43719.068374421295</v>
      </c>
    </row>
    <row r="2081" spans="2:6">
      <c r="B2081">
        <v>2080</v>
      </c>
      <c r="C2081" s="1">
        <v>43707</v>
      </c>
      <c r="E2081" t="s">
        <v>0</v>
      </c>
      <c r="F2081" s="2">
        <f t="shared" ca="1" si="32"/>
        <v>43719.068374421295</v>
      </c>
    </row>
    <row r="2082" spans="2:6">
      <c r="B2082">
        <v>2081</v>
      </c>
      <c r="C2082" s="1">
        <v>43707</v>
      </c>
      <c r="E2082" t="s">
        <v>0</v>
      </c>
      <c r="F2082" s="2">
        <f t="shared" ca="1" si="32"/>
        <v>43719.068374421295</v>
      </c>
    </row>
    <row r="2083" spans="2:6">
      <c r="B2083">
        <v>2082</v>
      </c>
      <c r="C2083" s="1">
        <v>43707</v>
      </c>
      <c r="E2083" t="s">
        <v>0</v>
      </c>
      <c r="F2083" s="2">
        <f t="shared" ca="1" si="32"/>
        <v>43719.068374421295</v>
      </c>
    </row>
    <row r="2084" spans="2:6">
      <c r="B2084">
        <v>2083</v>
      </c>
      <c r="C2084" s="1">
        <v>43707</v>
      </c>
      <c r="E2084" t="s">
        <v>0</v>
      </c>
      <c r="F2084" s="2">
        <f t="shared" ca="1" si="32"/>
        <v>43719.068374421295</v>
      </c>
    </row>
    <row r="2085" spans="2:6">
      <c r="B2085">
        <v>2084</v>
      </c>
      <c r="C2085" s="1">
        <v>43707</v>
      </c>
      <c r="E2085" t="s">
        <v>0</v>
      </c>
      <c r="F2085" s="2">
        <f t="shared" ca="1" si="32"/>
        <v>43719.068374421295</v>
      </c>
    </row>
    <row r="2086" spans="2:6">
      <c r="B2086">
        <v>2085</v>
      </c>
      <c r="C2086" s="1">
        <v>43707</v>
      </c>
      <c r="E2086" t="s">
        <v>0</v>
      </c>
      <c r="F2086" s="2">
        <f t="shared" ca="1" si="32"/>
        <v>43719.068374421295</v>
      </c>
    </row>
    <row r="2087" spans="2:6">
      <c r="B2087">
        <v>2086</v>
      </c>
      <c r="C2087" s="1">
        <v>43707</v>
      </c>
      <c r="E2087" t="s">
        <v>0</v>
      </c>
      <c r="F2087" s="2">
        <f t="shared" ca="1" si="32"/>
        <v>43719.068374421295</v>
      </c>
    </row>
    <row r="2088" spans="2:6">
      <c r="B2088">
        <v>2087</v>
      </c>
      <c r="C2088" s="1">
        <v>43707</v>
      </c>
      <c r="E2088" t="s">
        <v>0</v>
      </c>
      <c r="F2088" s="2">
        <f t="shared" ca="1" si="32"/>
        <v>43719.068374421295</v>
      </c>
    </row>
    <row r="2089" spans="2:6">
      <c r="B2089">
        <v>2088</v>
      </c>
      <c r="C2089" s="1">
        <v>43707</v>
      </c>
      <c r="E2089" t="s">
        <v>0</v>
      </c>
      <c r="F2089" s="2">
        <f t="shared" ca="1" si="32"/>
        <v>43719.068374421295</v>
      </c>
    </row>
    <row r="2090" spans="2:6">
      <c r="B2090">
        <v>2089</v>
      </c>
      <c r="C2090" s="1">
        <v>43707</v>
      </c>
      <c r="E2090" t="s">
        <v>0</v>
      </c>
      <c r="F2090" s="2">
        <f t="shared" ca="1" si="32"/>
        <v>43719.068374421295</v>
      </c>
    </row>
    <row r="2091" spans="2:6">
      <c r="B2091">
        <v>2090</v>
      </c>
      <c r="C2091" s="1">
        <v>43707</v>
      </c>
      <c r="E2091" t="s">
        <v>0</v>
      </c>
      <c r="F2091" s="2">
        <f t="shared" ca="1" si="32"/>
        <v>43719.068374421295</v>
      </c>
    </row>
    <row r="2092" spans="2:6">
      <c r="B2092">
        <v>2091</v>
      </c>
      <c r="C2092" s="1">
        <v>43707</v>
      </c>
      <c r="E2092" t="s">
        <v>0</v>
      </c>
      <c r="F2092" s="2">
        <f t="shared" ca="1" si="32"/>
        <v>43719.068374421295</v>
      </c>
    </row>
    <row r="2093" spans="2:6">
      <c r="B2093">
        <v>2092</v>
      </c>
      <c r="C2093" s="1">
        <v>43707</v>
      </c>
      <c r="E2093" t="s">
        <v>0</v>
      </c>
      <c r="F2093" s="2">
        <f t="shared" ca="1" si="32"/>
        <v>43719.068374421295</v>
      </c>
    </row>
    <row r="2094" spans="2:6">
      <c r="B2094">
        <v>2093</v>
      </c>
      <c r="C2094" s="1">
        <v>43707</v>
      </c>
      <c r="E2094" t="s">
        <v>0</v>
      </c>
      <c r="F2094" s="2">
        <f t="shared" ca="1" si="32"/>
        <v>43719.068374421295</v>
      </c>
    </row>
    <row r="2095" spans="2:6">
      <c r="B2095">
        <v>2094</v>
      </c>
      <c r="C2095" s="1">
        <v>43707</v>
      </c>
      <c r="E2095" t="s">
        <v>0</v>
      </c>
      <c r="F2095" s="2">
        <f t="shared" ca="1" si="32"/>
        <v>43719.068374421295</v>
      </c>
    </row>
    <row r="2096" spans="2:6">
      <c r="B2096">
        <v>2095</v>
      </c>
      <c r="C2096" s="1">
        <v>43707</v>
      </c>
      <c r="E2096" t="s">
        <v>0</v>
      </c>
      <c r="F2096" s="2">
        <f t="shared" ca="1" si="32"/>
        <v>43719.068374421295</v>
      </c>
    </row>
    <row r="2097" spans="2:6">
      <c r="B2097">
        <v>2096</v>
      </c>
      <c r="C2097" s="1">
        <v>43707</v>
      </c>
      <c r="E2097" t="s">
        <v>0</v>
      </c>
      <c r="F2097" s="2">
        <f t="shared" ca="1" si="32"/>
        <v>43719.068374421295</v>
      </c>
    </row>
    <row r="2098" spans="2:6">
      <c r="B2098">
        <v>2097</v>
      </c>
      <c r="C2098" s="1">
        <v>43707</v>
      </c>
      <c r="E2098" t="s">
        <v>0</v>
      </c>
      <c r="F2098" s="2">
        <f t="shared" ca="1" si="32"/>
        <v>43719.068374421295</v>
      </c>
    </row>
    <row r="2099" spans="2:6">
      <c r="B2099">
        <v>2098</v>
      </c>
      <c r="C2099" s="1">
        <v>43707</v>
      </c>
      <c r="E2099" t="s">
        <v>0</v>
      </c>
      <c r="F2099" s="2">
        <f t="shared" ca="1" si="32"/>
        <v>43719.068374421295</v>
      </c>
    </row>
    <row r="2100" spans="2:6">
      <c r="B2100">
        <v>2099</v>
      </c>
      <c r="C2100" s="1">
        <v>43707</v>
      </c>
      <c r="E2100" t="s">
        <v>0</v>
      </c>
      <c r="F2100" s="2">
        <f t="shared" ca="1" si="32"/>
        <v>43719.068374421295</v>
      </c>
    </row>
    <row r="2101" spans="2:6">
      <c r="B2101">
        <v>2099</v>
      </c>
      <c r="C2101" s="1">
        <v>43707</v>
      </c>
      <c r="E2101" t="s">
        <v>0</v>
      </c>
      <c r="F2101" s="2">
        <f t="shared" ca="1" si="32"/>
        <v>43719.068374421295</v>
      </c>
    </row>
    <row r="2102" spans="2:6">
      <c r="B2102">
        <v>2100</v>
      </c>
      <c r="C2102" s="1">
        <v>43707</v>
      </c>
      <c r="E2102" t="s">
        <v>0</v>
      </c>
      <c r="F2102" s="2">
        <f t="shared" ca="1" si="32"/>
        <v>43719.068374421295</v>
      </c>
    </row>
    <row r="2103" spans="2:6">
      <c r="E2103" t="s">
        <v>0</v>
      </c>
    </row>
    <row r="2104" spans="2:6">
      <c r="E2104" t="s">
        <v>0</v>
      </c>
    </row>
    <row r="2105" spans="2:6">
      <c r="E2105" t="s">
        <v>0</v>
      </c>
    </row>
    <row r="2199" spans="15:15">
      <c r="O2199" t="s">
        <v>1</v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2015-06-05T18:19:34Z</dcterms:created>
  <dcterms:modified xsi:type="dcterms:W3CDTF">2019-09-10T16:38:54Z</dcterms:modified>
</cp:coreProperties>
</file>