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_(&quot;$&quot;* #,##0.00_);_(&quot;$&quot;* \(#,##0.00\);_(&quot;$&quot;* &quot;-&quot;??_);_(@_)" numFmtId="164"/>
    <numFmt formatCode="&quot;$&quot;#,##0.00_-" numFmtId="165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5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fdsa</t>
        </is>
      </c>
      <c r="B9" s="70" t="n"/>
      <c r="C9" s="70" t="n"/>
      <c r="D9" s="71" t="n"/>
      <c r="E9" s="25" t="n"/>
      <c r="K9" s="73" t="inlineStr">
        <is>
          <t>2019-006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fdsa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2019-03-21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2019-03-29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12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3321</t>
        </is>
      </c>
      <c r="K18" s="70" t="n"/>
      <c r="L18" s="71" t="n"/>
      <c r="M18" s="78" t="inlineStr">
        <is>
          <t>$39,852.00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>
        <f>SUM(M18:M35)</f>
        <v/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