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monty</t>
        </is>
      </c>
      <c r="B9" s="70" t="n"/>
      <c r="C9" s="70" t="n"/>
      <c r="D9" s="71" t="n"/>
      <c r="E9" s="25" t="n"/>
      <c r="K9" s="73" t="inlineStr">
        <is>
          <t>2019-010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ddsa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2019-03-28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2019-03-27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12</t>
        </is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inlineStr">
        <is>
          <t>32</t>
        </is>
      </c>
      <c r="K18" s="70" t="n"/>
      <c r="L18" s="71" t="n"/>
      <c r="M18" s="78" t="inlineStr">
        <is>
          <t>$384.00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>
        <is>
          <t>9</t>
        </is>
      </c>
      <c r="B35" s="75" t="inlineStr">
        <is>
          <t>Cases</t>
        </is>
      </c>
      <c r="C35" s="71" t="n"/>
      <c r="D35" s="76" t="inlineStr">
        <is>
          <t>ALB 1L</t>
        </is>
      </c>
      <c r="E35" s="70" t="n"/>
      <c r="F35" s="70" t="n"/>
      <c r="G35" s="70" t="n"/>
      <c r="H35" s="70" t="n"/>
      <c r="I35" s="71" t="n"/>
      <c r="J35" s="77" t="inlineStr">
        <is>
          <t>321</t>
        </is>
      </c>
      <c r="K35" s="70" t="n"/>
      <c r="L35" s="71" t="n"/>
      <c r="M35" s="78" t="inlineStr">
        <is>
          <t>$2,889.00</t>
        </is>
      </c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$3,273.00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