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tyty</t>
        </is>
      </c>
      <c r="B9" s="70" t="n"/>
      <c r="C9" s="70" t="n"/>
      <c r="D9" s="71" t="n"/>
      <c r="E9" s="25" t="n"/>
      <c r="K9" s="73" t="inlineStr">
        <is>
          <t>2019-021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tytyty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2019-03-29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43</t>
        </is>
      </c>
      <c r="K18" s="70" t="n"/>
      <c r="L18" s="71" t="n"/>
      <c r="M18" s="78" t="inlineStr">
        <is>
          <t>$516.00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$516.00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