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76C2E2E5-E04A-4254-AE2F-521B7E4562FE}" xr6:coauthVersionLast="47" xr6:coauthVersionMax="47" xr10:uidLastSave="{00000000-0000-0000-0000-000000000000}"/>
  <bookViews>
    <workbookView xWindow="-120" yWindow="-120" windowWidth="29040" windowHeight="15840" tabRatio="756"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removed)'!$A$1:$I$2017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284" i="8" l="1"/>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J2600" i="8" l="1"/>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J2" i="8" l="1"/>
</calcChain>
</file>

<file path=xl/sharedStrings.xml><?xml version="1.0" encoding="utf-8"?>
<sst xmlns="http://schemas.openxmlformats.org/spreadsheetml/2006/main" count="69477" uniqueCount="18774">
  <si>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</si>
  <si>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</si>
  <si>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</si>
  <si>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</si>
  <si>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</si>
  <si>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</si>
  <si>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</si>
  <si>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</si>
  <si>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</si>
  <si>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</si>
  <si>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</si>
  <si>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</si>
  <si>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</si>
  <si>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</si>
  <si>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</si>
  <si>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</si>
  <si>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</si>
  <si>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</si>
  <si>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</si>
  <si>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</si>
  <si>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</si>
  <si>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</si>
  <si>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</si>
  <si>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</si>
  <si>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</si>
  <si>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</si>
  <si>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</si>
  <si>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</si>
  <si>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</si>
  <si>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</si>
  <si>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</si>
  <si>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</si>
  <si>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</si>
  <si>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</si>
  <si>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</si>
  <si>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</si>
  <si>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</si>
  <si>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</si>
  <si>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</si>
  <si>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</si>
  <si>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</si>
  <si>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</si>
  <si>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</si>
  <si>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</si>
  <si>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</si>
  <si>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</si>
  <si>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</si>
  <si>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</si>
  <si>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</si>
  <si>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</si>
  <si>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</si>
  <si>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</si>
  <si>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</si>
  <si>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</si>
  <si>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</si>
  <si>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</si>
  <si>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</si>
  <si>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</si>
  <si>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</si>
  <si>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</si>
  <si>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</si>
  <si>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</si>
  <si>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</si>
  <si>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</si>
  <si>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</si>
  <si>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</si>
  <si>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</si>
  <si>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</si>
  <si>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</si>
  <si>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</si>
  <si>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</si>
  <si>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</si>
  <si>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</si>
  <si>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</si>
  <si>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</si>
  <si>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</si>
  <si>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</si>
  <si>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</si>
  <si>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</si>
  <si>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</si>
  <si>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</si>
  <si>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</si>
  <si>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</si>
  <si>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</si>
  <si>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</si>
  <si>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</si>
  <si>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</si>
  <si>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</si>
  <si>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</si>
  <si>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</si>
  <si>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</si>
  <si>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</si>
  <si>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</si>
  <si>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</si>
  <si>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</si>
  <si>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</si>
  <si>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</si>
  <si>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</si>
  <si>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</si>
  <si>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</si>
  <si>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</si>
  <si>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</si>
  <si>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</si>
  <si>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</si>
  <si>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</si>
  <si>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</si>
  <si>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</si>
  <si>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</si>
  <si>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</si>
  <si>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</si>
  <si>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</si>
  <si>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</si>
  <si>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</si>
  <si>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</si>
  <si>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</si>
  <si>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</si>
  <si>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</si>
  <si>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</si>
  <si>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</si>
  <si>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</si>
  <si>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</si>
  <si>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</si>
  <si>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</si>
  <si>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</si>
  <si>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</si>
  <si>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</si>
  <si>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</si>
  <si>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</si>
  <si>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</si>
  <si>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</si>
  <si>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</si>
  <si>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</si>
  <si>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</si>
  <si>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</si>
  <si>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</si>
  <si>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</si>
  <si>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</si>
  <si>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</si>
  <si>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</si>
  <si>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</si>
  <si>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</si>
  <si>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</si>
  <si>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</si>
  <si>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</si>
  <si>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</si>
  <si>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</si>
  <si>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</si>
  <si>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</si>
  <si>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</si>
  <si>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</si>
  <si>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</si>
  <si>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</si>
  <si>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</si>
  <si>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</si>
  <si>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</si>
  <si>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</si>
  <si>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</si>
  <si>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</si>
  <si>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</si>
  <si>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</si>
  <si>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</si>
  <si>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</si>
  <si>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</si>
  <si>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</si>
  <si>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</si>
  <si>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</si>
  <si>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</si>
  <si>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</si>
  <si>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</si>
  <si>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</si>
  <si>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</si>
  <si>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</si>
  <si>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</si>
  <si>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</si>
  <si>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</si>
  <si>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</si>
  <si>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</si>
  <si>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</si>
  <si>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</si>
  <si>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</si>
  <si>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</si>
  <si>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</si>
  <si>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</si>
  <si>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</si>
  <si>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</si>
  <si>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</si>
  <si>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</si>
  <si>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</si>
  <si>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</si>
  <si>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</si>
  <si>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</si>
  <si>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</si>
  <si>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</si>
  <si>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</si>
  <si>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</si>
  <si>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</si>
  <si>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</si>
  <si>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</si>
  <si>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</si>
  <si>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</si>
  <si>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</si>
  <si>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</si>
  <si>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</si>
  <si>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</si>
  <si>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</si>
  <si>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</si>
  <si>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</si>
  <si>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</si>
  <si>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</si>
  <si>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</si>
  <si>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</si>
  <si>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</si>
  <si>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</si>
  <si>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</si>
  <si>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</si>
  <si>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</si>
  <si>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</si>
  <si>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</si>
  <si>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</si>
  <si>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</si>
  <si>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</si>
  <si>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</si>
  <si>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</si>
  <si>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</si>
  <si>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</si>
  <si>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</si>
  <si>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</si>
  <si>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</si>
  <si>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</si>
  <si>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</si>
  <si>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</si>
  <si>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</si>
  <si>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</si>
  <si>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</si>
  <si>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</si>
  <si>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</si>
  <si>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</si>
  <si>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</si>
  <si>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</si>
  <si>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</si>
  <si>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</si>
  <si>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</si>
  <si>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</si>
  <si>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</si>
  <si>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</si>
  <si>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</si>
  <si>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</si>
  <si>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</si>
  <si>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</si>
  <si>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</si>
  <si>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</si>
  <si>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</si>
  <si>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</si>
  <si>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</si>
  <si>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</si>
  <si>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</si>
  <si>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</si>
  <si>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</si>
  <si>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</si>
  <si>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</si>
  <si>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</si>
  <si>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</si>
  <si>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</si>
  <si>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</si>
  <si>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</si>
  <si>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</si>
  <si>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</si>
  <si>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</si>
  <si>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</si>
  <si>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</si>
  <si>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</si>
  <si>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</si>
  <si>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</si>
  <si>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</si>
  <si>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</si>
  <si>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</si>
  <si>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</si>
  <si>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</si>
  <si>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</si>
  <si>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</si>
  <si>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</si>
  <si>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</si>
  <si>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</si>
  <si>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</si>
  <si>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</si>
  <si>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</si>
  <si>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</si>
  <si>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</si>
  <si>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</si>
  <si>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</si>
  <si>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</si>
  <si>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</si>
  <si>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</si>
  <si>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</si>
  <si>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</si>
  <si>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</si>
  <si>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</si>
  <si>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</si>
  <si>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</si>
  <si>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</si>
  <si>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</si>
  <si>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</si>
  <si>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</si>
  <si>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</si>
  <si>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</si>
  <si>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</si>
  <si>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</si>
  <si>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</si>
  <si>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</si>
  <si>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</si>
  <si>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</si>
  <si>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</si>
  <si>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</si>
  <si>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</si>
  <si>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</si>
  <si>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</si>
  <si>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</si>
  <si>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</si>
  <si>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</si>
  <si>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</si>
  <si>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</si>
  <si>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</si>
  <si>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</si>
  <si>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</si>
  <si>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</si>
  <si>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</si>
  <si>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</si>
  <si>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</si>
  <si>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</si>
  <si>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</si>
  <si>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</si>
  <si>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</si>
  <si>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</si>
  <si>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</si>
  <si>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</si>
  <si>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</si>
  <si>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</si>
  <si>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</si>
  <si>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</si>
  <si>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</si>
  <si>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</si>
  <si>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</si>
  <si>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</si>
  <si>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</si>
  <si>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</si>
  <si>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</si>
  <si>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</si>
  <si>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</si>
  <si>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</si>
  <si>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</si>
  <si>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</si>
  <si>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</si>
  <si>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</si>
  <si>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</si>
  <si>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</si>
  <si>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</si>
  <si>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</si>
  <si>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</si>
  <si>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</si>
  <si>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</si>
  <si>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</si>
  <si>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</si>
  <si>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</si>
  <si>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</si>
  <si>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</si>
  <si>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</si>
  <si>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</si>
  <si>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</si>
  <si>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</si>
  <si>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</si>
  <si>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</si>
  <si>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</si>
  <si>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</si>
  <si>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</si>
  <si>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</si>
  <si>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</si>
  <si>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</si>
  <si>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</si>
  <si>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</si>
  <si>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</si>
  <si>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</si>
  <si>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</si>
  <si>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</si>
  <si>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</si>
  <si>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</si>
  <si>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</si>
  <si>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</si>
  <si>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</si>
  <si>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</si>
  <si>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</si>
  <si>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</si>
  <si>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</si>
  <si>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</si>
  <si>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</si>
  <si>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</si>
  <si>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</si>
  <si>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</si>
  <si>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</si>
  <si>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</si>
  <si>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</si>
  <si>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</si>
  <si>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</si>
  <si>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</si>
  <si>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</si>
  <si>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</si>
  <si>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</si>
  <si>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</si>
  <si>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</si>
  <si>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</si>
  <si>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</si>
  <si>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</si>
  <si>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</si>
  <si>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</si>
  <si>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</si>
  <si>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</si>
  <si>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</si>
  <si>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</si>
  <si>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</si>
  <si>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</si>
  <si>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</si>
  <si>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</si>
  <si>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</si>
  <si>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</si>
  <si>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</si>
  <si>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</si>
  <si>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</si>
  <si>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</si>
  <si>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</si>
  <si>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</si>
  <si>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</si>
  <si>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</si>
  <si>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</si>
  <si>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</si>
  <si>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</si>
  <si>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</si>
  <si>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</si>
  <si>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</si>
  <si>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</si>
  <si>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</si>
  <si>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</si>
  <si>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</si>
  <si>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</si>
  <si>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</si>
  <si>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</si>
  <si>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</si>
  <si>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</si>
  <si>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</si>
  <si>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</si>
  <si>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</si>
  <si>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</si>
  <si>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</si>
  <si>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</si>
  <si>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</si>
  <si>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</si>
  <si>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</si>
  <si>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</si>
  <si>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</si>
  <si>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</si>
  <si>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</si>
  <si>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</si>
  <si>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</si>
  <si>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</si>
  <si>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</si>
  <si>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</si>
  <si>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</si>
  <si>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</si>
  <si>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</si>
  <si>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</si>
  <si>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</si>
  <si>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</si>
  <si>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</si>
  <si>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</si>
  <si>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</si>
  <si>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</si>
  <si>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</si>
  <si>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</si>
  <si>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</si>
  <si>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</si>
  <si>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</si>
  <si>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</si>
  <si>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</si>
  <si>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</si>
  <si>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</si>
  <si>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</si>
  <si>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</si>
  <si>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</si>
  <si>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</si>
  <si>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</si>
  <si>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</si>
  <si>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</si>
  <si>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</si>
  <si>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</si>
  <si>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</si>
  <si>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</si>
  <si>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</si>
  <si>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</si>
  <si>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</si>
  <si>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</si>
  <si>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</si>
  <si>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</si>
  <si>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</si>
  <si>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</si>
  <si>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</si>
  <si>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</si>
  <si>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</si>
  <si>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</si>
  <si>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</si>
  <si>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</si>
  <si>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</si>
  <si>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</si>
  <si>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</si>
  <si>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</si>
  <si>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</si>
  <si>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</si>
  <si>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</si>
  <si>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</si>
  <si>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</si>
  <si>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</si>
  <si>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</si>
  <si>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</si>
  <si>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</si>
  <si>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</si>
  <si>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</si>
  <si>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</si>
  <si>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</si>
  <si>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</si>
  <si>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</si>
  <si>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</si>
  <si>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</si>
  <si>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</si>
  <si>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</si>
  <si>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</si>
  <si>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</si>
  <si>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</si>
  <si>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</si>
  <si>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</si>
  <si>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</si>
  <si>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</si>
  <si>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</si>
  <si>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</si>
  <si>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</si>
  <si>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</si>
  <si>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</si>
  <si>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</si>
  <si>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</si>
  <si>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</si>
  <si>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</si>
  <si>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</si>
  <si>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</si>
  <si>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</si>
  <si>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</si>
  <si>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</si>
  <si>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</si>
  <si>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</si>
  <si>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</si>
  <si>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</si>
  <si>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</si>
  <si>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</si>
  <si>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</si>
  <si>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</si>
  <si>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</si>
  <si>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</si>
  <si>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</si>
  <si>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</si>
  <si>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</si>
  <si>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</si>
  <si>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</si>
  <si>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</si>
  <si>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</si>
  <si>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</si>
  <si>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</si>
  <si>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</si>
  <si>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</si>
  <si>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</si>
  <si>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</si>
  <si>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</si>
  <si>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</si>
  <si>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</si>
  <si>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</si>
  <si>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</si>
  <si>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</si>
  <si>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</si>
  <si>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</si>
  <si>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</si>
  <si>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</si>
  <si>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</si>
  <si>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</si>
  <si>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</si>
  <si>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</si>
  <si>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</si>
  <si>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</si>
  <si>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</si>
  <si>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</si>
  <si>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</si>
  <si>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</si>
  <si>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</si>
  <si>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</si>
  <si>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</si>
  <si>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</si>
  <si>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</si>
  <si>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</si>
  <si>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</si>
  <si>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</si>
  <si>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</si>
  <si>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</si>
  <si>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</si>
  <si>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</si>
  <si>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</si>
  <si>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</si>
  <si>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</si>
  <si>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</si>
  <si>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</si>
  <si>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</si>
  <si>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</si>
  <si>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</si>
  <si>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</si>
  <si>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</si>
  <si>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</si>
  <si>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</si>
  <si>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</si>
  <si>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</si>
  <si>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</si>
  <si>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</si>
  <si>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</si>
  <si>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</si>
  <si>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</si>
  <si>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</si>
  <si>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</si>
  <si>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</si>
  <si>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</si>
  <si>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</si>
  <si>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</si>
  <si>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</si>
  <si>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</si>
  <si>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</si>
  <si>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</si>
  <si>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</si>
  <si>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</si>
  <si>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</si>
  <si>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</si>
  <si>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</si>
  <si>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</si>
  <si>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</si>
  <si>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</si>
  <si>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</si>
  <si>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</si>
  <si>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</si>
  <si>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</si>
  <si>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</si>
  <si>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</si>
  <si>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</si>
  <si>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</si>
  <si>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</si>
  <si>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</si>
  <si>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</si>
  <si>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</si>
  <si>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</si>
  <si>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</si>
  <si>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</si>
  <si>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</si>
  <si>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</si>
  <si>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</si>
  <si>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</si>
  <si>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</si>
  <si>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</si>
  <si>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</si>
  <si>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</si>
  <si>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</si>
  <si>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</si>
  <si>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</si>
  <si>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</si>
  <si>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</si>
  <si>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</si>
  <si>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</si>
  <si>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</si>
  <si>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</si>
  <si>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</si>
  <si>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</si>
  <si>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</si>
  <si>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</si>
  <si>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</si>
  <si>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</si>
  <si>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</si>
  <si>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</si>
  <si>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</si>
  <si>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</si>
  <si>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</si>
  <si>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</si>
  <si>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</si>
  <si>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</si>
  <si>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</si>
  <si>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</si>
  <si>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</si>
  <si>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</si>
  <si>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</si>
  <si>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</si>
  <si>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</si>
  <si>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</si>
  <si>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</si>
  <si>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</si>
  <si>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</si>
  <si>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</si>
  <si>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</si>
  <si>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</si>
  <si>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</si>
  <si>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</si>
  <si>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</si>
  <si>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</si>
  <si>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</si>
  <si>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</si>
  <si>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</si>
  <si>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</si>
  <si>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</si>
  <si>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</si>
  <si>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</si>
  <si>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</si>
  <si>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</si>
  <si>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</si>
  <si>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</si>
  <si>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</si>
  <si>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</si>
  <si>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</si>
  <si>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</si>
  <si>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</si>
  <si>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</si>
  <si>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</si>
  <si>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</si>
  <si>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</si>
  <si>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</si>
  <si>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</si>
  <si>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</si>
  <si>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</si>
  <si>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</si>
  <si>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</si>
  <si>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</si>
  <si>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</si>
  <si>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</si>
  <si>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</si>
  <si>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</si>
  <si>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</si>
  <si>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</si>
  <si>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</si>
  <si>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</si>
  <si>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</si>
  <si>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</si>
  <si>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</si>
  <si>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</si>
  <si>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</si>
  <si>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</si>
  <si>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</si>
  <si>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</si>
  <si>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</si>
  <si>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</si>
  <si>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</si>
  <si>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</si>
  <si>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</si>
  <si>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</si>
  <si>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</si>
  <si>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</si>
  <si>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</si>
  <si>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</si>
  <si>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</si>
  <si>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</si>
  <si>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</si>
  <si>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</si>
  <si>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</si>
  <si>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</si>
  <si>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</si>
  <si>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</si>
  <si>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</si>
  <si>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</si>
  <si>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</si>
  <si>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</si>
  <si>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</si>
  <si>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</si>
  <si>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</si>
  <si>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</si>
  <si>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</si>
  <si>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</si>
  <si>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</si>
  <si>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</si>
  <si>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</si>
  <si>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</si>
  <si>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</si>
  <si>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</si>
  <si>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</si>
  <si>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</si>
  <si>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</si>
  <si>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</si>
  <si>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</si>
  <si>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</si>
  <si>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</si>
  <si>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</si>
  <si>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</si>
  <si>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</si>
  <si>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</si>
  <si>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</si>
  <si>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</si>
  <si>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</si>
  <si>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</si>
  <si>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</si>
  <si>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</si>
  <si>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</si>
  <si>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</si>
  <si>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</si>
  <si>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</si>
  <si>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</si>
  <si>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</si>
  <si>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</si>
  <si>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</si>
  <si>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</si>
  <si>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</si>
  <si>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</si>
  <si>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</si>
  <si>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</si>
  <si>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</si>
  <si>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</si>
  <si>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</si>
  <si>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</si>
  <si>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</si>
  <si>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</si>
  <si>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</si>
  <si>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</si>
  <si>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</si>
  <si>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</si>
  <si>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</si>
  <si>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</si>
  <si>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</si>
  <si>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</si>
  <si>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</si>
  <si>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</si>
  <si>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</si>
  <si>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</si>
  <si>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</si>
  <si>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</si>
  <si>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</si>
  <si>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</si>
  <si>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</si>
  <si>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</si>
  <si>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</si>
  <si>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</si>
  <si>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</si>
  <si>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</si>
  <si>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</si>
  <si>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</si>
  <si>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</si>
  <si>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</si>
  <si>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</si>
  <si>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</si>
  <si>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</si>
  <si>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</si>
  <si>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</si>
  <si>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</si>
  <si>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</si>
  <si>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</si>
  <si>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</si>
  <si>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</si>
  <si>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</si>
  <si>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</si>
  <si>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</si>
  <si>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</si>
  <si>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</si>
  <si>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</si>
  <si>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</si>
  <si>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</si>
  <si>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</si>
  <si>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</si>
  <si>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</si>
  <si>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</si>
  <si>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</si>
  <si>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</si>
  <si>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</si>
  <si>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</si>
  <si>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</si>
  <si>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</si>
  <si>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</si>
  <si>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</si>
  <si>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</si>
  <si>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</si>
  <si>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</si>
  <si>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</si>
  <si>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</si>
  <si>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</si>
  <si>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</si>
  <si>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</si>
  <si>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</si>
  <si>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</si>
  <si>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</si>
  <si>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</si>
  <si>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</si>
  <si>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</si>
  <si>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</si>
  <si>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</si>
  <si>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</si>
  <si>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</si>
  <si>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</si>
  <si>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</si>
  <si>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</si>
  <si>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</si>
  <si>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</si>
  <si>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</si>
  <si>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</si>
  <si>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</si>
  <si>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</si>
  <si>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</si>
  <si>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</si>
  <si>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</si>
  <si>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</si>
  <si>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</si>
  <si>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</si>
  <si>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</si>
  <si>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</si>
  <si>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</si>
  <si>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</si>
  <si>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</si>
  <si>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</si>
  <si>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</si>
  <si>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</si>
  <si>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</si>
  <si>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</si>
  <si>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</si>
  <si>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</si>
  <si>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</si>
  <si>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</si>
  <si>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</si>
  <si>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</si>
  <si>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</si>
  <si>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</si>
  <si>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</si>
  <si>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</si>
  <si>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</si>
  <si>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</si>
  <si>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</si>
  <si>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</si>
  <si>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</si>
  <si>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</si>
  <si>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</si>
  <si>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</si>
  <si>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</si>
  <si>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</si>
  <si>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</si>
  <si>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</si>
  <si>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</si>
  <si>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</si>
  <si>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</si>
  <si>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</si>
  <si>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</si>
  <si>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</si>
  <si>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</si>
  <si>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</si>
  <si>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</si>
  <si>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</si>
  <si>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</si>
  <si>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</si>
  <si>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</si>
  <si>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</si>
  <si>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</si>
  <si>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</si>
  <si>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</si>
  <si>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</si>
  <si>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</si>
  <si>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</si>
  <si>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</si>
  <si>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</si>
  <si>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</si>
  <si>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</si>
  <si>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</si>
  <si>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</si>
  <si>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</si>
  <si>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</si>
  <si>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</si>
  <si>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</si>
  <si>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</si>
  <si>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</si>
  <si>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</si>
  <si>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</si>
  <si>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</si>
  <si>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</si>
  <si>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</si>
  <si>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</si>
  <si>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</si>
  <si>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</si>
  <si>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</si>
  <si>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</si>
  <si>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</si>
  <si>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</si>
  <si>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</si>
  <si>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</si>
  <si>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</si>
  <si>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</si>
  <si>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</si>
  <si>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</si>
  <si>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</si>
  <si>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</si>
  <si>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</si>
  <si>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</si>
  <si>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</si>
  <si>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</si>
  <si>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</si>
  <si>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</si>
  <si>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</si>
  <si>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</si>
  <si>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</si>
  <si>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</si>
  <si>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</si>
  <si>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</si>
  <si>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</si>
  <si>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</si>
  <si>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</si>
  <si>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</si>
  <si>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</si>
  <si>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</si>
  <si>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</si>
  <si>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</si>
  <si>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</si>
  <si>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</si>
  <si>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</si>
  <si>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</si>
  <si>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</si>
  <si>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</si>
  <si>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</si>
  <si>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</si>
  <si>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</si>
  <si>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</si>
  <si>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</si>
  <si>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</si>
  <si>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</si>
  <si>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</si>
  <si>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</si>
  <si>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</si>
  <si>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</si>
  <si>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</si>
  <si>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</si>
  <si>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</si>
  <si>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</si>
  <si>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</si>
  <si>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</si>
  <si>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</si>
  <si>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</si>
  <si>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</si>
  <si>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</si>
  <si>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</si>
  <si>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</si>
  <si>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</si>
  <si>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</si>
  <si>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</si>
  <si>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</si>
  <si>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</si>
  <si>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</si>
  <si>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</si>
  <si>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</si>
  <si>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</si>
  <si>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</si>
  <si>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</si>
  <si>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</si>
  <si>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</si>
  <si>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</si>
  <si>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</si>
  <si>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</si>
  <si>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</si>
  <si>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</si>
  <si>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</si>
  <si>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</si>
  <si>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</si>
  <si>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</si>
  <si>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</si>
  <si>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</si>
  <si>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</si>
  <si>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</si>
  <si>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</si>
  <si>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</si>
  <si>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</si>
  <si>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</si>
  <si>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</si>
  <si>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</si>
  <si>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</si>
  <si>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</si>
  <si>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</si>
  <si>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</si>
  <si>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</si>
  <si>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</si>
  <si>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</si>
  <si>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</si>
  <si>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</si>
  <si>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</si>
  <si>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</si>
  <si>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</si>
  <si>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</si>
  <si>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</si>
  <si>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</si>
  <si>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</si>
  <si>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</si>
  <si>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</si>
  <si>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</si>
  <si>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</si>
  <si>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</si>
  <si>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</si>
  <si>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</si>
  <si>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</si>
  <si>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</si>
  <si>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</si>
  <si>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</si>
  <si>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</si>
  <si>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</si>
  <si>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</si>
  <si>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</si>
  <si>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</si>
  <si>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</si>
  <si>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</si>
  <si>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</si>
  <si>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</si>
  <si>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</si>
  <si>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</si>
  <si>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</si>
  <si>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</si>
  <si>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</si>
  <si>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</si>
  <si>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</si>
  <si>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</si>
  <si>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</si>
  <si>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</si>
  <si>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</si>
  <si>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</si>
  <si>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</si>
  <si>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</si>
  <si>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</si>
  <si>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</si>
  <si>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</si>
  <si>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</si>
  <si>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</si>
  <si>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</si>
  <si>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</si>
  <si>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</si>
  <si>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</si>
  <si>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</si>
  <si>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</si>
  <si>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</si>
  <si>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</si>
  <si>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</si>
  <si>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</si>
  <si>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</si>
  <si>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</si>
  <si>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</si>
  <si>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</si>
  <si>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</si>
  <si>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</si>
  <si>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</si>
  <si>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</si>
  <si>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</si>
  <si>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</si>
  <si>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</si>
  <si>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</si>
  <si>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</si>
  <si>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</si>
  <si>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</si>
  <si>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</si>
  <si>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</si>
  <si>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</si>
  <si>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</si>
  <si>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</si>
  <si>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</si>
  <si>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</si>
  <si>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</si>
  <si>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</si>
  <si>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</si>
  <si>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</si>
  <si>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</si>
  <si>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</si>
  <si>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</si>
  <si>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</si>
  <si>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</si>
  <si>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</si>
  <si>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</si>
  <si>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</si>
  <si>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</si>
  <si>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</si>
  <si>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</si>
  <si>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</si>
  <si>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</si>
  <si>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</si>
  <si>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</si>
  <si>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</si>
  <si>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</si>
  <si>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</si>
  <si>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</si>
  <si>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</si>
  <si>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</si>
  <si>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</si>
  <si>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</si>
  <si>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</si>
  <si>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</si>
  <si>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</si>
  <si>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</si>
  <si>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</si>
  <si>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</si>
  <si>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</si>
  <si>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</si>
  <si>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</si>
  <si>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</si>
  <si>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</si>
  <si>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</si>
  <si>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</si>
  <si>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</si>
  <si>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</si>
  <si>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</si>
  <si>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</si>
  <si>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</si>
  <si>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</si>
  <si>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</si>
  <si>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</si>
  <si>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</si>
  <si>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</si>
  <si>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</si>
  <si>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</si>
  <si>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</si>
  <si>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</si>
  <si>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</si>
  <si>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</si>
  <si>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</si>
  <si>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</si>
  <si>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</si>
  <si>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</si>
  <si>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</si>
  <si>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</si>
  <si>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</si>
  <si>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</si>
  <si>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</si>
  <si>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</si>
  <si>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</si>
  <si>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</si>
  <si>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</si>
  <si>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</si>
  <si>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</si>
  <si>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</si>
  <si>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</si>
  <si>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</si>
  <si>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</si>
  <si>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</si>
  <si>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</si>
  <si>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</si>
  <si>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</si>
  <si>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</si>
  <si>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</si>
  <si>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</si>
  <si>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</si>
  <si>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</si>
  <si>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</si>
  <si>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</si>
  <si>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</si>
  <si>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</si>
  <si>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</si>
  <si>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</si>
  <si>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</si>
  <si>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</si>
  <si>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</si>
  <si>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</si>
  <si>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</si>
  <si>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</si>
  <si>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</si>
  <si>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</si>
  <si>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</si>
  <si>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</si>
  <si>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</si>
  <si>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</si>
  <si>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</si>
  <si>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</si>
  <si>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</si>
  <si>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</si>
  <si>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</si>
  <si>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</si>
  <si>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</si>
  <si>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</si>
  <si>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</si>
  <si>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</si>
  <si>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</si>
  <si>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</si>
  <si>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</si>
  <si>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</si>
  <si>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</si>
  <si>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</si>
  <si>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</si>
  <si>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</si>
  <si>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</si>
  <si>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</si>
  <si>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</si>
  <si>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</si>
  <si>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</si>
  <si>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</si>
  <si>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</si>
  <si>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</si>
  <si>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</si>
  <si>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</si>
  <si>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</si>
  <si>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</si>
  <si>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</si>
  <si>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</si>
  <si>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</si>
  <si>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</si>
  <si>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</si>
  <si>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</si>
  <si>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</si>
  <si>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</si>
  <si>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</si>
  <si>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</si>
  <si>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</si>
  <si>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</si>
  <si>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</si>
  <si>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</si>
  <si>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</si>
  <si>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</si>
  <si>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</si>
  <si>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</si>
  <si>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</si>
  <si>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</si>
  <si>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</si>
  <si>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</si>
  <si>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</si>
  <si>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</si>
  <si>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</si>
  <si>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</si>
  <si>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</si>
  <si>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</si>
  <si>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</si>
  <si>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</si>
  <si>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</si>
  <si>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</si>
  <si>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</si>
  <si>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</si>
  <si>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</si>
  <si>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</si>
  <si>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</si>
  <si>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</si>
  <si>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</si>
  <si>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</si>
  <si>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</si>
  <si>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</si>
  <si>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</si>
  <si>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</si>
  <si>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</si>
  <si>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</si>
  <si>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</si>
  <si>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</si>
  <si>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</si>
  <si>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</si>
  <si>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</si>
  <si>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</si>
  <si>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</si>
  <si>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</si>
  <si>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</si>
  <si>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</si>
  <si>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</si>
  <si>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</si>
  <si>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</si>
  <si>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</si>
  <si>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</si>
  <si>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</si>
  <si>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</si>
  <si>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</si>
  <si>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</si>
  <si>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</si>
  <si>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</si>
  <si>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</si>
  <si>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</si>
  <si>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</si>
  <si>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</si>
  <si>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</si>
  <si>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</si>
  <si>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</si>
  <si>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</si>
  <si>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</si>
  <si>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</si>
  <si>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</si>
  <si>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</si>
  <si>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</si>
  <si>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</si>
  <si>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</si>
  <si>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</si>
  <si>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</si>
  <si>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</si>
  <si>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</si>
  <si>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</si>
  <si>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</si>
  <si>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</si>
  <si>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</si>
  <si>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</si>
  <si>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</si>
  <si>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</si>
  <si>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</si>
  <si>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</si>
  <si>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</si>
  <si>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</si>
  <si>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</si>
  <si>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</si>
  <si>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</si>
  <si>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</si>
  <si>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</si>
  <si>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</si>
  <si>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</si>
  <si>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</si>
  <si>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</si>
  <si>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</si>
  <si>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</si>
  <si>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</si>
  <si>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</si>
  <si>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</si>
  <si>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</si>
  <si>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</si>
  <si>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</si>
  <si>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</si>
  <si>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</si>
  <si>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</si>
  <si>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</si>
  <si>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</si>
  <si>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</si>
  <si>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</si>
  <si>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</si>
  <si>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</si>
  <si>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</si>
  <si>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</si>
  <si>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</si>
  <si>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</si>
  <si>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</si>
  <si>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</si>
  <si>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</si>
  <si>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</si>
  <si>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</si>
  <si>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</si>
  <si>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</si>
  <si>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</si>
  <si>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</si>
  <si>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</si>
  <si>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</si>
  <si>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</si>
  <si>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</si>
  <si>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</si>
  <si>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</si>
  <si>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</si>
  <si>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</si>
  <si>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</si>
  <si>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</si>
  <si>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</si>
  <si>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</si>
  <si>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</si>
  <si>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</si>
  <si>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</si>
  <si>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</si>
  <si>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</si>
  <si>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</si>
  <si>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</si>
  <si>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</si>
  <si>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</si>
  <si>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</si>
  <si>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</si>
  <si>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</si>
  <si>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</si>
  <si>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</si>
  <si>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</si>
  <si>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</si>
  <si>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</si>
  <si>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</si>
  <si>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</si>
  <si>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</si>
  <si>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</si>
  <si>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</si>
  <si>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</si>
  <si>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</si>
  <si>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</si>
  <si>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</si>
  <si>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</si>
  <si>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</si>
  <si>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</si>
  <si>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</si>
  <si>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</si>
  <si>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</si>
  <si>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</si>
  <si>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</si>
  <si>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</si>
  <si>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</si>
  <si>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</si>
  <si>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</si>
  <si>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</si>
  <si>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</si>
  <si>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</si>
  <si>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</si>
  <si>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</si>
  <si>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</si>
  <si>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</si>
  <si>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</si>
  <si>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</si>
  <si>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</si>
  <si>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</si>
  <si>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</si>
  <si>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</si>
  <si>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</si>
  <si>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</si>
  <si>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</si>
  <si>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</si>
  <si>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</si>
  <si>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</si>
  <si>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</si>
  <si>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</si>
  <si>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</si>
  <si>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</si>
  <si>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</si>
  <si>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</si>
  <si>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</si>
  <si>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</si>
  <si>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</si>
  <si>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</si>
  <si>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</si>
  <si>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</si>
  <si>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</si>
  <si>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</si>
  <si>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</si>
  <si>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</si>
  <si>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</si>
  <si>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</si>
  <si>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</si>
  <si>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</si>
  <si>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</si>
  <si>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</si>
  <si>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</si>
  <si>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</si>
  <si>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</si>
  <si>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</si>
  <si>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</si>
  <si>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</si>
  <si>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</si>
  <si>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</si>
  <si>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</si>
  <si>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</si>
  <si>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</si>
  <si>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</si>
  <si>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</si>
  <si>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</si>
  <si>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</si>
  <si>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</si>
  <si>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</si>
  <si>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</si>
  <si>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</si>
  <si>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</si>
  <si>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</si>
  <si>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</si>
  <si>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</si>
  <si>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</si>
  <si>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</si>
  <si>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</si>
  <si>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</si>
  <si>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</si>
  <si>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</si>
  <si>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</si>
  <si>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</si>
  <si>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</si>
  <si>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</si>
  <si>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</si>
  <si>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</si>
  <si>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</si>
  <si>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</si>
  <si>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</si>
  <si>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</si>
  <si>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</si>
  <si>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</si>
  <si>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</si>
  <si>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</si>
  <si>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</si>
  <si>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</si>
  <si>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</si>
  <si>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</si>
  <si>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</si>
  <si>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</si>
  <si>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</si>
  <si>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</si>
  <si>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</si>
  <si>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</si>
  <si>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</si>
  <si>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</si>
  <si>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</si>
  <si>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</si>
  <si>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</si>
  <si>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</si>
  <si>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</si>
  <si>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</si>
  <si>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</si>
  <si>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</si>
  <si>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</si>
  <si>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</si>
  <si>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</si>
  <si>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</si>
  <si>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</si>
  <si>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</si>
  <si>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</si>
  <si>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</si>
  <si>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</si>
  <si>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</si>
  <si>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</si>
  <si>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</si>
  <si>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</si>
  <si>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</si>
  <si>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</si>
  <si>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</si>
  <si>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</si>
  <si>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</si>
  <si>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</si>
  <si>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</si>
  <si>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</si>
  <si>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</si>
  <si>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</si>
  <si>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</si>
  <si>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</si>
  <si>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</si>
  <si>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</si>
  <si>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</si>
  <si>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</si>
  <si>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</si>
  <si>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</si>
  <si>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</si>
  <si>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</si>
  <si>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</si>
  <si>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</si>
  <si>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</si>
  <si>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</si>
  <si>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</si>
  <si>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</si>
  <si>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</si>
  <si>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</si>
  <si>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</si>
  <si>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</si>
  <si>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</si>
  <si>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</si>
  <si>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</si>
  <si>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</si>
  <si>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</si>
  <si>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</si>
  <si>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</si>
  <si>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</si>
  <si>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</si>
  <si>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</si>
  <si>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</si>
  <si>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</si>
  <si>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</si>
  <si>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</si>
  <si>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</si>
  <si>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</si>
  <si>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</si>
  <si>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</si>
  <si>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</si>
  <si>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</si>
  <si>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</si>
  <si>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</si>
  <si>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</si>
  <si>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</si>
  <si>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</si>
  <si>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</si>
  <si>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</si>
  <si>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</si>
  <si>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</si>
  <si>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</si>
  <si>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</si>
  <si>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</si>
  <si>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</si>
  <si>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</si>
  <si>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</si>
  <si>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</si>
  <si>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</si>
  <si>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</si>
  <si>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</si>
  <si>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</si>
  <si>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</si>
  <si>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</si>
  <si>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</si>
  <si>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</si>
  <si>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</si>
  <si>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</si>
  <si>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</si>
  <si>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</si>
  <si>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</si>
  <si>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</si>
  <si>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</si>
  <si>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</si>
  <si>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</si>
  <si>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</si>
  <si>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</si>
  <si>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</si>
  <si>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</si>
  <si>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</si>
  <si>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</si>
  <si>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</si>
  <si>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</si>
  <si>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</si>
  <si>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</si>
  <si>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</si>
  <si>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</si>
  <si>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</si>
  <si>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</si>
  <si>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</si>
  <si>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</si>
  <si>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</si>
  <si>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</si>
  <si>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</si>
  <si>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</si>
  <si>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</si>
  <si>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</si>
  <si>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</si>
  <si>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</si>
  <si>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</si>
  <si>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</si>
  <si>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</si>
  <si>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</si>
  <si>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</si>
  <si>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</si>
  <si>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</si>
  <si>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</si>
  <si>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</si>
  <si>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</si>
  <si>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</si>
  <si>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</si>
  <si>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</si>
  <si>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</si>
  <si>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</si>
  <si>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</si>
  <si>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</si>
  <si>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</si>
  <si>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</si>
  <si>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</si>
  <si>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</si>
  <si>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</si>
  <si>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</si>
  <si>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</si>
  <si>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</si>
  <si>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</si>
  <si>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</si>
  <si>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</si>
  <si>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</si>
  <si>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</si>
  <si>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</si>
  <si>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</si>
  <si>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</si>
  <si>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</si>
  <si>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</si>
  <si>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</si>
  <si>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</si>
  <si>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</si>
  <si>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</si>
  <si>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</si>
  <si>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</si>
  <si>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</si>
  <si>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</si>
  <si>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</si>
  <si>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</si>
  <si>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</si>
  <si>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</si>
  <si>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</si>
  <si>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</si>
  <si>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</si>
  <si>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</si>
  <si>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</si>
  <si>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</si>
  <si>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</si>
  <si>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</si>
  <si>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</si>
  <si>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</si>
  <si>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</si>
  <si>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</si>
  <si>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</si>
  <si>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</si>
  <si>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</si>
  <si>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</si>
  <si>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</si>
  <si>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</si>
  <si>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</si>
  <si>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</si>
  <si>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</si>
  <si>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</si>
  <si>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</si>
  <si>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</si>
  <si>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</si>
  <si>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</si>
  <si>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</si>
  <si>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</si>
  <si>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</si>
  <si>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</si>
  <si>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</si>
  <si>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</si>
  <si>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</si>
  <si>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</si>
  <si>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</si>
  <si>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</si>
  <si>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</si>
  <si>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</si>
  <si>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</si>
  <si>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</si>
  <si>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</si>
  <si>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</si>
  <si>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</si>
  <si>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</si>
  <si>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</si>
  <si>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</si>
  <si>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</si>
  <si>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</si>
  <si>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</si>
  <si>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</si>
  <si>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</si>
  <si>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</si>
  <si>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</si>
  <si>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</si>
  <si>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</si>
  <si>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</si>
  <si>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</si>
  <si>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</si>
  <si>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</si>
  <si>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</si>
  <si>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</si>
  <si>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</si>
  <si>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</si>
  <si>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</si>
  <si>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</si>
  <si>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</si>
  <si>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</si>
  <si>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</si>
  <si>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</si>
  <si>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</si>
  <si>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</si>
  <si>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</si>
  <si>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</si>
  <si>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</si>
  <si>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</si>
  <si>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</si>
  <si>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</si>
  <si>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</si>
  <si>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</si>
  <si>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</si>
  <si>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</si>
  <si>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</si>
  <si>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</si>
  <si>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</si>
  <si>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</si>
  <si>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</si>
  <si>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</si>
  <si>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</si>
  <si>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</si>
  <si>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</si>
  <si>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</si>
  <si>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</si>
  <si>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</si>
  <si>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</si>
  <si>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</si>
  <si>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</si>
  <si>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</si>
  <si>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</si>
  <si>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</si>
  <si>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</si>
  <si>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</si>
  <si>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</si>
  <si>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</si>
  <si>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</si>
  <si>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</si>
  <si>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</si>
  <si>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</si>
  <si>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</si>
  <si>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</si>
  <si>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</si>
  <si>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</si>
  <si>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</si>
  <si>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</si>
  <si>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</si>
  <si>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</si>
  <si>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</si>
  <si>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</si>
  <si>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</si>
  <si>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</si>
  <si>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</si>
  <si>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</si>
  <si>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</si>
  <si>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</si>
  <si>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</si>
  <si>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</si>
  <si>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</si>
  <si>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</si>
  <si>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</si>
  <si>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</si>
  <si>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</si>
  <si>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</si>
  <si>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</si>
  <si>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</si>
  <si>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</si>
  <si>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</si>
  <si>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</si>
  <si>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</si>
  <si>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</si>
  <si>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</si>
  <si>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</si>
  <si>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</si>
  <si>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</si>
  <si>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</si>
  <si>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</si>
  <si>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</si>
  <si>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</si>
  <si>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</si>
  <si>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</si>
  <si>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</si>
  <si>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</si>
  <si>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</si>
  <si>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</si>
  <si>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</si>
  <si>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</si>
  <si>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</si>
  <si>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</si>
  <si>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</si>
  <si>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</si>
  <si>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</si>
  <si>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</si>
  <si>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</si>
  <si>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</si>
  <si>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</si>
  <si>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</si>
  <si>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</si>
  <si>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</si>
  <si>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</si>
  <si>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</si>
  <si>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</si>
  <si>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</si>
  <si>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</si>
  <si>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</si>
  <si>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</si>
  <si>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</si>
  <si>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</si>
  <si>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</si>
  <si>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</si>
  <si>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</si>
  <si>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</si>
  <si>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</si>
  <si>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</si>
  <si>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</si>
  <si>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</si>
  <si>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</si>
  <si>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</si>
  <si>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</si>
  <si>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</si>
  <si>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</si>
  <si>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</si>
  <si>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</si>
  <si>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</si>
  <si>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</si>
  <si>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</si>
  <si>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</si>
  <si>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</si>
  <si>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</si>
  <si>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</si>
  <si>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</si>
  <si>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</si>
  <si>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</si>
  <si>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</si>
  <si>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</si>
  <si>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</si>
  <si>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</si>
  <si>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</si>
  <si>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</si>
  <si>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</si>
  <si>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</si>
  <si>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</si>
  <si>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</si>
  <si>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</si>
  <si>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</si>
  <si>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</si>
  <si>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</si>
  <si>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</si>
  <si>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</si>
  <si>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</si>
  <si>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</si>
  <si>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</si>
  <si>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</si>
  <si>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</si>
  <si>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</si>
  <si>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</si>
  <si>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</si>
  <si>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</si>
  <si>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</si>
  <si>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</si>
  <si>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</si>
  <si>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</si>
  <si>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</si>
  <si>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</si>
  <si>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</si>
  <si>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</si>
  <si>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</si>
  <si>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</si>
  <si>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</si>
  <si>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</si>
  <si>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</si>
  <si>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</si>
  <si>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</si>
  <si>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</si>
  <si>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</si>
  <si>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</si>
  <si>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</si>
  <si>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</si>
  <si>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</si>
  <si>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</si>
  <si>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</si>
  <si>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</si>
  <si>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</si>
  <si>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</si>
  <si>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</si>
  <si>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</si>
  <si>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</si>
  <si>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</si>
  <si>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</si>
  <si>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</si>
  <si>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</si>
  <si>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</si>
  <si>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</si>
  <si>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</si>
  <si>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</si>
  <si>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</si>
  <si>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</si>
  <si>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</si>
  <si>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</si>
  <si>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</si>
  <si>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</si>
  <si>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</si>
  <si>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</si>
  <si>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</si>
  <si>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</si>
  <si>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</si>
  <si>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</si>
  <si>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</si>
  <si>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</si>
  <si>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</si>
  <si>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</si>
  <si>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</si>
  <si>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</si>
  <si>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</si>
  <si>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</si>
  <si>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</si>
  <si>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</si>
  <si>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</si>
  <si>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</si>
  <si>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</si>
  <si>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</si>
  <si>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</si>
  <si>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</si>
  <si>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</si>
  <si>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</si>
  <si>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</si>
  <si>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</si>
  <si>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</si>
  <si>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</si>
  <si>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</si>
  <si>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</si>
  <si>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</si>
  <si>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</si>
  <si>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</si>
  <si>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</si>
  <si>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</si>
  <si>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</si>
  <si>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</si>
  <si>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</si>
  <si>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</si>
  <si>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</si>
  <si>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</si>
  <si>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</si>
  <si>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</si>
  <si>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</si>
  <si>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</si>
  <si>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</si>
  <si>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</si>
  <si>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</si>
  <si>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</si>
  <si>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</si>
  <si>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</si>
  <si>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</si>
  <si>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</si>
  <si>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</si>
  <si>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</si>
  <si>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</si>
  <si>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</si>
  <si>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</si>
  <si>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</si>
  <si>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</si>
  <si>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</si>
  <si>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</si>
  <si>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</si>
  <si>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</si>
  <si>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</si>
  <si>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</si>
  <si>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</si>
  <si>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</si>
  <si>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</si>
  <si>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</si>
  <si>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</si>
  <si>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</si>
  <si>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</si>
  <si>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</si>
  <si>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</si>
  <si>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</si>
  <si>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</si>
  <si>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</si>
  <si>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</si>
  <si>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</si>
  <si>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</si>
  <si>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</si>
  <si>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</si>
  <si>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</si>
  <si>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</si>
  <si>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</si>
  <si>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</si>
  <si>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</si>
  <si>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</si>
  <si>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</si>
  <si>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</si>
  <si>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</si>
  <si>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</si>
  <si>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</si>
  <si>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</si>
  <si>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</si>
  <si>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</si>
  <si>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</si>
  <si>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</si>
  <si>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</si>
  <si>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</si>
  <si>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</si>
  <si>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</si>
  <si>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</si>
  <si>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</si>
  <si>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</si>
  <si>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</si>
  <si>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</si>
  <si>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</si>
  <si>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</si>
  <si>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</si>
  <si>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</si>
  <si>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</si>
  <si>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</si>
  <si>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</si>
  <si>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</si>
  <si>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</si>
  <si>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</si>
  <si>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</si>
  <si>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</si>
  <si>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</si>
  <si>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</si>
  <si>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</si>
  <si>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</si>
  <si>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</si>
  <si>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</si>
  <si>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</si>
  <si>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</si>
  <si>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</si>
  <si>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</si>
  <si>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</si>
  <si>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</si>
  <si>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</si>
  <si>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</si>
  <si>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</si>
  <si>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</si>
  <si>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</si>
  <si>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</si>
  <si>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</si>
  <si>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</si>
  <si>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</si>
  <si>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</si>
  <si>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</si>
  <si>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</si>
  <si>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</si>
  <si>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</si>
  <si>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</si>
  <si>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</si>
  <si>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</si>
  <si>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</si>
  <si>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</si>
  <si>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</si>
  <si>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</si>
  <si>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</si>
  <si>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</si>
  <si>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</si>
  <si>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</si>
  <si>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</si>
  <si>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</si>
  <si>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</si>
  <si>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</si>
  <si>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</si>
  <si>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</si>
  <si>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</si>
  <si>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</si>
  <si>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</si>
  <si>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</si>
  <si>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</si>
  <si>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</si>
  <si>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</si>
  <si>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</si>
  <si>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</si>
  <si>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</si>
  <si>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</si>
  <si>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</si>
  <si>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</si>
  <si>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</si>
  <si>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</si>
  <si>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</si>
  <si>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</si>
  <si>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</si>
  <si>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</si>
  <si>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</si>
  <si>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</si>
  <si>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</si>
  <si>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</si>
  <si>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</si>
  <si>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</si>
  <si>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</si>
  <si>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</si>
  <si>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</si>
  <si>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</si>
  <si>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</si>
  <si>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</si>
  <si>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</si>
  <si>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</si>
  <si>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</si>
  <si>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</si>
  <si>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</si>
  <si>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</si>
  <si>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</si>
  <si>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</si>
  <si>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</si>
  <si>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</si>
  <si>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</si>
  <si>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</si>
  <si>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</si>
  <si>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</si>
  <si>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</si>
  <si>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</si>
  <si>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</si>
  <si>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</si>
  <si>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</si>
  <si>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</si>
  <si>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</si>
  <si>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</si>
  <si>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</si>
  <si>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</si>
  <si>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</si>
  <si>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</si>
  <si>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</si>
  <si>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</si>
  <si>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</si>
  <si>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</si>
  <si>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</si>
  <si>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</si>
  <si>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</si>
  <si>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</si>
  <si>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</si>
  <si>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</si>
  <si>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</si>
  <si>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</si>
  <si>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</si>
  <si>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</si>
  <si>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</si>
  <si>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</si>
  <si>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</si>
  <si>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</si>
  <si>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</si>
  <si>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</si>
  <si>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</si>
  <si>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</si>
  <si>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</si>
  <si>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</si>
  <si>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</si>
  <si>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</si>
  <si>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</si>
  <si>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</si>
  <si>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</si>
  <si>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</si>
  <si>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</si>
  <si>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</si>
  <si>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</si>
  <si>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</si>
  <si>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</si>
  <si>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</si>
  <si>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</si>
  <si>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</si>
  <si>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</si>
  <si>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</si>
  <si>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</si>
  <si>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</si>
  <si>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</si>
  <si>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</si>
  <si>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</si>
  <si>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</si>
  <si>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</si>
  <si>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</si>
  <si>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</si>
  <si>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</si>
  <si>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</si>
  <si>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</si>
  <si>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</si>
  <si>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</si>
  <si>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</si>
  <si>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</si>
  <si>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</si>
  <si>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</si>
  <si>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</si>
  <si>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</si>
  <si>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</si>
  <si>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</si>
  <si>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</si>
  <si>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</si>
  <si>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</si>
  <si>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</si>
  <si>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</si>
  <si>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</si>
  <si>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</si>
  <si>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</si>
  <si>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</si>
  <si>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</si>
  <si>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</si>
  <si>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</si>
  <si>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</si>
  <si>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</si>
  <si>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</si>
  <si>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</si>
  <si>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</si>
  <si>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</si>
  <si>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</si>
  <si>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</si>
  <si>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</si>
  <si>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</si>
  <si>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</si>
  <si>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</si>
  <si>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</si>
  <si>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</si>
  <si>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</si>
  <si>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</si>
  <si>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</si>
  <si>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</si>
  <si>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</si>
  <si>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</si>
  <si>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</si>
  <si>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</si>
  <si>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</si>
  <si>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</si>
  <si>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</si>
  <si>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</si>
  <si>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</si>
  <si>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</si>
  <si>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</si>
  <si>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</si>
  <si>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</si>
  <si>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</si>
  <si>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</si>
  <si>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</si>
  <si>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</si>
  <si>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</si>
  <si>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</si>
  <si>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</si>
  <si>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</si>
  <si>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</si>
  <si>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</si>
  <si>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</si>
  <si>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</si>
  <si>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</si>
  <si>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</si>
  <si>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</si>
  <si>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</si>
  <si>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</si>
  <si>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</si>
  <si>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</si>
  <si>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</si>
  <si>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</si>
  <si>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</si>
  <si>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</si>
  <si>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</si>
  <si>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</si>
  <si>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</si>
  <si>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</si>
  <si>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</si>
  <si>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</si>
  <si>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</si>
  <si>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</si>
  <si>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</si>
  <si>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</si>
  <si>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</si>
  <si>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</si>
  <si>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</si>
  <si>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</si>
  <si>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</si>
  <si>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</si>
  <si>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</si>
  <si>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</si>
  <si>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</si>
  <si>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</si>
  <si>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</si>
  <si>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</si>
  <si>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</si>
  <si>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</si>
  <si>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</si>
  <si>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</si>
  <si>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</si>
  <si>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</si>
  <si>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</si>
  <si>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</si>
  <si>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</si>
  <si>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</si>
  <si>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</si>
  <si>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</si>
  <si>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</si>
  <si>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</si>
  <si>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</si>
  <si>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</si>
  <si>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</si>
  <si>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</si>
  <si>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</si>
  <si>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</si>
  <si>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</si>
  <si>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</si>
  <si>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</si>
  <si>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</si>
  <si>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</si>
  <si>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</si>
  <si>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</si>
  <si>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</si>
  <si>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</si>
  <si>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</si>
  <si>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</si>
  <si>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</si>
  <si>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</si>
  <si>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</si>
  <si>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</si>
  <si>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</si>
  <si>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</si>
  <si>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</si>
  <si>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</si>
  <si>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</si>
  <si>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</si>
  <si>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</si>
  <si>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</si>
  <si>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</si>
  <si>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</si>
  <si>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</si>
  <si>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</si>
  <si>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</si>
  <si>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</si>
  <si>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</si>
  <si>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</si>
  <si>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</si>
  <si>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</si>
  <si>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</si>
  <si>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</si>
  <si>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</si>
  <si>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</si>
  <si>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</si>
  <si>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</si>
  <si>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</si>
  <si>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</si>
  <si>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</si>
  <si>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</si>
  <si>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</si>
  <si>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</si>
  <si>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</si>
  <si>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</si>
  <si>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</si>
  <si>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</si>
  <si>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</si>
  <si>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</si>
  <si>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</si>
  <si>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</si>
  <si>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</si>
  <si>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</si>
  <si>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</si>
  <si>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</si>
  <si>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</si>
  <si>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</si>
  <si>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</si>
  <si>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</si>
  <si>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</si>
  <si>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</si>
  <si>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</si>
  <si>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</si>
  <si>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</si>
  <si>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</si>
  <si>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</si>
  <si>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</si>
  <si>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</si>
  <si>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</si>
  <si>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</si>
  <si>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</si>
  <si>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</si>
  <si>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</si>
  <si>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</si>
  <si>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</si>
  <si>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</si>
  <si>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</si>
  <si>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</si>
  <si>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</si>
  <si>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</si>
  <si>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</si>
  <si>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</si>
  <si>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</si>
  <si>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</si>
  <si>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</si>
  <si>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</si>
  <si>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</si>
  <si>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</si>
  <si>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</si>
  <si>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</si>
  <si>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</si>
  <si>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</si>
  <si>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</si>
  <si>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</si>
  <si>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</si>
  <si>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</si>
  <si>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</si>
  <si>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</si>
  <si>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</si>
  <si>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</si>
  <si>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</si>
  <si>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</si>
  <si>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</si>
  <si>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</si>
  <si>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</si>
  <si>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</si>
  <si>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</si>
  <si>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</si>
  <si>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</si>
  <si>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</si>
  <si>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</si>
  <si>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</si>
  <si>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</si>
  <si>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</si>
  <si>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</si>
  <si>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</si>
  <si>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</si>
  <si>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</si>
  <si>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</si>
  <si>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</si>
  <si>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</si>
  <si>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</si>
  <si>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</si>
  <si>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</si>
  <si>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</si>
  <si>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</si>
  <si>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</si>
  <si>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</si>
  <si>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</si>
  <si>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</si>
  <si>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</si>
  <si>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</si>
  <si>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</si>
  <si>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</si>
  <si>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</si>
  <si>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</si>
  <si>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</si>
  <si>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</si>
  <si>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</si>
  <si>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</si>
  <si>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</si>
  <si>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</si>
  <si>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</si>
  <si>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</si>
  <si>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</si>
  <si>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</si>
  <si>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</si>
  <si>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</si>
  <si>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</si>
  <si>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</si>
  <si>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</si>
  <si>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</si>
  <si>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</si>
  <si>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</si>
  <si>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</si>
  <si>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</si>
  <si>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</si>
  <si>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</si>
  <si>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</si>
  <si>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</si>
  <si>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</si>
  <si>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</si>
  <si>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</si>
  <si>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</si>
  <si>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</si>
  <si>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</si>
  <si>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</si>
  <si>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</si>
  <si>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</si>
  <si>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</si>
  <si>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</si>
  <si>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</si>
  <si>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</si>
  <si>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</si>
  <si>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</si>
  <si>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</si>
  <si>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</si>
  <si>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</si>
  <si>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</si>
  <si>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</si>
  <si>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</si>
  <si>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</si>
  <si>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</si>
  <si>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</si>
  <si>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</si>
  <si>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</si>
  <si>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</si>
  <si>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</si>
  <si>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</si>
  <si>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</si>
  <si>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</si>
  <si>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</si>
  <si>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</si>
  <si>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</si>
  <si>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</si>
  <si>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</si>
  <si>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</si>
  <si>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</si>
  <si>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</si>
  <si>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</si>
  <si>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</si>
  <si>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</si>
  <si>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</si>
  <si>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</si>
  <si>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</si>
  <si>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</si>
  <si>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</si>
  <si>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</si>
  <si>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</si>
  <si>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</si>
  <si>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</si>
  <si>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</si>
  <si>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</si>
  <si>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</si>
  <si>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</si>
  <si>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</si>
  <si>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</si>
  <si>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</si>
  <si>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</si>
  <si>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</si>
  <si>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</si>
  <si>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</si>
  <si>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</si>
  <si>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</si>
  <si>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</si>
  <si>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</si>
  <si>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</si>
  <si>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</si>
  <si>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</si>
  <si>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</si>
  <si>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</si>
  <si>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</si>
  <si>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</si>
  <si>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</si>
  <si>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</si>
  <si>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</si>
  <si>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</si>
  <si>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</si>
  <si>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</si>
  <si>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</si>
  <si>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</si>
  <si>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</si>
  <si>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</si>
  <si>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</si>
  <si>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</si>
  <si>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</si>
  <si>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</si>
  <si>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</si>
  <si>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</si>
  <si>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</si>
  <si>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</si>
  <si>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</si>
  <si>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</si>
  <si>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</si>
  <si>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</si>
  <si>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</si>
  <si>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</si>
  <si>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</si>
  <si>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</si>
  <si>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</si>
  <si>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</si>
  <si>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</si>
  <si>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</si>
  <si>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</si>
  <si>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</si>
  <si>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</si>
  <si>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</si>
  <si>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</si>
  <si>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</si>
  <si>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</si>
  <si>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</si>
  <si>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</si>
  <si>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</si>
  <si>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</si>
  <si>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</si>
  <si>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</si>
  <si>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</si>
  <si>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</si>
  <si>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</si>
  <si>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</si>
  <si>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</si>
  <si>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</si>
  <si>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</si>
  <si>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</si>
  <si>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</si>
  <si>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</si>
  <si>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</si>
  <si>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</si>
  <si>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</si>
  <si>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</si>
  <si>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</si>
  <si>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</si>
  <si>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</si>
  <si>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</si>
  <si>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</si>
  <si>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</si>
  <si>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</si>
  <si>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</si>
  <si>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</si>
  <si>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</si>
  <si>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</si>
  <si>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</si>
  <si>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</si>
  <si>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</si>
  <si>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</si>
  <si>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</si>
  <si>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</si>
  <si>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</si>
  <si>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</si>
  <si>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</si>
  <si>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</si>
  <si>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</si>
  <si>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</si>
  <si>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</si>
  <si>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</si>
  <si>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</si>
  <si>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</si>
  <si>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</si>
  <si>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</si>
  <si>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</si>
  <si>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</si>
  <si>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</si>
  <si>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</si>
  <si>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</si>
  <si>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</si>
  <si>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</si>
  <si>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</si>
  <si>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</si>
  <si>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</si>
  <si>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</si>
  <si>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</si>
  <si>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</si>
  <si>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</si>
  <si>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</si>
  <si>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</si>
  <si>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</si>
  <si>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</si>
  <si>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</si>
  <si>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</si>
  <si>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</si>
  <si>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</si>
  <si>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</si>
  <si>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</si>
  <si>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</si>
  <si>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</si>
  <si>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</si>
  <si>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</si>
  <si>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</si>
  <si>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</si>
  <si>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</si>
  <si>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</si>
  <si>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</si>
  <si>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</si>
  <si>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</si>
  <si>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</si>
  <si>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</si>
  <si>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</si>
  <si>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</si>
  <si>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</si>
  <si>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</si>
  <si>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</si>
  <si>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</si>
  <si>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</si>
  <si>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</si>
  <si>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</si>
  <si>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</si>
  <si>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</si>
  <si>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</si>
  <si>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</si>
  <si>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</si>
  <si>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</si>
  <si>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</si>
  <si>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</si>
  <si>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</si>
  <si>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</si>
  <si>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</si>
  <si>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</si>
  <si>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</si>
  <si>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</si>
  <si>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</si>
  <si>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</si>
  <si>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</si>
  <si>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</si>
  <si>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</si>
  <si>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</si>
  <si>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</si>
  <si>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</si>
  <si>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</si>
  <si>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</si>
  <si>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</si>
  <si>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</si>
  <si>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</si>
  <si>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</si>
  <si>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</si>
  <si>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</si>
  <si>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</si>
  <si>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</si>
  <si>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</si>
  <si>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</si>
  <si>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</si>
  <si>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</si>
  <si>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</si>
  <si>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</si>
  <si>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</si>
  <si>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</si>
  <si>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</si>
  <si>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</si>
  <si>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</si>
  <si>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</si>
  <si>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</si>
  <si>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</si>
  <si>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</si>
  <si>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</si>
  <si>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</si>
  <si>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</si>
  <si>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</si>
  <si>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</si>
  <si>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</si>
  <si>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</si>
  <si>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</si>
  <si>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</si>
  <si>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</si>
  <si>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</si>
  <si>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</si>
  <si>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</si>
  <si>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</si>
  <si>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</si>
  <si>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</si>
  <si>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</si>
  <si>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</si>
  <si>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</si>
  <si>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</si>
  <si>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</si>
  <si>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</si>
  <si>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</si>
  <si>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</si>
  <si>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</si>
  <si>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</si>
  <si>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</si>
  <si>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</si>
  <si>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</si>
  <si>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</si>
  <si>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</si>
  <si>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</si>
  <si>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</si>
  <si>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</si>
  <si>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</si>
  <si>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</si>
  <si>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</si>
  <si>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</si>
  <si>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</si>
  <si>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</si>
  <si>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</si>
  <si>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</si>
  <si>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</si>
  <si>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</si>
  <si>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</si>
  <si>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</si>
  <si>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</si>
  <si>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</si>
  <si>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</si>
  <si>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</si>
  <si>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</si>
  <si>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</si>
  <si>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</si>
  <si>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</si>
  <si>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</si>
  <si>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</si>
  <si>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</si>
  <si>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</si>
  <si>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</si>
  <si>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</si>
  <si>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</si>
  <si>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</si>
  <si>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</si>
  <si>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</si>
  <si>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</si>
  <si>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</si>
  <si>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</si>
  <si>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</si>
  <si>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</si>
  <si>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</si>
  <si>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</si>
  <si>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</si>
  <si>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</si>
  <si>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</si>
  <si>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</si>
  <si>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</si>
  <si>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</si>
  <si>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</si>
  <si>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</si>
  <si>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</si>
  <si>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</si>
  <si>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</si>
  <si>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</si>
  <si>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</si>
  <si>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</si>
  <si>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</si>
  <si>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</si>
  <si>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</si>
  <si>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</si>
  <si>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</si>
  <si>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</si>
  <si>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</si>
  <si>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</si>
  <si>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</si>
  <si>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</si>
  <si>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</si>
  <si>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</si>
  <si>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</si>
  <si>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</si>
  <si>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</si>
  <si>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</si>
  <si>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</si>
  <si>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</si>
  <si>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</si>
  <si>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</si>
  <si>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</si>
  <si>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</si>
  <si>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</si>
  <si>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</si>
  <si>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</si>
  <si>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</si>
  <si>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</si>
  <si>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</si>
  <si>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</si>
  <si>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</si>
  <si>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</si>
  <si>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</si>
  <si>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</si>
  <si>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</si>
  <si>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</si>
  <si>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</si>
  <si>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</si>
  <si>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</si>
  <si>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</si>
  <si>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</si>
  <si>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</si>
  <si>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</si>
  <si>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</si>
  <si>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</si>
  <si>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</si>
  <si>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</si>
  <si>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</si>
  <si>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</si>
  <si>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</si>
  <si>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</si>
  <si>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</si>
  <si>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</si>
  <si>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</si>
  <si>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</si>
  <si>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</si>
  <si>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</si>
  <si>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</si>
  <si>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</si>
  <si>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</si>
  <si>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</si>
  <si>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</si>
  <si>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</si>
  <si>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</si>
  <si>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</si>
  <si>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</si>
  <si>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</si>
  <si>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</si>
  <si>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</si>
  <si>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</si>
  <si>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</si>
  <si>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</si>
  <si>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</si>
  <si>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</si>
  <si>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</si>
  <si>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</si>
  <si>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</si>
  <si>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</si>
  <si>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</si>
  <si>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</si>
  <si>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</si>
  <si>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</si>
  <si>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</si>
  <si>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</si>
  <si>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</si>
  <si>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</si>
  <si>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</si>
  <si>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</si>
  <si>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</si>
  <si>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</si>
  <si>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</si>
  <si>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</si>
  <si>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</si>
  <si>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</si>
  <si>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</si>
  <si>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</si>
  <si>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</si>
  <si>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</si>
  <si>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</si>
  <si>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</si>
  <si>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</si>
  <si>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</si>
  <si>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</si>
  <si>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</si>
  <si>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</si>
  <si>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</si>
  <si>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</si>
  <si>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</si>
  <si>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</si>
  <si>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</si>
  <si>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</si>
  <si>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</si>
  <si>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</si>
  <si>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</si>
  <si>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</si>
  <si>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</si>
  <si>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</si>
  <si>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</si>
  <si>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</si>
  <si>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</si>
  <si>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</si>
  <si>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</si>
  <si>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</si>
  <si>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</si>
  <si>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</si>
  <si>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</si>
  <si>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</si>
  <si>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</si>
  <si>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</si>
  <si>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</si>
  <si>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</si>
  <si>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</si>
  <si>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</si>
  <si>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</si>
  <si>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</si>
  <si>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</si>
  <si>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</si>
  <si>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</si>
  <si>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</si>
  <si>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</si>
  <si>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</si>
  <si>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</si>
  <si>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</si>
  <si>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</si>
  <si>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</si>
  <si>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</si>
  <si>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</si>
  <si>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</si>
  <si>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</si>
  <si>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</si>
  <si>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</si>
  <si>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</si>
  <si>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</si>
  <si>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</si>
  <si>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</si>
  <si>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</si>
  <si>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</si>
  <si>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</si>
  <si>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</si>
  <si>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</si>
  <si>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</si>
  <si>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</si>
  <si>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</si>
  <si>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</si>
  <si>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</si>
  <si>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</si>
  <si>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</si>
  <si>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</si>
  <si>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</si>
  <si>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</si>
  <si>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</si>
  <si>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</si>
  <si>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</si>
  <si>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</si>
  <si>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</si>
  <si>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</si>
  <si>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</si>
  <si>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</si>
  <si>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</si>
  <si>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</si>
  <si>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</si>
  <si>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</si>
  <si>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</si>
  <si>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</si>
  <si>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</si>
  <si>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</si>
  <si>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</si>
  <si>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</si>
  <si>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</si>
  <si>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</si>
  <si>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</si>
  <si>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</si>
  <si>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</si>
  <si>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</si>
  <si>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</si>
  <si>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</si>
  <si>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</si>
  <si>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</si>
  <si>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</si>
  <si>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</si>
  <si>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</si>
  <si>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</si>
  <si>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</si>
  <si>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</si>
  <si>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</si>
  <si>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</si>
  <si>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</si>
  <si>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</si>
  <si>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</si>
  <si>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</si>
  <si>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</si>
  <si>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</si>
  <si>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</si>
  <si>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</si>
  <si>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</si>
  <si>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</si>
  <si>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</si>
  <si>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</si>
  <si>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</si>
  <si>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</si>
  <si>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</si>
  <si>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</si>
  <si>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</si>
  <si>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</si>
  <si>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</si>
  <si>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</si>
  <si>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</si>
  <si>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</si>
  <si>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</si>
  <si>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</si>
  <si>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</si>
  <si>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</si>
  <si>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</si>
  <si>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</si>
  <si>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</si>
  <si>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</si>
  <si>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</si>
  <si>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</si>
  <si>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</si>
  <si>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</si>
  <si>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</si>
  <si>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</si>
  <si>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</si>
  <si>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</si>
  <si>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</si>
  <si>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</si>
  <si>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</si>
  <si>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</si>
  <si>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</si>
  <si>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</si>
  <si>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</si>
  <si>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</si>
  <si>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</si>
  <si>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</si>
  <si>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</si>
  <si>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</si>
  <si>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</si>
  <si>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</si>
  <si>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</si>
  <si>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</si>
  <si>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</si>
  <si>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</si>
  <si>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</si>
  <si>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</si>
  <si>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</si>
  <si>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</si>
  <si>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</si>
  <si>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</si>
  <si>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</si>
  <si>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</si>
  <si>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</si>
  <si>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</si>
  <si>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</si>
  <si>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</si>
  <si>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</si>
  <si>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</si>
  <si>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</si>
  <si>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</si>
  <si>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</si>
  <si>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</si>
  <si>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</si>
  <si>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</si>
  <si>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</si>
  <si>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</si>
  <si>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</si>
  <si>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</si>
  <si>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</si>
  <si>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</si>
  <si>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</si>
  <si>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</si>
  <si>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</si>
  <si>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</si>
  <si>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</si>
  <si>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</si>
  <si>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</si>
  <si>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</si>
  <si>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</si>
  <si>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</si>
  <si>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</si>
  <si>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</si>
  <si>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</si>
  <si>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</si>
  <si>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</si>
  <si>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</si>
  <si>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</si>
  <si>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</si>
  <si>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</si>
  <si>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</si>
  <si>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</si>
  <si>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</si>
  <si>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</si>
  <si>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</si>
  <si>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</si>
  <si>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</si>
  <si>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</si>
  <si>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</si>
  <si>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</si>
  <si>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</si>
  <si>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</si>
  <si>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</si>
  <si>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</si>
  <si>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</si>
  <si>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</si>
  <si>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</si>
  <si>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</si>
  <si>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</si>
  <si>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</si>
  <si>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</si>
  <si>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</si>
  <si>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</si>
  <si>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</si>
  <si>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</si>
  <si>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</si>
  <si>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</si>
  <si>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</si>
  <si>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</si>
  <si>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</si>
  <si>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</si>
  <si>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</si>
  <si>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</si>
  <si>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</si>
  <si>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</si>
  <si>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</si>
  <si>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</si>
  <si>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</si>
  <si>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</si>
  <si>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</si>
  <si>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</si>
  <si>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</si>
  <si>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</si>
  <si>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</si>
  <si>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</si>
  <si>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</si>
  <si>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</si>
  <si>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</si>
  <si>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</si>
  <si>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</si>
  <si>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</si>
  <si>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</si>
  <si>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</si>
  <si>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</si>
  <si>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</si>
  <si>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</si>
  <si>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</si>
  <si>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</si>
  <si>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</si>
  <si>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</si>
  <si>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</si>
  <si>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</si>
  <si>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</si>
  <si>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</si>
  <si>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</si>
  <si>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</si>
  <si>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</si>
  <si>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</si>
  <si>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</si>
  <si>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</si>
  <si>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</si>
  <si>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</si>
  <si>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</si>
  <si>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</si>
  <si>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</si>
  <si>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</si>
  <si>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</si>
  <si>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</si>
  <si>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</si>
  <si>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</si>
  <si>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</si>
  <si>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</si>
  <si>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</si>
  <si>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</si>
  <si>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</si>
  <si>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</si>
  <si>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</si>
  <si>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</si>
  <si>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</si>
  <si>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</si>
  <si>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</si>
  <si>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</si>
  <si>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</si>
  <si>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</si>
  <si>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</si>
  <si>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</si>
  <si>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</si>
  <si>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</si>
  <si>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</si>
  <si>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</si>
  <si>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</si>
  <si>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</si>
  <si>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</si>
  <si>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</si>
  <si>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</si>
  <si>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</si>
  <si>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</si>
  <si>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</si>
  <si>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</si>
  <si>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</si>
  <si>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</si>
  <si>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</si>
  <si>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</si>
  <si>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</si>
  <si>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</si>
  <si>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</si>
  <si>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</si>
  <si>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</si>
  <si>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</si>
  <si>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</si>
  <si>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</si>
  <si>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</si>
  <si>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</si>
  <si>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</si>
  <si>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</si>
  <si>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</si>
  <si>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</si>
  <si>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</si>
  <si>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</si>
  <si>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</si>
  <si>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</si>
  <si>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</si>
  <si>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</si>
  <si>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</si>
  <si>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</si>
  <si>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</si>
  <si>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</si>
  <si>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</si>
  <si>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</si>
  <si>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</si>
  <si>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</si>
  <si>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</si>
  <si>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</si>
  <si>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</si>
  <si>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</si>
  <si>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</si>
  <si>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</si>
  <si>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</si>
  <si>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</si>
  <si>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</si>
  <si>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</si>
  <si>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</si>
  <si>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</si>
  <si>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</si>
  <si>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</si>
  <si>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</si>
  <si>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</si>
  <si>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</si>
  <si>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</si>
  <si>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</si>
  <si>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</si>
  <si>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</si>
  <si>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</si>
  <si>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</si>
  <si>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</si>
  <si>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</si>
  <si>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</si>
  <si>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</si>
  <si>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</si>
  <si>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</si>
  <si>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</si>
  <si>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</si>
  <si>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</si>
  <si>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</si>
  <si>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</si>
  <si>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</si>
  <si>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</si>
  <si>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</si>
  <si>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</si>
  <si>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</si>
  <si>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</si>
  <si>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</si>
  <si>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</si>
  <si>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</si>
  <si>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</si>
  <si>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</si>
  <si>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</si>
  <si>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</si>
  <si>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</si>
  <si>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</si>
  <si>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</si>
  <si>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</si>
  <si>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</si>
  <si>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</si>
  <si>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</si>
  <si>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</si>
  <si>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</si>
  <si>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</si>
  <si>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</si>
  <si>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</si>
  <si>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</si>
  <si>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</si>
  <si>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</si>
  <si>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</si>
  <si>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</si>
  <si>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</si>
  <si>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</si>
  <si>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</si>
  <si>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</si>
  <si>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</si>
  <si>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</si>
  <si>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</si>
  <si>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</si>
  <si>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</si>
  <si>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</si>
  <si>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</si>
  <si>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</si>
  <si>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</si>
  <si>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</si>
  <si>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</si>
  <si>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</si>
  <si>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</si>
  <si>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</si>
  <si>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</si>
  <si>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</si>
  <si>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</si>
  <si>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</si>
  <si>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</si>
  <si>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</si>
  <si>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</si>
  <si>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</si>
  <si>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</si>
  <si>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</si>
  <si>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</si>
  <si>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</si>
  <si>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</si>
  <si>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</si>
  <si>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</si>
  <si>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</si>
  <si>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</si>
  <si>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</si>
  <si>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</si>
  <si>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</si>
  <si>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</si>
  <si>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</si>
  <si>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</si>
  <si>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</si>
  <si>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</si>
  <si>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</si>
  <si>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</si>
  <si>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</si>
  <si>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</si>
  <si>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</si>
  <si>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</si>
  <si>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</si>
  <si>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</si>
  <si>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</si>
  <si>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</si>
  <si>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</si>
  <si>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</si>
  <si>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</si>
  <si>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</si>
  <si>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</si>
  <si>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</si>
  <si>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</si>
  <si>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</si>
  <si>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</si>
  <si>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</si>
  <si>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</si>
  <si>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</si>
  <si>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</si>
  <si>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</si>
  <si>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</si>
  <si>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</si>
  <si>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</si>
  <si>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</si>
  <si>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</si>
  <si>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</si>
  <si>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</si>
  <si>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</si>
  <si>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</si>
  <si>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</si>
  <si>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</si>
  <si>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</si>
  <si>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</si>
  <si>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</si>
  <si>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</si>
  <si>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</si>
  <si>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</si>
  <si>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</si>
  <si>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</si>
  <si>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</si>
  <si>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</si>
  <si>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</si>
  <si>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</si>
  <si>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</si>
  <si>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</si>
  <si>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</si>
  <si>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</si>
  <si>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</si>
  <si>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</si>
  <si>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</si>
  <si>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</si>
  <si>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</si>
  <si>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</si>
  <si>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</si>
  <si>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</si>
  <si>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</si>
  <si>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</si>
  <si>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</si>
  <si>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</si>
  <si>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</si>
  <si>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</si>
  <si>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</si>
  <si>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</si>
  <si>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</si>
  <si>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</si>
  <si>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</si>
  <si>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</si>
  <si>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</si>
  <si>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</si>
  <si>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</si>
  <si>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</si>
  <si>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</si>
  <si>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</si>
  <si>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</si>
  <si>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</si>
  <si>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</si>
  <si>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</si>
  <si>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</si>
  <si>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</si>
  <si>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</si>
  <si>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</si>
  <si>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</si>
  <si>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</si>
  <si>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</si>
  <si>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</si>
  <si>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</si>
  <si>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</si>
  <si>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</si>
  <si>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</si>
  <si>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</si>
  <si>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</si>
  <si>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</si>
  <si>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</si>
  <si>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</si>
  <si>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</si>
  <si>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</si>
  <si>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</si>
  <si>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</si>
  <si>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</si>
  <si>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</si>
  <si>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</si>
  <si>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</si>
  <si>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</si>
  <si>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</si>
  <si>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</si>
  <si>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</si>
  <si>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</si>
  <si>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</si>
  <si>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</si>
  <si>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</si>
  <si>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</si>
  <si>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</si>
  <si>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</si>
  <si>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</si>
  <si>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</si>
  <si>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</si>
  <si>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</si>
  <si>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</si>
  <si>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</si>
  <si>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</si>
  <si>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</si>
  <si>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</si>
  <si>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</si>
  <si>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</si>
  <si>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</si>
  <si>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</si>
  <si>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</si>
  <si>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</si>
  <si>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</si>
  <si>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</si>
  <si>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</si>
  <si>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</si>
  <si>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</si>
  <si>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</si>
  <si>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</si>
  <si>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</si>
  <si>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</si>
  <si>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</si>
  <si>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</si>
  <si>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</si>
  <si>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</si>
  <si>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</si>
  <si>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</si>
  <si>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</si>
  <si>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</si>
  <si>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</si>
  <si>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</si>
  <si>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</si>
  <si>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</si>
  <si>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</si>
  <si>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</si>
  <si>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</si>
  <si>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</si>
  <si>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</si>
  <si>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</si>
  <si>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</si>
  <si>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</si>
  <si>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</si>
  <si>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</si>
  <si>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</si>
  <si>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</si>
  <si>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</si>
  <si>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</si>
  <si>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</si>
  <si>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</si>
  <si>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</si>
  <si>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</si>
  <si>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</si>
  <si>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</si>
  <si>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</si>
  <si>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</si>
  <si>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</si>
  <si>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</si>
  <si>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</si>
  <si>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</si>
  <si>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</si>
  <si>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</si>
  <si>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</si>
  <si>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</si>
  <si>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</si>
  <si>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</si>
  <si>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</si>
  <si>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</si>
  <si>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</si>
  <si>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</si>
  <si>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</si>
  <si>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</si>
  <si>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</si>
  <si>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</si>
  <si>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</si>
  <si>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</si>
  <si>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</si>
  <si>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</si>
  <si>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</si>
  <si>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</si>
  <si>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</si>
  <si>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</si>
  <si>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</si>
  <si>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</si>
  <si>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</si>
  <si>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</si>
  <si>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</si>
  <si>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</si>
  <si>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</si>
  <si>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</si>
  <si>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</si>
  <si>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</si>
  <si>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</si>
  <si>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</si>
  <si>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</si>
  <si>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</si>
  <si>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</si>
  <si>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</si>
  <si>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</si>
  <si>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</si>
  <si>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</si>
  <si>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</si>
  <si>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</si>
  <si>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</si>
  <si>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</si>
  <si>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</si>
  <si>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</si>
  <si>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</si>
  <si>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</si>
  <si>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</si>
  <si>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</si>
  <si>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</si>
  <si>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</si>
  <si>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</si>
  <si>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</si>
  <si>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</si>
  <si>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</si>
  <si>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</si>
  <si>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</si>
  <si>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</si>
  <si>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</si>
  <si>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</si>
  <si>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</si>
  <si>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</si>
  <si>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</si>
  <si>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</si>
  <si>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</si>
  <si>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</si>
  <si>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</si>
  <si>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</si>
  <si>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</si>
  <si>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</si>
  <si>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</si>
  <si>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</si>
  <si>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</si>
  <si>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</si>
  <si>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</si>
  <si>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</si>
  <si>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</si>
  <si>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</si>
  <si>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</si>
  <si>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</si>
  <si>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</si>
  <si>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</si>
  <si>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</si>
  <si>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</si>
  <si>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</si>
  <si>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</si>
  <si>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</si>
  <si>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</si>
  <si>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</si>
  <si>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</si>
  <si>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</si>
  <si>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</si>
  <si>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</si>
  <si>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</si>
  <si>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</si>
  <si>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</si>
  <si>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</si>
  <si>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</si>
  <si>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</si>
  <si>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</si>
  <si>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</si>
  <si>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</si>
  <si>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</si>
  <si>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</si>
  <si>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</si>
  <si>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</si>
  <si>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</si>
  <si>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</si>
  <si>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</si>
  <si>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</si>
  <si>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</si>
  <si>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</si>
  <si>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</si>
  <si>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</si>
  <si>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</si>
  <si>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</si>
  <si>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</si>
  <si>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</si>
  <si>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</si>
  <si>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</si>
  <si>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</si>
  <si>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</si>
  <si>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</si>
  <si>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</si>
  <si>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</si>
  <si>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</si>
  <si>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</si>
  <si>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</si>
  <si>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</si>
  <si>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</si>
  <si>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</si>
  <si>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</si>
  <si>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</si>
  <si>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</si>
  <si>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</si>
  <si>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</si>
  <si>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</si>
  <si>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</si>
  <si>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</si>
  <si>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</si>
  <si>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</si>
  <si>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</si>
  <si>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</si>
  <si>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</si>
  <si>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</si>
  <si>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</si>
  <si>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</si>
  <si>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</si>
  <si>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</si>
  <si>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</si>
  <si>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</si>
  <si>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</si>
  <si>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</si>
  <si>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</si>
  <si>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</si>
  <si>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</si>
  <si>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</si>
  <si>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</si>
  <si>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</si>
  <si>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</si>
  <si>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</si>
  <si>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</si>
  <si>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</si>
  <si>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</si>
  <si>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</si>
  <si>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</si>
  <si>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</si>
  <si>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</si>
  <si>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</si>
  <si>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</si>
  <si>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</si>
  <si>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</si>
  <si>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</si>
  <si>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</si>
  <si>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</si>
  <si>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</si>
  <si>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</si>
  <si>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</si>
  <si>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</si>
  <si>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</si>
  <si>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</si>
  <si>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</si>
  <si>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</si>
  <si>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</si>
  <si>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</si>
  <si>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</si>
  <si>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</si>
  <si>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</si>
  <si>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</si>
  <si>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</si>
  <si>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</si>
  <si>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</si>
  <si>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</si>
  <si>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</si>
  <si>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</si>
  <si>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</si>
  <si>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</si>
  <si>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</si>
  <si>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</si>
  <si>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</si>
  <si>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</si>
  <si>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</si>
  <si>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</si>
  <si>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</si>
  <si>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</si>
  <si>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</si>
  <si>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</si>
  <si>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</si>
  <si>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</si>
  <si>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</si>
  <si>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</si>
  <si>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</si>
  <si>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</si>
  <si>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</si>
  <si>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</si>
  <si>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</si>
  <si>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</si>
  <si>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</si>
  <si>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</si>
  <si>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</si>
  <si>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</si>
  <si>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</si>
  <si>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</si>
  <si>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</si>
  <si>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</si>
  <si>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</si>
  <si>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</si>
  <si>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</si>
  <si>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</si>
  <si>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</si>
  <si>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</si>
  <si>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</si>
  <si>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</si>
  <si>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</si>
  <si>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</si>
  <si>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</si>
  <si>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</si>
  <si>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</si>
  <si>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</si>
  <si>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</si>
  <si>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</si>
  <si>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</si>
  <si>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</si>
  <si>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</si>
  <si>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</si>
  <si>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</si>
  <si>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</si>
  <si>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</si>
  <si>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</si>
  <si>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</si>
  <si>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</si>
  <si>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</si>
  <si>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</si>
  <si>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</si>
  <si>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</si>
  <si>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</si>
  <si>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</si>
  <si>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</si>
  <si>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</si>
  <si>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</si>
  <si>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</si>
  <si>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</si>
  <si>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</si>
  <si>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</si>
  <si>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</si>
  <si>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</si>
  <si>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</si>
  <si>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</si>
  <si>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</si>
  <si>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</si>
  <si>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</si>
  <si>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</si>
  <si>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</si>
  <si>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</si>
  <si>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</si>
  <si>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</si>
  <si>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</si>
  <si>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</si>
  <si>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</si>
  <si>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</si>
  <si>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</si>
  <si>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</si>
  <si>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</si>
  <si>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</si>
  <si>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</si>
  <si>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</si>
  <si>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</si>
  <si>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</si>
  <si>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</si>
  <si>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</si>
  <si>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</si>
  <si>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</si>
  <si>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</si>
  <si>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</si>
  <si>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</si>
  <si>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</si>
  <si>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</si>
  <si>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</si>
  <si>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</si>
  <si>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</si>
  <si>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</si>
  <si>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</si>
  <si>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</si>
  <si>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</si>
  <si>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</si>
  <si>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</si>
  <si>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</si>
  <si>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</si>
  <si>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</si>
  <si>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</si>
  <si>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</si>
  <si>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</si>
  <si>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</si>
  <si>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</si>
  <si>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</si>
  <si>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</si>
  <si>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</si>
  <si>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</si>
  <si>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</si>
  <si>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</si>
  <si>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</si>
  <si>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</si>
  <si>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</si>
  <si>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</si>
  <si>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</si>
  <si>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</si>
  <si>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</si>
  <si>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</si>
  <si>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</si>
  <si>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</si>
  <si>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</si>
  <si>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</si>
  <si>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</si>
  <si>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</si>
  <si>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</si>
  <si>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</si>
  <si>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</si>
  <si>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</si>
  <si>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</si>
  <si>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</si>
  <si>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</si>
  <si>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</si>
  <si>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</si>
  <si>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</si>
  <si>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</si>
  <si>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</si>
  <si>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</si>
  <si>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</si>
  <si>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</si>
  <si>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</si>
  <si>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</si>
  <si>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</si>
  <si>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</si>
  <si>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</si>
  <si>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</si>
  <si>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</si>
  <si>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</si>
  <si>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</si>
  <si>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</si>
  <si>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</si>
  <si>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</si>
  <si>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</si>
  <si>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</si>
  <si>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</si>
  <si>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</si>
  <si>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</si>
  <si>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</si>
  <si>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</si>
  <si>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</si>
  <si>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</si>
  <si>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</si>
  <si>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</si>
  <si>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</si>
  <si>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</si>
  <si>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</si>
  <si>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</si>
  <si>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</si>
  <si>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</si>
  <si>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</si>
  <si>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</si>
  <si>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</si>
  <si>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</si>
  <si>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</si>
  <si>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</si>
  <si>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</si>
  <si>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</si>
  <si>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</si>
  <si>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</si>
  <si>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</si>
  <si>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</si>
  <si>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</si>
  <si>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</si>
  <si>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</si>
  <si>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</si>
  <si>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</si>
  <si>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</si>
  <si>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</si>
  <si>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</si>
  <si>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</si>
  <si>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</si>
  <si>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</si>
  <si>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</si>
  <si>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</si>
  <si>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</si>
  <si>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</si>
  <si>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</si>
  <si>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</si>
  <si>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</si>
  <si>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</si>
  <si>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</si>
  <si>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</si>
  <si>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</si>
  <si>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</si>
  <si>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</si>
  <si>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</si>
  <si>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</si>
  <si>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</si>
  <si>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</si>
  <si>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</si>
  <si>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</si>
  <si>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</si>
  <si>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</si>
  <si>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</si>
  <si>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</si>
  <si>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</si>
  <si>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</si>
  <si>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</si>
  <si>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</si>
  <si>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</si>
  <si>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</si>
  <si>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</si>
  <si>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</si>
  <si>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</si>
  <si>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</si>
  <si>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</si>
  <si>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</si>
  <si>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</si>
  <si>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</si>
  <si>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</si>
  <si>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</si>
  <si>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</si>
  <si>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</si>
  <si>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</si>
  <si>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</si>
  <si>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</si>
  <si>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</si>
  <si>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</si>
  <si>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</si>
  <si>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</si>
  <si>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</si>
  <si>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</si>
  <si>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</si>
  <si>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</si>
  <si>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</si>
  <si>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</si>
  <si>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</si>
  <si>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</si>
  <si>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</si>
  <si>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</si>
  <si>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</si>
  <si>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</si>
  <si>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</si>
  <si>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</si>
  <si>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</si>
  <si>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</si>
  <si>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</si>
  <si>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</si>
  <si>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</si>
  <si>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</si>
  <si>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</si>
  <si>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</si>
  <si>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</si>
  <si>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</si>
  <si>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</si>
  <si>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</si>
  <si>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</si>
  <si>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</si>
  <si>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</si>
  <si>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</si>
  <si>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</si>
  <si>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</si>
  <si>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</si>
  <si>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</si>
  <si>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</si>
  <si>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</si>
  <si>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</si>
  <si>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</si>
  <si>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</si>
  <si>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</si>
  <si>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</si>
  <si>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</si>
  <si>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</si>
  <si>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</si>
  <si>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</si>
  <si>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</si>
  <si>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</si>
  <si>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</si>
  <si>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</si>
  <si>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</si>
  <si>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</si>
  <si>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</si>
  <si>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</si>
  <si>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</si>
  <si>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</si>
  <si>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</si>
  <si>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</si>
  <si>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</si>
  <si>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</si>
  <si>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</si>
  <si>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</si>
  <si>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</si>
  <si>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</si>
  <si>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</si>
  <si>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</si>
  <si>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</si>
  <si>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</si>
  <si>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</si>
  <si>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</si>
  <si>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</si>
  <si>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</si>
  <si>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</si>
  <si>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</si>
  <si>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</si>
  <si>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</si>
  <si>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</si>
  <si>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</si>
  <si>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</si>
  <si>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</si>
  <si>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</si>
  <si>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</si>
  <si>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</si>
  <si>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</si>
  <si>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</si>
  <si>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</si>
  <si>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</si>
  <si>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</si>
  <si>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</si>
  <si>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</si>
  <si>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</si>
  <si>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</si>
  <si>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</si>
  <si>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</si>
  <si>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</si>
  <si>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</si>
  <si>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</si>
  <si>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</si>
  <si>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</si>
  <si>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</si>
  <si>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</si>
  <si>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</si>
  <si>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</si>
  <si>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</si>
  <si>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</si>
  <si>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</si>
  <si>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</si>
  <si>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</si>
  <si>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</si>
  <si>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</si>
  <si>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</si>
  <si>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</si>
  <si>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</si>
  <si>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</si>
  <si>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</si>
  <si>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</si>
  <si>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</si>
  <si>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</si>
  <si>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</si>
  <si>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</si>
  <si>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</si>
  <si>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</si>
  <si>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</si>
  <si>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</si>
  <si>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</si>
  <si>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</si>
  <si>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</si>
  <si>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</si>
  <si>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</si>
  <si>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</si>
  <si>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</si>
  <si>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</si>
  <si>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</si>
  <si>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</si>
  <si>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</si>
  <si>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</si>
  <si>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</si>
  <si>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</si>
  <si>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</si>
  <si>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</si>
  <si>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</si>
  <si>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</si>
  <si>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</si>
  <si>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</si>
  <si>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</si>
  <si>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</si>
  <si>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</si>
  <si>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</si>
  <si>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</si>
  <si>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</si>
  <si>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</si>
  <si>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</si>
  <si>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</si>
  <si>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</si>
  <si>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</si>
  <si>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</si>
  <si>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</si>
  <si>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</si>
  <si>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</si>
  <si>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</si>
  <si>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</si>
  <si>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</si>
  <si>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</si>
  <si>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</si>
  <si>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</si>
  <si>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</si>
  <si>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</si>
  <si>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</si>
  <si>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</si>
  <si>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</si>
  <si>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</si>
  <si>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</si>
  <si>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</si>
  <si>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</si>
  <si>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</si>
  <si>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</si>
  <si>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</si>
  <si>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</si>
  <si>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</si>
  <si>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</si>
  <si>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</si>
  <si>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</si>
  <si>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</si>
  <si>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</si>
  <si>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</si>
  <si>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</si>
  <si>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</si>
  <si>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</si>
  <si>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</si>
  <si>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</si>
  <si>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</si>
  <si>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</si>
  <si>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</si>
  <si>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</si>
  <si>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</si>
  <si>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</si>
  <si>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</si>
  <si>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</si>
  <si>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</si>
  <si>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</si>
  <si>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</si>
  <si>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</si>
  <si>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</si>
  <si>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</si>
  <si>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</si>
  <si>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</si>
  <si>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</si>
  <si>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</si>
  <si>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</si>
  <si>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</si>
  <si>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</si>
  <si>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</si>
  <si>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</si>
  <si>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</si>
  <si>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</si>
  <si>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</si>
  <si>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</si>
  <si>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</si>
  <si>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</si>
  <si>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</si>
  <si>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</si>
  <si>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</si>
  <si>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</si>
  <si>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</si>
  <si>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</si>
  <si>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</si>
  <si>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</si>
  <si>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</si>
  <si>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</si>
  <si>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</si>
  <si>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</si>
  <si>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</si>
  <si>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</si>
  <si>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</si>
  <si>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</si>
  <si>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</si>
  <si>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</si>
  <si>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</si>
  <si>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</si>
  <si>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</si>
  <si>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</si>
  <si>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</si>
  <si>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</si>
  <si>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</si>
  <si>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</si>
  <si>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</si>
  <si>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</si>
  <si>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</si>
  <si>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</si>
  <si>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</si>
  <si>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</si>
  <si>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</si>
  <si>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</si>
  <si>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</si>
  <si>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</si>
  <si>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</si>
  <si>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</si>
  <si>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</si>
  <si>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</si>
  <si>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</si>
  <si>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</si>
  <si>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</si>
  <si>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</si>
  <si>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</si>
  <si>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</si>
  <si>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</si>
  <si>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</si>
  <si>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</si>
  <si>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</si>
  <si>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</si>
  <si>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</si>
  <si>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</si>
  <si>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</si>
  <si>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</si>
  <si>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</si>
  <si>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</si>
  <si>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</si>
  <si>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</si>
  <si>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</si>
  <si>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</si>
  <si>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</si>
  <si>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</si>
  <si>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</si>
  <si>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</si>
  <si>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</si>
  <si>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</si>
  <si>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</si>
  <si>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</si>
  <si>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</si>
  <si>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</si>
  <si>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</si>
  <si>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</si>
  <si>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</si>
  <si>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</si>
  <si>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</si>
  <si>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</si>
  <si>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</si>
  <si>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</si>
  <si>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</si>
  <si>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</si>
  <si>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</si>
  <si>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</si>
  <si>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</si>
  <si>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</si>
  <si>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</si>
  <si>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</si>
  <si>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</si>
  <si>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</si>
  <si>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</si>
  <si>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</si>
  <si>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</si>
  <si>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</si>
  <si>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</si>
  <si>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</si>
  <si>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</si>
  <si>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</si>
  <si>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</si>
  <si>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</si>
  <si>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</si>
  <si>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</si>
  <si>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</si>
  <si>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</si>
  <si>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</si>
  <si>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</si>
  <si>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</si>
  <si>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</si>
  <si>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</si>
  <si>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</si>
  <si>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</si>
  <si>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</si>
  <si>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</si>
  <si>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</si>
  <si>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</si>
  <si>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</si>
  <si>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</si>
  <si>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</si>
  <si>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</si>
  <si>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</si>
  <si>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</si>
  <si>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</si>
  <si>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</si>
  <si>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</si>
  <si>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</si>
  <si>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</si>
  <si>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</si>
  <si>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</si>
  <si>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</si>
  <si>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</si>
  <si>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</si>
  <si>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</si>
  <si>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</si>
  <si>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</si>
  <si>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</si>
  <si>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</si>
  <si>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</si>
  <si>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</si>
  <si>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</si>
  <si>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</si>
  <si>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</si>
  <si>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</si>
  <si>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</si>
  <si>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</si>
  <si>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</si>
  <si>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</si>
  <si>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</si>
  <si>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</si>
  <si>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</si>
  <si>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</si>
  <si>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</si>
  <si>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</si>
  <si>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</si>
  <si>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</si>
  <si>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</si>
  <si>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</si>
  <si>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</si>
  <si>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</si>
  <si>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</si>
  <si>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</si>
  <si>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</si>
  <si>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</si>
  <si>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</si>
  <si>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</si>
  <si>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</si>
  <si>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</si>
  <si>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</si>
  <si>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</si>
  <si>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</si>
  <si>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</si>
  <si>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</si>
  <si>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</si>
  <si>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</si>
  <si>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</si>
  <si>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</si>
  <si>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</si>
  <si>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</si>
  <si>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</si>
  <si>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</si>
  <si>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</si>
  <si>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</si>
  <si>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</si>
  <si>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</si>
  <si>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</si>
  <si>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</si>
  <si>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</si>
  <si>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</si>
  <si>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</si>
  <si>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</si>
  <si>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</si>
  <si>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</si>
  <si>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</si>
  <si>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</si>
  <si>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</si>
  <si>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</si>
  <si>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</si>
  <si>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</si>
  <si>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</si>
  <si>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</si>
  <si>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</si>
  <si>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</si>
  <si>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</si>
  <si>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</si>
  <si>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</si>
  <si>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</si>
  <si>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</si>
  <si>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</si>
  <si>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</si>
  <si>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</si>
  <si>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</si>
  <si>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</si>
  <si>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</si>
  <si>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</si>
  <si>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</si>
  <si>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</si>
  <si>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</si>
  <si>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</si>
  <si>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</si>
  <si>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</si>
  <si>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</si>
  <si>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</si>
  <si>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</si>
  <si>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</si>
  <si>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</si>
  <si>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</si>
  <si>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</si>
  <si>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</si>
  <si>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</si>
  <si>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</si>
  <si>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</si>
  <si>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</si>
  <si>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</si>
  <si>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</si>
  <si>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</si>
  <si>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</si>
  <si>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</si>
  <si>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</si>
  <si>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</si>
  <si>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</si>
  <si>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</si>
  <si>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</si>
  <si>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</si>
  <si>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</si>
  <si>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</si>
  <si>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</si>
  <si>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</si>
  <si>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</si>
  <si>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</si>
  <si>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</si>
  <si>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</si>
  <si>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</si>
  <si>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</si>
  <si>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</si>
  <si>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</si>
  <si>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</si>
  <si>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</si>
  <si>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</si>
  <si>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</si>
  <si>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</si>
  <si>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</si>
  <si>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</si>
  <si>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</si>
  <si>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</si>
  <si>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</si>
  <si>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</si>
  <si>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</si>
  <si>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</si>
  <si>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</si>
  <si>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</si>
  <si>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</si>
  <si>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</si>
  <si>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</si>
  <si>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</si>
  <si>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</si>
  <si>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</si>
  <si>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</si>
  <si>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</si>
  <si>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</si>
  <si>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</si>
  <si>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</si>
  <si>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</si>
  <si>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</si>
  <si>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</si>
  <si>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</si>
  <si>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</si>
  <si>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</si>
  <si>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</si>
  <si>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</si>
  <si>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</si>
  <si>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</si>
  <si>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</si>
  <si>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</si>
  <si>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</si>
  <si>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</si>
  <si>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</si>
  <si>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</si>
  <si>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</si>
  <si>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</si>
  <si>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</si>
  <si>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</si>
  <si>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</si>
  <si>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</si>
  <si>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</si>
  <si>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</si>
  <si>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</si>
  <si>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</si>
  <si>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</si>
  <si>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</si>
  <si>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</si>
  <si>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</si>
  <si>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</si>
  <si>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</si>
  <si>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</si>
  <si>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</si>
  <si>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</si>
  <si>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</si>
  <si>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</si>
  <si>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</si>
  <si>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</si>
  <si>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</si>
  <si>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</si>
  <si>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</si>
  <si>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</si>
  <si>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</si>
  <si>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</si>
  <si>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</si>
  <si>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</si>
  <si>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</si>
  <si>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</si>
  <si>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</si>
  <si>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</si>
  <si>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</si>
  <si>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</si>
  <si>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</si>
  <si>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</si>
  <si>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</si>
  <si>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</si>
  <si>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</si>
  <si>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</si>
  <si>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</si>
  <si>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</si>
  <si>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</si>
  <si>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</si>
  <si>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</si>
  <si>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</si>
  <si>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</si>
  <si>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</si>
  <si>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</si>
  <si>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</si>
  <si>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</si>
  <si>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</si>
  <si>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</si>
  <si>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</si>
  <si>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</si>
  <si>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</si>
  <si>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</si>
  <si>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</si>
  <si>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</si>
  <si>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</si>
  <si>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</si>
  <si>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</si>
  <si>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</si>
  <si>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</si>
  <si>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</si>
  <si>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</si>
  <si>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</si>
  <si>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</si>
  <si>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</si>
  <si>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</si>
  <si>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</si>
  <si>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</si>
  <si>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</si>
  <si>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</si>
  <si>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</si>
  <si>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</si>
  <si>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</si>
  <si>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</si>
  <si>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</si>
  <si>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</si>
  <si>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</si>
  <si>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</si>
  <si>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</si>
  <si>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</si>
  <si>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</si>
  <si>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</si>
  <si>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</si>
  <si>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</si>
  <si>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</si>
  <si>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</si>
  <si>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</si>
  <si>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</si>
  <si>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</si>
  <si>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</si>
  <si>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</si>
  <si>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</si>
  <si>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</si>
  <si>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</si>
  <si>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</si>
  <si>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</si>
  <si>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</si>
  <si>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</si>
  <si>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</si>
  <si>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</si>
  <si>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</si>
  <si>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</si>
  <si>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</si>
  <si>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</si>
  <si>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</si>
  <si>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</si>
  <si>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</si>
  <si>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</si>
  <si>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</si>
  <si>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</si>
  <si>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</si>
  <si>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</si>
  <si>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</si>
  <si>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</si>
  <si>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</si>
  <si>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</si>
  <si>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</si>
  <si>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</si>
  <si>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</si>
  <si>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</si>
  <si>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</si>
  <si>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</si>
  <si>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</si>
  <si>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</si>
  <si>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</si>
  <si>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</si>
  <si>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</si>
  <si>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</si>
  <si>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</si>
  <si>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</si>
  <si>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</si>
  <si>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</si>
  <si>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</si>
  <si>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</si>
  <si>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</si>
  <si>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</si>
  <si>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</si>
  <si>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</si>
  <si>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</si>
  <si>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</si>
  <si>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</si>
  <si>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</si>
  <si>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</si>
  <si>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</si>
  <si>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</si>
  <si>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</si>
  <si>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</si>
  <si>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</si>
  <si>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</si>
  <si>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</si>
  <si>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</si>
  <si>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</si>
  <si>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</si>
  <si>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</si>
  <si>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</si>
  <si>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</si>
  <si>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</si>
  <si>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</si>
  <si>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</si>
  <si>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</si>
  <si>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</si>
  <si>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</si>
  <si>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</si>
  <si>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</si>
  <si>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</si>
  <si>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</si>
  <si>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</si>
  <si>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</si>
  <si>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</si>
  <si>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</si>
  <si>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</si>
  <si>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</si>
  <si>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</si>
  <si>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</si>
  <si>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</si>
  <si>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</si>
  <si>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</si>
  <si>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</si>
  <si>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</si>
  <si>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</si>
  <si>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</si>
  <si>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</si>
  <si>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</si>
  <si>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</si>
  <si>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</si>
  <si>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</si>
  <si>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</si>
  <si>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</si>
  <si>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</si>
  <si>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</si>
  <si>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</si>
  <si>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</si>
  <si>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</si>
  <si>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</si>
  <si>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</si>
  <si>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</si>
  <si>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</si>
  <si>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</si>
  <si>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</si>
  <si>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</si>
  <si>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</si>
  <si>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</si>
  <si>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</si>
  <si>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</si>
  <si>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</si>
  <si>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</si>
  <si>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</si>
  <si>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</si>
  <si>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</si>
  <si>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</si>
  <si>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</si>
  <si>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</si>
  <si>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</si>
  <si>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</si>
  <si>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</si>
  <si>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</si>
  <si>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</si>
  <si>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</si>
  <si>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</si>
  <si>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</si>
  <si>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</si>
  <si>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</si>
  <si>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</si>
  <si>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</si>
  <si>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</si>
  <si>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</si>
  <si>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</si>
  <si>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</si>
  <si>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</si>
  <si>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</si>
  <si>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</si>
  <si>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</si>
  <si>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</si>
  <si>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</si>
  <si>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</si>
  <si>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</si>
  <si>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</si>
  <si>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</si>
  <si>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</si>
  <si>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</si>
  <si>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</si>
  <si>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</si>
  <si>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</si>
  <si>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</si>
  <si>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</si>
  <si>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</si>
  <si>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</si>
  <si>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</si>
  <si>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</si>
  <si>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</si>
  <si>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</si>
  <si>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</si>
  <si>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</si>
  <si>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</si>
  <si>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</si>
  <si>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</si>
  <si>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</si>
  <si>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</si>
  <si>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</si>
  <si>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</si>
  <si>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</si>
  <si>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</si>
  <si>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</si>
  <si>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</si>
  <si>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</si>
  <si>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</si>
  <si>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</si>
  <si>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</si>
  <si>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</si>
  <si>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</si>
  <si>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</si>
  <si>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</si>
  <si>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</si>
  <si>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</si>
  <si>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</si>
  <si>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</si>
  <si>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</si>
  <si>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</si>
  <si>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</si>
  <si>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</si>
  <si>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</si>
  <si>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</si>
  <si>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</si>
  <si>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</si>
  <si>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</si>
  <si>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</si>
  <si>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</si>
  <si>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</si>
  <si>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</si>
  <si>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</si>
  <si>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</si>
  <si>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</si>
  <si>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</si>
  <si>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</si>
  <si>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</si>
  <si>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</si>
  <si>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</si>
  <si>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</si>
  <si>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</si>
  <si>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</si>
  <si>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</si>
  <si>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</si>
  <si>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</si>
  <si>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</si>
  <si>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</si>
  <si>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</si>
  <si>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</si>
  <si>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</si>
  <si>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</si>
  <si>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</si>
  <si>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</si>
  <si>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</si>
  <si>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</si>
  <si>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</si>
  <si>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</si>
  <si>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</si>
  <si>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</si>
  <si>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</si>
  <si>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</si>
  <si>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</si>
  <si>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</si>
  <si>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</si>
  <si>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</si>
  <si>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</si>
  <si>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</si>
  <si>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</si>
  <si>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</si>
  <si>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</si>
  <si>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</si>
  <si>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</si>
  <si>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</si>
  <si>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</si>
  <si>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</si>
  <si>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</si>
  <si>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</si>
  <si>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</si>
  <si>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</si>
  <si>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</si>
  <si>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</si>
  <si>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</si>
  <si>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</si>
  <si>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</si>
  <si>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</si>
  <si>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</si>
  <si>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</si>
  <si>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</si>
  <si>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</si>
  <si>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</si>
  <si>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</si>
  <si>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</si>
  <si>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</si>
  <si>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</si>
  <si>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</si>
  <si>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</si>
  <si>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</si>
  <si>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</si>
  <si>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</si>
  <si>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</si>
  <si>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</si>
  <si>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</si>
  <si>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</si>
  <si>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</si>
  <si>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</si>
  <si>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</si>
  <si>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</si>
  <si>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</si>
  <si>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</si>
  <si>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</si>
  <si>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</si>
  <si>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</si>
  <si>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</si>
  <si>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</si>
  <si>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</si>
  <si>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</si>
  <si>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</si>
  <si>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</si>
  <si>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</si>
  <si>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</si>
  <si>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</si>
  <si>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</si>
  <si>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</si>
  <si>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</si>
  <si>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</si>
  <si>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</si>
  <si>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</si>
  <si>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</si>
  <si>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</si>
  <si>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</si>
  <si>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</si>
  <si>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</si>
  <si>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</si>
  <si>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</si>
  <si>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</si>
  <si>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</si>
  <si>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</si>
  <si>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</si>
  <si>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</si>
  <si>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</si>
  <si>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</si>
  <si>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</si>
  <si>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</si>
  <si>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</si>
  <si>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</si>
  <si>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</si>
  <si>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</si>
  <si>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</si>
  <si>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</si>
  <si>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</si>
  <si>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</si>
  <si>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</si>
  <si>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</si>
  <si>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</si>
  <si>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</si>
  <si>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</si>
  <si>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</si>
  <si>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</si>
  <si>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</si>
  <si>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</si>
  <si>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</si>
  <si>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</si>
  <si>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</si>
  <si>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</si>
  <si>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</si>
  <si>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</si>
  <si>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</si>
  <si>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</si>
  <si>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</si>
  <si>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</si>
  <si>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</si>
  <si>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</si>
  <si>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</si>
  <si>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</si>
  <si>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</si>
  <si>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</si>
  <si>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</si>
  <si>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</si>
  <si>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</si>
  <si>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</si>
  <si>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</si>
  <si>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</si>
  <si>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</si>
  <si>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</si>
  <si>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</si>
  <si>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</si>
  <si>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</si>
  <si>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</si>
  <si>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</si>
  <si>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</si>
  <si>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</si>
  <si>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</si>
  <si>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</si>
  <si>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</si>
  <si>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</si>
  <si>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</si>
  <si>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</si>
  <si>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</si>
  <si>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</si>
  <si>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</si>
  <si>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</si>
  <si>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</si>
  <si>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</si>
  <si>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</si>
  <si>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</si>
  <si>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</si>
  <si>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</si>
  <si>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</si>
  <si>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</si>
  <si>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</si>
  <si>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</si>
  <si>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</si>
  <si>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</si>
  <si>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</si>
  <si>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</si>
  <si>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</si>
  <si>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</si>
  <si>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</si>
  <si>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</si>
  <si>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</si>
  <si>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</si>
  <si>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</si>
  <si>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</si>
  <si>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</si>
  <si>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</si>
  <si>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</si>
  <si>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</si>
  <si>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</si>
  <si>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</si>
  <si>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</si>
  <si>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</si>
  <si>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</si>
  <si>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</si>
  <si>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</si>
  <si>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</si>
  <si>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</si>
  <si>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</si>
  <si>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</si>
  <si>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</si>
  <si>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</si>
  <si>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</si>
  <si>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</si>
  <si>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</si>
  <si>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</si>
  <si>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</si>
  <si>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</si>
  <si>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</si>
  <si>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</si>
  <si>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</si>
  <si>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</si>
  <si>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</si>
  <si>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</si>
  <si>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</si>
  <si>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</si>
  <si>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</si>
  <si>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</si>
  <si>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</si>
  <si>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</si>
  <si>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</si>
  <si>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</si>
  <si>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</si>
  <si>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</si>
  <si>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</si>
  <si>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</si>
  <si>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</si>
  <si>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</si>
  <si>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</si>
  <si>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</si>
  <si>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</si>
  <si>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</si>
  <si>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</si>
  <si>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</si>
  <si>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</si>
  <si>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</si>
  <si>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</si>
  <si>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</si>
  <si>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</si>
  <si>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</si>
  <si>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</si>
  <si>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</si>
  <si>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</si>
  <si>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</si>
  <si>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</si>
  <si>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</si>
  <si>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</si>
  <si>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</si>
  <si>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</si>
  <si>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</si>
  <si>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</si>
  <si>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</si>
  <si>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</si>
  <si>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</si>
  <si>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</si>
  <si>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</si>
  <si>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</si>
  <si>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</si>
  <si>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</si>
  <si>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</si>
  <si>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</si>
  <si>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</si>
  <si>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</si>
  <si>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</si>
  <si>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</si>
  <si>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</si>
  <si>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</si>
  <si>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</si>
  <si>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</si>
  <si>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</si>
  <si>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</si>
  <si>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</si>
  <si>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</si>
  <si>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</si>
  <si>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</si>
  <si>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</si>
  <si>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</si>
  <si>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</si>
  <si>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</si>
  <si>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</si>
  <si>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</si>
  <si>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</si>
  <si>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</si>
  <si>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</si>
  <si>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</si>
  <si>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</si>
  <si>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</si>
  <si>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</si>
  <si>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</si>
  <si>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</si>
  <si>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</si>
  <si>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</si>
  <si>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</si>
  <si>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</si>
  <si>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</si>
  <si>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</si>
  <si>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</si>
  <si>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</si>
  <si>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</si>
  <si>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</si>
  <si>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</si>
  <si>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</si>
  <si>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</si>
  <si>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</si>
  <si>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</si>
  <si>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</si>
  <si>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</si>
  <si>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</si>
  <si>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</si>
  <si>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</si>
  <si>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</si>
  <si>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</si>
  <si>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</si>
  <si>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</si>
  <si>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</si>
  <si>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</si>
  <si>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</si>
  <si>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</si>
  <si>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</si>
  <si>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</si>
  <si>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</si>
  <si>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</si>
  <si>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</si>
  <si>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</si>
  <si>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</si>
  <si>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</si>
  <si>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</si>
  <si>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</si>
  <si>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</si>
  <si>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</si>
  <si>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</si>
  <si>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</si>
  <si>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</si>
  <si>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</si>
  <si>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</si>
  <si>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</si>
  <si>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</si>
  <si>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</si>
  <si>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</si>
  <si>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</si>
  <si>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</si>
  <si>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</si>
  <si>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</si>
  <si>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</si>
  <si>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</si>
  <si>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</si>
  <si>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</si>
  <si>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</si>
  <si>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</si>
  <si>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</si>
  <si>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</si>
  <si>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</si>
  <si>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</si>
  <si>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</si>
  <si>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</si>
  <si>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</si>
  <si>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</si>
  <si>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</si>
  <si>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</si>
  <si>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</si>
  <si>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</si>
  <si>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</si>
  <si>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</si>
  <si>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</si>
  <si>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</si>
  <si>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</si>
  <si>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</si>
  <si>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</si>
  <si>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</si>
  <si>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</si>
  <si>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</si>
  <si>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</si>
  <si>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</si>
  <si>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</si>
  <si>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</si>
  <si>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</si>
  <si>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</si>
  <si>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</si>
  <si>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</si>
  <si>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</si>
  <si>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</si>
  <si>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</si>
  <si>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</si>
  <si>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</si>
  <si>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</si>
  <si>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</si>
  <si>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</si>
  <si>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</si>
  <si>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</si>
  <si>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</si>
  <si>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</si>
  <si>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</si>
  <si>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</si>
  <si>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</si>
  <si>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</si>
  <si>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</si>
  <si>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</si>
  <si>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</si>
  <si>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</si>
  <si>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</si>
  <si>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</si>
  <si>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</si>
  <si>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</si>
  <si>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</si>
  <si>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</si>
  <si>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</si>
  <si>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</si>
  <si>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</si>
  <si>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</si>
  <si>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</si>
  <si>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</si>
  <si>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</si>
  <si>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</si>
  <si>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</si>
  <si>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</si>
  <si>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</si>
  <si>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</si>
  <si>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</si>
  <si>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</si>
  <si>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</si>
  <si>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</si>
  <si>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</si>
  <si>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</si>
  <si>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</si>
  <si>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</si>
  <si>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</si>
  <si>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</si>
  <si>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</si>
  <si>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</si>
  <si>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</si>
  <si>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</si>
  <si>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</si>
  <si>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</si>
  <si>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</si>
  <si>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</si>
  <si>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</si>
  <si>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</si>
  <si>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</si>
  <si>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</si>
  <si>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</si>
  <si>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</si>
  <si>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</si>
  <si>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</si>
  <si>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</si>
  <si>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</si>
  <si>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</si>
  <si>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</si>
  <si>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</si>
  <si>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</si>
  <si>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</si>
  <si>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</si>
  <si>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</si>
  <si>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</si>
  <si>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</si>
  <si>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</si>
  <si>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</si>
  <si>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</si>
  <si>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</si>
  <si>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</si>
  <si>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</si>
  <si>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</si>
  <si>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</si>
  <si>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</si>
  <si>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</si>
  <si>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</si>
  <si>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</si>
  <si>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</si>
  <si>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</si>
  <si>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</si>
  <si>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</si>
  <si>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</si>
  <si>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</si>
  <si>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</si>
  <si>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</si>
  <si>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</si>
  <si>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</si>
  <si>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</si>
  <si>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</si>
  <si>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</si>
  <si>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</si>
  <si>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</si>
  <si>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</si>
  <si>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</si>
  <si>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</si>
  <si>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</si>
  <si>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</si>
  <si>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</si>
  <si>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</si>
  <si>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</si>
  <si>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</si>
  <si>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</si>
  <si>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</si>
  <si>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</si>
  <si>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</si>
  <si>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</si>
  <si>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</si>
  <si>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</si>
  <si>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</si>
  <si>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</si>
  <si>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</si>
  <si>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</si>
  <si>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</si>
  <si>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</si>
  <si>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</si>
  <si>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</si>
  <si>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</si>
  <si>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</si>
  <si>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</si>
  <si>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</si>
  <si>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</si>
  <si>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</si>
  <si>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</si>
  <si>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</si>
  <si>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</si>
  <si>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</si>
  <si>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</si>
  <si>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</si>
  <si>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</si>
  <si>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</si>
  <si>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</si>
  <si>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</si>
  <si>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</si>
  <si>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</si>
  <si>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</si>
  <si>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</si>
  <si>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</si>
  <si>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</si>
  <si>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</si>
  <si>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</si>
  <si>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</si>
  <si>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</si>
  <si>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</si>
  <si>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</si>
  <si>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</si>
  <si>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</si>
  <si>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</si>
  <si>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</si>
  <si>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</si>
  <si>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</si>
  <si>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</si>
  <si>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</si>
  <si>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</si>
  <si>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</si>
  <si>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</si>
  <si>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</si>
  <si>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</si>
  <si>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</si>
  <si>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</si>
  <si>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</si>
  <si>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</si>
  <si>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</si>
  <si>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</si>
  <si>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</si>
  <si>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</si>
  <si>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</si>
  <si>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</si>
  <si>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</si>
  <si>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</si>
  <si>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</si>
  <si>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</si>
  <si>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</si>
  <si>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</si>
  <si>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</si>
  <si>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</si>
  <si>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</si>
  <si>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</si>
  <si>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</si>
  <si>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</si>
  <si>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</si>
  <si>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</si>
  <si>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</si>
  <si>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</si>
  <si>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</si>
  <si>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</si>
  <si>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</si>
  <si>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</si>
  <si>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</si>
  <si>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</si>
  <si>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</si>
  <si>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</si>
  <si>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</si>
  <si>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</si>
  <si>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</si>
  <si>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</si>
  <si>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</si>
  <si>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</si>
  <si>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</si>
  <si>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</si>
  <si>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</si>
  <si>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</si>
  <si>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</si>
  <si>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</si>
  <si>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</si>
  <si>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</si>
  <si>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</si>
  <si>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</si>
  <si>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</si>
  <si>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</si>
  <si>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</si>
  <si>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</si>
  <si>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</si>
  <si>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</si>
  <si>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</si>
  <si>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</si>
  <si>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</si>
  <si>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</si>
  <si>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</si>
  <si>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</si>
  <si>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</si>
  <si>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</si>
  <si>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</si>
  <si>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</si>
  <si>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</si>
  <si>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</si>
  <si>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</si>
  <si>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</si>
  <si>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</si>
  <si>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</si>
  <si>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</si>
  <si>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</si>
  <si>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</si>
  <si>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</si>
  <si>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</si>
  <si>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</si>
  <si>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</si>
  <si>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</si>
  <si>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</si>
  <si>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</si>
  <si>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</si>
  <si>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</si>
  <si>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</si>
  <si>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</si>
  <si>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</si>
  <si>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</si>
  <si>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</si>
  <si>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</si>
  <si>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</si>
  <si>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</si>
  <si>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</si>
  <si>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</si>
  <si>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</si>
  <si>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</si>
  <si>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</si>
  <si>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</si>
  <si>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</si>
  <si>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</si>
  <si>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</si>
  <si>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</si>
  <si>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</si>
  <si>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</si>
  <si>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</si>
  <si>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</si>
  <si>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</si>
  <si>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</si>
  <si>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</si>
  <si>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</si>
  <si>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</si>
  <si>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</si>
  <si>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</si>
  <si>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</si>
  <si>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</si>
  <si>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</si>
  <si>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</si>
  <si>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</si>
  <si>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</si>
  <si>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</si>
  <si>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</si>
  <si>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</si>
  <si>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</si>
  <si>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</si>
  <si>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</si>
  <si>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</si>
  <si>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</si>
  <si>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</si>
  <si>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</si>
  <si>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</si>
  <si>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</si>
  <si>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</si>
  <si>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</si>
  <si>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</si>
  <si>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</si>
  <si>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</si>
  <si>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</si>
  <si>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</si>
  <si>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</si>
  <si>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</si>
  <si>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</si>
  <si>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</si>
  <si>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</si>
  <si>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</si>
  <si>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</si>
  <si>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</si>
  <si>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</si>
  <si>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</si>
  <si>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</si>
  <si>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</si>
  <si>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</si>
  <si>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</si>
  <si>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</si>
  <si>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</si>
  <si>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</si>
  <si>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</si>
  <si>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</si>
  <si>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</si>
  <si>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</si>
  <si>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</si>
  <si>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</si>
  <si>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</si>
  <si>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</si>
  <si>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</si>
  <si>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</si>
  <si>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</si>
  <si>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</si>
  <si>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</si>
  <si>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</si>
  <si>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</si>
  <si>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</si>
  <si>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</si>
  <si>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</si>
  <si>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</si>
  <si>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</si>
  <si>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</si>
  <si>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</si>
  <si>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</si>
  <si>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</si>
  <si>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</si>
  <si>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</si>
  <si>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</si>
  <si>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</si>
  <si>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</si>
  <si>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</si>
  <si>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</si>
  <si>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</si>
  <si>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</si>
  <si>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</si>
  <si>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</si>
  <si>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</si>
  <si>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</si>
  <si>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</si>
  <si>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</si>
  <si>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</si>
  <si>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</si>
  <si>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</si>
  <si>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</si>
  <si>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</si>
  <si>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</si>
  <si>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</si>
  <si>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</si>
  <si>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</si>
  <si>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</si>
  <si>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</si>
  <si>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</si>
  <si>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</si>
  <si>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</si>
  <si>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</si>
  <si>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</si>
  <si>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</si>
  <si>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</si>
  <si>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</si>
  <si>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</si>
  <si>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</si>
  <si>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</si>
  <si>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</si>
  <si>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</si>
  <si>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</si>
  <si>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</si>
  <si>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</si>
  <si>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</si>
  <si>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</si>
  <si>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</si>
  <si>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</si>
  <si>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</si>
  <si>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</si>
  <si>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</si>
  <si>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</si>
  <si>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</si>
  <si>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</si>
  <si>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</si>
  <si>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</si>
  <si>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</si>
  <si>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</si>
  <si>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</si>
  <si>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</si>
  <si>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</si>
  <si>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</si>
  <si>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</si>
  <si>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</si>
  <si>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</si>
  <si>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</si>
  <si>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</si>
  <si>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</si>
  <si>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</si>
  <si>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</si>
  <si>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</si>
  <si>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</si>
  <si>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</si>
  <si>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</si>
  <si>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</si>
  <si>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</si>
  <si>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</si>
  <si>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</si>
  <si>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</si>
  <si>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</si>
  <si>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</si>
  <si>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</si>
  <si>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</si>
  <si>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</si>
  <si>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</si>
  <si>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</si>
  <si>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</si>
  <si>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</si>
  <si>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</si>
  <si>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</si>
  <si>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</si>
  <si>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</si>
  <si>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</si>
  <si>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</si>
  <si>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</si>
  <si>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</si>
  <si>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</si>
  <si>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</si>
  <si>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</si>
  <si>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</si>
  <si>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</si>
  <si>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</si>
  <si>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</si>
  <si>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</si>
  <si>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</si>
  <si>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</si>
  <si>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</si>
  <si>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</si>
  <si>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</si>
  <si>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</si>
  <si>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</si>
  <si>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</si>
  <si>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</si>
  <si>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</si>
  <si>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</si>
  <si>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</si>
  <si>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</si>
  <si>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</si>
  <si>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</si>
  <si>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</si>
  <si>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</si>
  <si>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</si>
  <si>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</si>
  <si>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</si>
  <si>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</si>
  <si>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</si>
  <si>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</si>
  <si>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</si>
  <si>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</si>
  <si>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</si>
  <si>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</si>
  <si>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</si>
  <si>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</si>
  <si>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</si>
  <si>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</si>
  <si>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</si>
  <si>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</si>
  <si>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</si>
  <si>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</si>
  <si>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</si>
  <si>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</si>
  <si>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</si>
  <si>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</si>
  <si>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</si>
  <si>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</si>
  <si>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</si>
  <si>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</si>
  <si>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</si>
  <si>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</si>
  <si>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</si>
  <si>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</si>
  <si>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</si>
  <si>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</si>
  <si>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</si>
  <si>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</si>
  <si>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</si>
  <si>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</si>
  <si>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</si>
  <si>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</si>
  <si>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</si>
  <si>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</si>
  <si>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</si>
  <si>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</si>
  <si>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</si>
  <si>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</si>
  <si>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</si>
  <si>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</si>
  <si>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</si>
  <si>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</si>
  <si>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</si>
  <si>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</si>
  <si>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</si>
  <si>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</si>
  <si>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</si>
  <si>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</si>
  <si>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</si>
  <si>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</si>
  <si>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</si>
  <si>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</si>
  <si>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</si>
  <si>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</si>
  <si>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</si>
  <si>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</si>
  <si>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</si>
  <si>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</si>
  <si>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</si>
  <si>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</si>
  <si>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</si>
  <si>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</si>
  <si>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</si>
  <si>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</si>
  <si>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</si>
  <si>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</si>
  <si>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</si>
  <si>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</si>
  <si>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</si>
  <si>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</si>
  <si>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</si>
  <si>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</si>
  <si>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</si>
  <si>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</si>
  <si>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</si>
  <si>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</si>
  <si>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</si>
  <si>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</si>
  <si>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</si>
  <si>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</si>
  <si>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</si>
  <si>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</si>
  <si>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</si>
  <si>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</si>
  <si>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</si>
  <si>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</si>
  <si>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</si>
  <si>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</si>
  <si>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</si>
  <si>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</si>
  <si>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</si>
  <si>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</si>
  <si>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</si>
  <si>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</si>
  <si>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</si>
  <si>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</si>
  <si>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</si>
  <si>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</si>
  <si>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</si>
  <si>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</si>
  <si>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</si>
  <si>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</si>
  <si>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</si>
  <si>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</si>
  <si>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</si>
  <si>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</si>
  <si>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</si>
  <si>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</si>
  <si>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</si>
  <si>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</si>
  <si>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</si>
  <si>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</si>
  <si>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</si>
  <si>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</si>
  <si>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</si>
  <si>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</si>
  <si>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</si>
  <si>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</si>
  <si>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</si>
  <si>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</si>
  <si>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</si>
  <si>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</si>
  <si>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</si>
  <si>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</si>
  <si>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</si>
  <si>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</si>
  <si>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</si>
  <si>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</si>
  <si>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</si>
  <si>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</si>
  <si>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</si>
  <si>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</si>
  <si>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</si>
  <si>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</si>
  <si>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</si>
  <si>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</si>
  <si>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</si>
  <si>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</si>
  <si>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</si>
  <si>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</si>
  <si>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</si>
  <si>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</si>
  <si>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</si>
  <si>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</si>
  <si>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</si>
  <si>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</si>
  <si>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</si>
  <si>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</si>
  <si>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</si>
  <si>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</si>
  <si>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</si>
  <si>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</si>
  <si>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</si>
  <si>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</si>
  <si>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</si>
  <si>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</si>
  <si>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</si>
  <si>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</si>
  <si>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</si>
  <si>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</si>
  <si>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</si>
  <si>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</si>
  <si>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</si>
  <si>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</si>
  <si>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</si>
  <si>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</si>
  <si>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</si>
  <si>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</si>
  <si>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</si>
  <si>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</si>
  <si>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</si>
  <si>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</si>
  <si>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</si>
  <si>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</si>
  <si>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</si>
  <si>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</si>
  <si>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</si>
  <si>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</si>
  <si>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</si>
  <si>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</si>
  <si>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</si>
  <si>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</si>
  <si>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</si>
  <si>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</si>
  <si>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</si>
  <si>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</si>
  <si>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</si>
  <si>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</si>
  <si>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</si>
  <si>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</si>
  <si>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</si>
  <si>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</si>
  <si>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</si>
  <si>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</si>
  <si>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</si>
  <si>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</si>
  <si>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</si>
  <si>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</si>
  <si>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</si>
  <si>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</si>
  <si>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</si>
  <si>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</si>
  <si>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</si>
  <si>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</si>
  <si>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</si>
  <si>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</si>
  <si>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</si>
  <si>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</si>
  <si>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</si>
  <si>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</si>
  <si>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</si>
  <si>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</si>
  <si>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</si>
  <si>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</si>
  <si>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</si>
  <si>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</si>
  <si>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</si>
  <si>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</si>
  <si>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</si>
  <si>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</si>
  <si>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</si>
  <si>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</si>
  <si>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</si>
  <si>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</si>
  <si>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</si>
  <si>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</si>
  <si>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</si>
  <si>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</si>
  <si>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</si>
  <si>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</si>
  <si>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</si>
  <si>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</si>
  <si>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</si>
  <si>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</si>
  <si>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</si>
  <si>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</si>
  <si>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</si>
  <si>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</si>
  <si>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</si>
  <si>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</si>
  <si>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</si>
  <si>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</si>
  <si>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</si>
  <si>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</si>
  <si>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</si>
  <si>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</si>
  <si>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</si>
  <si>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</si>
  <si>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</si>
  <si>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</si>
  <si>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</si>
  <si>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</si>
  <si>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</si>
  <si>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</si>
  <si>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</si>
  <si>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</si>
  <si>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</si>
  <si>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</si>
  <si>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</si>
  <si>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</si>
  <si>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</si>
  <si>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</si>
  <si>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</si>
  <si>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</si>
  <si>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</si>
  <si>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</si>
  <si>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</si>
  <si>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</si>
  <si>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</si>
  <si>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</si>
  <si>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</si>
  <si>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</si>
  <si>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</si>
  <si>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</si>
  <si>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</si>
  <si>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</si>
  <si>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</si>
  <si>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</si>
  <si>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</si>
  <si>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</si>
  <si>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</si>
  <si>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</si>
  <si>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</si>
  <si>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</si>
  <si>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</si>
  <si>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</si>
  <si>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</si>
  <si>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</si>
  <si>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</si>
  <si>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</si>
  <si>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</si>
  <si>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</si>
  <si>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</si>
  <si>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</si>
  <si>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</si>
  <si>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</si>
  <si>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</si>
  <si>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</si>
  <si>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</si>
  <si>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</si>
  <si>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</si>
  <si>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</si>
  <si>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</si>
  <si>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</si>
  <si>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</si>
  <si>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</si>
  <si>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</si>
  <si>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</si>
  <si>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</si>
  <si>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</si>
  <si>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</si>
  <si>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</si>
  <si>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</si>
  <si>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</si>
  <si>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</si>
  <si>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</si>
  <si>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</si>
  <si>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</si>
  <si>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</si>
  <si>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</si>
  <si>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</si>
  <si>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</si>
  <si>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</si>
  <si>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</si>
  <si>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</si>
  <si>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</si>
  <si>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</si>
  <si>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</si>
  <si>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</si>
  <si>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</si>
  <si>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</si>
  <si>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</si>
  <si>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</si>
  <si>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</si>
  <si>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</si>
  <si>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</si>
  <si>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</si>
  <si>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</si>
  <si>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</si>
  <si>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</si>
  <si>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</si>
  <si>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</si>
  <si>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</si>
  <si>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</si>
  <si>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</si>
  <si>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</si>
  <si>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</si>
  <si>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</si>
  <si>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</si>
  <si>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</si>
  <si>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</si>
  <si>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</si>
  <si>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</si>
  <si>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</si>
  <si>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</si>
  <si>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</si>
  <si>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</si>
  <si>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</si>
  <si>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</si>
  <si>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</si>
  <si>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</si>
  <si>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</si>
  <si>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</si>
  <si>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</si>
  <si>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</si>
  <si>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</si>
  <si>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</si>
  <si>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</si>
  <si>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</si>
  <si>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</si>
  <si>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</si>
  <si>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</si>
  <si>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</si>
  <si>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</si>
  <si>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</si>
  <si>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</si>
  <si>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</si>
  <si>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</si>
  <si>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</si>
  <si>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</si>
  <si>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</si>
  <si>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</si>
  <si>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</si>
  <si>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</si>
  <si>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</si>
  <si>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</si>
  <si>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</si>
  <si>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</si>
  <si>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</si>
  <si>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</si>
  <si>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</si>
  <si>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</si>
  <si>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</si>
  <si>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</si>
  <si>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</si>
  <si>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</si>
  <si>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</si>
  <si>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</si>
  <si>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</si>
  <si>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</si>
  <si>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</si>
  <si>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</si>
  <si>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</si>
  <si>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</si>
  <si>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</si>
  <si>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</si>
  <si>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</si>
  <si>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</si>
  <si>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</si>
  <si>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</si>
  <si>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</si>
  <si>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</si>
  <si>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</si>
  <si>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</si>
  <si>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</si>
  <si>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</si>
  <si>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</si>
  <si>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</si>
  <si>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</si>
  <si>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</si>
  <si>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</si>
  <si>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</si>
  <si>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</si>
  <si>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</si>
  <si>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</si>
  <si>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</si>
  <si>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</si>
  <si>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</si>
  <si>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</si>
  <si>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</si>
  <si>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</si>
  <si>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</si>
  <si>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</si>
  <si>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</si>
  <si>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</si>
  <si>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</si>
  <si>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</si>
  <si>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</si>
  <si>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</si>
  <si>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</si>
  <si>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</si>
  <si>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</si>
  <si>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</si>
  <si>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</si>
  <si>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</si>
  <si>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</si>
  <si>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</si>
  <si>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</si>
  <si>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</si>
  <si>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</si>
  <si>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</si>
  <si>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</si>
  <si>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</si>
  <si>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</si>
  <si>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</si>
  <si>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</si>
  <si>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</si>
  <si>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</si>
  <si>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</si>
  <si>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</si>
  <si>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</si>
  <si>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</si>
  <si>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</si>
  <si>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</si>
  <si>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</si>
  <si>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</si>
  <si>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</si>
  <si>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</si>
  <si>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</si>
  <si>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</si>
  <si>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</si>
  <si>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</si>
  <si>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</si>
  <si>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</si>
  <si>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</si>
  <si>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</si>
  <si>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</si>
  <si>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</si>
  <si>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</si>
  <si>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</si>
  <si>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</si>
  <si>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</si>
  <si>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</si>
  <si>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</si>
  <si>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</si>
  <si>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</si>
  <si>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</si>
  <si>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</si>
  <si>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</si>
  <si>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</si>
  <si>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</si>
  <si>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</si>
  <si>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</si>
  <si>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</si>
  <si>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</si>
  <si>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</si>
  <si>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</si>
  <si>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</si>
  <si>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</si>
  <si>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</si>
  <si>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</si>
  <si>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</si>
  <si>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</si>
  <si>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</si>
  <si>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</si>
  <si>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</si>
  <si>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</si>
  <si>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</si>
  <si>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</si>
  <si>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</si>
  <si>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</si>
  <si>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</si>
  <si>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</si>
  <si>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</si>
  <si>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</si>
  <si>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</si>
  <si>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</si>
  <si>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</si>
  <si>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</si>
  <si>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</si>
  <si>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</si>
  <si>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</si>
  <si>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</si>
  <si>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</si>
  <si>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</si>
  <si>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</si>
  <si>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</si>
  <si>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</si>
  <si>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</si>
  <si>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</si>
  <si>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</si>
  <si>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</si>
  <si>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</si>
  <si>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</si>
  <si>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</si>
  <si>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</si>
  <si>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</si>
  <si>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</si>
  <si>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</si>
  <si>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</si>
  <si>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</si>
  <si>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</si>
  <si>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</si>
  <si>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</si>
  <si>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</si>
  <si>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</si>
  <si>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</si>
  <si>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</si>
  <si>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</si>
  <si>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</si>
  <si>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</si>
  <si>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</si>
  <si>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</si>
  <si>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</si>
  <si>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</si>
  <si>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</si>
  <si>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</si>
  <si>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</si>
  <si>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</si>
  <si>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</si>
  <si>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</si>
  <si>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</si>
  <si>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</si>
  <si>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</si>
  <si>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</si>
  <si>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</si>
  <si>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</si>
  <si>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</si>
  <si>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</si>
  <si>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</si>
  <si>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</si>
  <si>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</si>
  <si>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</si>
  <si>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</si>
  <si>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</si>
  <si>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</si>
  <si>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</si>
  <si>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</si>
  <si>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</si>
  <si>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</si>
  <si>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</si>
  <si>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</si>
  <si>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</si>
  <si>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</si>
  <si>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</si>
  <si>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</si>
  <si>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</si>
  <si>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</si>
  <si>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</si>
  <si>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</si>
  <si>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</si>
  <si>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</si>
  <si>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</si>
  <si>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</si>
  <si>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</si>
  <si>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</si>
  <si>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</si>
  <si>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</si>
  <si>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</si>
  <si>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</si>
  <si>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</si>
  <si>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</si>
  <si>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</si>
  <si>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</si>
  <si>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</si>
  <si>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</si>
  <si>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</si>
  <si>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</si>
  <si>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</si>
  <si>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</si>
  <si>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</si>
  <si>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</si>
  <si>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</si>
  <si>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</si>
  <si>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</si>
  <si>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</si>
  <si>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</si>
  <si>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</si>
  <si>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</si>
  <si>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</si>
  <si>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</si>
  <si>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</si>
  <si>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</si>
  <si>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</si>
  <si>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</si>
  <si>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</si>
  <si>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</si>
  <si>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</si>
  <si>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</si>
  <si>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</si>
  <si>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</si>
  <si>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</si>
  <si>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</si>
  <si>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</si>
  <si>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</si>
  <si>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</si>
  <si>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</si>
  <si>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</si>
  <si>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</si>
  <si>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</si>
  <si>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</si>
  <si>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</si>
  <si>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</si>
  <si>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</si>
  <si>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</si>
  <si>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</si>
  <si>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</si>
  <si>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</si>
  <si>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</si>
  <si>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</si>
  <si>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</si>
  <si>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</si>
  <si>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</si>
  <si>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</si>
  <si>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</si>
  <si>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</si>
  <si>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</si>
  <si>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</si>
  <si>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</si>
  <si>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</si>
  <si>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</si>
  <si>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</si>
  <si>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</si>
  <si>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</si>
  <si>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</si>
  <si>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</si>
  <si>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</si>
  <si>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</si>
  <si>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</si>
  <si>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</si>
  <si>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</si>
  <si>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</si>
  <si>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</si>
  <si>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</si>
  <si>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</si>
  <si>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</si>
  <si>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</si>
  <si>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</si>
  <si>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</si>
  <si>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</si>
  <si>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</si>
  <si>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</si>
  <si>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</si>
  <si>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</si>
  <si>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</si>
  <si>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</si>
  <si>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</si>
  <si>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</si>
  <si>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</si>
  <si>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</si>
  <si>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</si>
  <si>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</si>
  <si>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</si>
  <si>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</si>
  <si>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</si>
  <si>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</si>
  <si>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</si>
  <si>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</si>
  <si>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</si>
  <si>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</si>
  <si>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</si>
  <si>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</si>
  <si>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</si>
  <si>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</si>
  <si>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</si>
  <si>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</si>
  <si>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</si>
  <si>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</si>
  <si>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</si>
  <si>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</si>
  <si>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</si>
  <si>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</si>
  <si>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</si>
  <si>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</si>
  <si>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</si>
  <si>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</si>
  <si>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</si>
  <si>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</si>
  <si>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</si>
  <si>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</si>
  <si>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</si>
  <si>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</si>
  <si>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</si>
  <si>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</si>
  <si>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</si>
  <si>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</si>
  <si>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</si>
  <si>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</si>
  <si>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</si>
  <si>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</si>
  <si>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</si>
  <si>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</si>
  <si>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</si>
  <si>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</si>
  <si>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</si>
  <si>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</si>
  <si>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</si>
  <si>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</si>
  <si>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</si>
  <si>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</si>
  <si>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</si>
  <si>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</si>
  <si>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</si>
  <si>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</si>
  <si>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</si>
  <si>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</si>
  <si>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</si>
  <si>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</si>
  <si>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</si>
  <si>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</si>
  <si>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</si>
  <si>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</si>
  <si>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</si>
  <si>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</si>
  <si>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</si>
  <si>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</si>
  <si>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</si>
  <si>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</si>
  <si>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</si>
  <si>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</si>
  <si>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</si>
  <si>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</si>
  <si>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</si>
  <si>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</si>
  <si>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</si>
  <si>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</si>
  <si>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</si>
  <si>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</si>
  <si>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</si>
  <si>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</si>
  <si>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</si>
  <si>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</si>
  <si>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</si>
  <si>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</si>
  <si>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</si>
  <si>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</si>
  <si>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</si>
  <si>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</si>
  <si>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</si>
  <si>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</si>
  <si>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</si>
  <si>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</si>
  <si>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</si>
  <si>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</si>
  <si>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</si>
  <si>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</si>
  <si>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</si>
  <si>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</si>
  <si>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</si>
  <si>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</si>
  <si>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</si>
  <si>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</si>
  <si>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</si>
  <si>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</si>
  <si>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</si>
  <si>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</si>
  <si>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</si>
  <si>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</si>
  <si>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</si>
  <si>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</si>
  <si>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</si>
  <si>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</si>
  <si>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</si>
  <si>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</si>
  <si>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</si>
  <si>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</si>
  <si>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</si>
  <si>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</si>
  <si>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</si>
  <si>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</si>
  <si>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</si>
  <si>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</si>
  <si>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</si>
  <si>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</si>
  <si>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</si>
  <si>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</si>
  <si>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</si>
  <si>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</si>
  <si>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</si>
  <si>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</si>
  <si>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</si>
  <si>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</si>
  <si>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</si>
  <si>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</si>
  <si>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</si>
  <si>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</si>
  <si>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</si>
  <si>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</si>
  <si>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</si>
  <si>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</si>
  <si>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</si>
  <si>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</si>
  <si>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</si>
  <si>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</si>
  <si>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</si>
  <si>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</si>
  <si>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</si>
  <si>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</si>
  <si>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</si>
  <si>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</si>
  <si>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</si>
  <si>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</si>
  <si>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</si>
  <si>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</si>
  <si>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</si>
  <si>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</si>
  <si>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</si>
  <si>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</si>
  <si>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</si>
  <si>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</si>
  <si>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</si>
  <si>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</si>
  <si>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</si>
  <si>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</si>
  <si>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</si>
  <si>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</si>
  <si>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</si>
  <si>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</si>
  <si>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</si>
  <si>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</si>
  <si>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</si>
  <si>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</si>
  <si>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</si>
  <si>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</si>
  <si>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</si>
  <si>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</si>
  <si>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</si>
  <si>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</si>
  <si>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</si>
  <si>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</si>
  <si>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</si>
  <si>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</si>
  <si>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</si>
  <si>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</si>
  <si>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</si>
  <si>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</si>
  <si>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</si>
  <si>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</si>
  <si>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</si>
  <si>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</si>
  <si>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</si>
  <si>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</si>
  <si>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</si>
  <si>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</si>
  <si>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</si>
  <si>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</si>
  <si>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</si>
  <si>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</si>
  <si>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</si>
  <si>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</si>
  <si>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</si>
  <si>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</si>
  <si>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</si>
  <si>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</si>
  <si>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</si>
  <si>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</si>
  <si>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</si>
  <si>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</si>
  <si>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</si>
  <si>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</si>
  <si>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</si>
  <si>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</si>
  <si>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</si>
  <si>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</si>
  <si>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</si>
  <si>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</si>
  <si>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</si>
  <si>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</si>
  <si>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</si>
  <si>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</si>
  <si>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</si>
  <si>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</si>
  <si>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</si>
  <si>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</si>
  <si>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</si>
  <si>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</si>
  <si>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</si>
  <si>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</si>
  <si>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</si>
  <si>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</si>
  <si>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</si>
  <si>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</si>
  <si>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</si>
  <si>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</si>
  <si>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</si>
  <si>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</si>
  <si>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</si>
  <si>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</si>
  <si>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</si>
  <si>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</si>
  <si>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</si>
  <si>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</si>
  <si>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</si>
  <si>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</si>
  <si>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</si>
  <si>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</si>
  <si>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</si>
  <si>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</si>
  <si>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</si>
  <si>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</si>
  <si>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</si>
  <si>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</si>
  <si>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</si>
  <si>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</si>
  <si>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</si>
  <si>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</si>
  <si>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</si>
  <si>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</si>
  <si>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</si>
  <si>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</si>
  <si>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</si>
  <si>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</si>
  <si>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</si>
  <si>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</si>
  <si>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</si>
  <si>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</si>
  <si>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</si>
  <si>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</si>
  <si>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</si>
  <si>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</si>
  <si>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</si>
  <si>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</si>
  <si>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</si>
  <si>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</si>
  <si>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</si>
  <si>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</si>
  <si>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</si>
  <si>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</si>
  <si>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</si>
  <si>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</si>
  <si>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</si>
  <si>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</si>
  <si>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</si>
  <si>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</si>
  <si>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</si>
  <si>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</si>
  <si>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</si>
  <si>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</si>
  <si>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</si>
  <si>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</si>
  <si>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</si>
  <si>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</si>
  <si>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</si>
  <si>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</si>
  <si>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</si>
  <si>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</si>
  <si>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</si>
  <si>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</si>
  <si>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</si>
  <si>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</si>
  <si>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</si>
  <si>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</si>
  <si>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</si>
  <si>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</si>
  <si>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</si>
  <si>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</si>
  <si>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</si>
  <si>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</si>
  <si>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</si>
  <si>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</si>
  <si>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</si>
  <si>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</si>
  <si>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</si>
  <si>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</si>
  <si>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</si>
  <si>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</si>
  <si>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</si>
  <si>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</si>
  <si>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</si>
  <si>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</si>
  <si>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</si>
  <si>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</si>
  <si>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</si>
  <si>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</si>
  <si>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</si>
  <si>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</si>
  <si>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</si>
  <si>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</si>
  <si>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</si>
  <si>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</si>
  <si>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</si>
  <si>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</si>
  <si>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</si>
  <si>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</si>
  <si>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</si>
  <si>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</si>
  <si>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</si>
  <si>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</si>
  <si>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</si>
  <si>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</si>
  <si>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</si>
  <si>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</si>
  <si>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</si>
  <si>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</si>
  <si>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</si>
  <si>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</si>
  <si>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</si>
  <si>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</si>
  <si>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</si>
  <si>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</si>
  <si>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</si>
  <si>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</si>
  <si>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</si>
  <si>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</si>
  <si>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</si>
  <si>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</si>
  <si>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</si>
  <si>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</si>
  <si>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</si>
  <si>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</si>
  <si>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</si>
  <si>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</si>
  <si>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</si>
  <si>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</si>
  <si>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</si>
  <si>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</si>
  <si>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</si>
  <si>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</si>
  <si>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</si>
  <si>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</si>
  <si>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</si>
  <si>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</si>
  <si>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</si>
  <si>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</si>
  <si>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</si>
  <si>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</si>
  <si>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</si>
  <si>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</si>
  <si>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</si>
  <si>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</si>
  <si>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</si>
  <si>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</si>
  <si>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</si>
  <si>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</si>
  <si>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</si>
  <si>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</si>
  <si>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</si>
  <si>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</si>
  <si>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</si>
  <si>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</si>
  <si>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</si>
  <si>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</si>
  <si>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</si>
  <si>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</si>
  <si>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</si>
  <si>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</si>
  <si>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</si>
  <si>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</si>
  <si>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</si>
  <si>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</si>
  <si>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</si>
  <si>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</si>
  <si>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</si>
  <si>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</si>
  <si>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</si>
  <si>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</si>
  <si>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</si>
  <si>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</si>
  <si>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</si>
  <si>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</si>
  <si>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</si>
  <si>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</si>
  <si>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</si>
  <si>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</si>
  <si>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</si>
  <si>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</si>
  <si>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</si>
  <si>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</si>
  <si>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</si>
  <si>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</si>
  <si>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</si>
  <si>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</si>
  <si>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</si>
  <si>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</si>
  <si>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</si>
  <si>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</si>
  <si>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</si>
  <si>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</si>
  <si>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</si>
  <si>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</si>
  <si>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</si>
  <si>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</si>
  <si>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</si>
  <si>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</si>
  <si>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</si>
  <si>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</si>
  <si>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</si>
  <si>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</si>
  <si>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</si>
  <si>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</si>
  <si>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</si>
  <si>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</si>
  <si>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</si>
  <si>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</si>
  <si>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</si>
  <si>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</si>
  <si>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</si>
  <si>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</si>
  <si>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</si>
  <si>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</si>
  <si>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</si>
  <si>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</si>
  <si>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</si>
  <si>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</si>
  <si>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</si>
  <si>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</si>
  <si>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</si>
  <si>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</si>
  <si>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</si>
  <si>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</si>
  <si>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</si>
  <si>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</si>
  <si>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</si>
  <si>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</si>
  <si>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</si>
  <si>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</si>
  <si>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</si>
  <si>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</si>
  <si>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</si>
  <si>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</si>
  <si>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</si>
  <si>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</si>
  <si>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</si>
  <si>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</si>
  <si>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</si>
  <si>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</si>
  <si>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</si>
  <si>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</si>
  <si>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</si>
  <si>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</si>
  <si>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</si>
  <si>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</si>
  <si>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</si>
  <si>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</si>
  <si>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</si>
  <si>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</si>
  <si>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</si>
  <si>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</si>
  <si>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</si>
  <si>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</si>
  <si>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</si>
  <si>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</si>
  <si>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</si>
  <si>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</si>
  <si>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</si>
  <si>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</si>
  <si>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</si>
  <si>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</si>
  <si>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</si>
  <si>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</si>
  <si>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</si>
  <si>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</si>
  <si>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</si>
  <si>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</si>
  <si>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</si>
  <si>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</si>
  <si>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</si>
  <si>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</si>
  <si>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</si>
  <si>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</si>
  <si>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</si>
  <si>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</si>
  <si>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</si>
  <si>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</si>
  <si>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</si>
  <si>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</si>
  <si>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</si>
  <si>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</si>
  <si>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</si>
  <si>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</si>
  <si>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</si>
  <si>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</si>
  <si>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</si>
  <si>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</si>
  <si>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</si>
  <si>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</si>
  <si>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</si>
  <si>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</si>
  <si>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</si>
  <si>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</si>
  <si>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</si>
  <si>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</si>
  <si>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</si>
  <si>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</si>
  <si>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</si>
  <si>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</si>
  <si>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</si>
  <si>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</si>
  <si>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</si>
  <si>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</si>
  <si>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</si>
  <si>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</si>
  <si>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</si>
  <si>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</si>
  <si>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</si>
  <si>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</si>
  <si>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</si>
  <si>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</si>
  <si>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</si>
  <si>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</si>
  <si>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</si>
  <si>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</si>
  <si>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</si>
  <si>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</si>
  <si>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</si>
  <si>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</si>
  <si>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</si>
  <si>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</si>
  <si>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</si>
  <si>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</si>
  <si>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</si>
  <si>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</si>
  <si>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</si>
  <si>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</si>
  <si>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</si>
  <si>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</si>
  <si>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</si>
  <si>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</si>
  <si>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</si>
  <si>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</si>
  <si>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</si>
  <si>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</si>
  <si>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</si>
  <si>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</si>
  <si>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</si>
  <si>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</si>
  <si>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</si>
  <si>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</si>
  <si>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</si>
  <si>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</si>
  <si>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</si>
  <si>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</si>
  <si>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</si>
  <si>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</si>
  <si>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</si>
  <si>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</si>
  <si>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</si>
  <si>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</si>
  <si>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</si>
  <si>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</si>
  <si>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</si>
  <si>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</si>
  <si>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</si>
  <si>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</si>
  <si>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</si>
  <si>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</si>
  <si>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</si>
  <si>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</si>
  <si>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</si>
  <si>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</si>
  <si>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</si>
  <si>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</si>
  <si>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</si>
  <si>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</si>
  <si>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</si>
  <si>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</si>
  <si>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</si>
  <si>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</si>
  <si>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</si>
  <si>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</si>
  <si>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</si>
  <si>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</si>
  <si>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</si>
  <si>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</si>
  <si>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</si>
  <si>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</si>
  <si>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</si>
  <si>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</si>
  <si>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</si>
  <si>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</si>
  <si>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</si>
  <si>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</si>
  <si>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</si>
  <si>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</si>
  <si>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</si>
  <si>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</si>
  <si>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</si>
  <si>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</si>
  <si>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</si>
  <si>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</si>
  <si>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</si>
  <si>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</si>
  <si>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</si>
  <si>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</si>
  <si>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</si>
  <si>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</si>
  <si>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</si>
  <si>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</si>
  <si>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</si>
  <si>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</si>
  <si>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</si>
  <si>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</si>
  <si>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</si>
  <si>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</si>
  <si>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</si>
  <si>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</si>
  <si>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</si>
  <si>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</si>
  <si>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</si>
  <si>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</si>
  <si>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</si>
  <si>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</si>
  <si>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</si>
  <si>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</si>
  <si>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</si>
  <si>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</si>
  <si>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</si>
  <si>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</si>
  <si>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</si>
  <si>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</si>
  <si>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</si>
  <si>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</si>
  <si>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</si>
  <si>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</si>
  <si>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</si>
  <si>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</si>
  <si>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</si>
  <si>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</si>
  <si>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</si>
  <si>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</si>
  <si>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</si>
  <si>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</si>
  <si>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</si>
  <si>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</si>
  <si>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</si>
  <si>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</si>
  <si>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</si>
  <si>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</si>
  <si>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</si>
  <si>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</si>
  <si>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</si>
  <si>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</si>
  <si>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</si>
  <si>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</si>
  <si>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</si>
  <si>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</si>
  <si>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</si>
  <si>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</si>
  <si>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</si>
  <si>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</si>
  <si>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</si>
  <si>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</si>
  <si>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</si>
  <si>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</si>
  <si>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</si>
  <si>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</si>
  <si>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</si>
  <si>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</si>
  <si>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</si>
  <si>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</si>
  <si>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</si>
  <si>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</si>
  <si>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</si>
  <si>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</si>
  <si>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</si>
  <si>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</si>
  <si>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</si>
  <si>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</si>
  <si>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</si>
  <si>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</si>
  <si>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</si>
  <si>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</si>
  <si>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</si>
  <si>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</si>
  <si>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</si>
  <si>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</si>
  <si>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</si>
  <si>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</si>
  <si>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</si>
  <si>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</si>
  <si>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</si>
  <si>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</si>
  <si>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</si>
  <si>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</si>
  <si>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</si>
  <si>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</si>
  <si>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</si>
  <si>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</si>
  <si>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</si>
  <si>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</si>
  <si>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</si>
  <si>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</si>
  <si>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</si>
  <si>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</si>
  <si>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</si>
  <si>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</si>
  <si>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</si>
  <si>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</si>
  <si>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</si>
  <si>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</si>
  <si>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</si>
  <si>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</si>
  <si>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</si>
  <si>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</si>
  <si>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</si>
  <si>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</si>
  <si>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</si>
  <si>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</si>
  <si>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</si>
  <si>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</si>
  <si>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</si>
  <si>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</si>
  <si>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</si>
  <si>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</si>
  <si>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</si>
  <si>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</si>
  <si>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</si>
  <si>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</si>
  <si>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</si>
  <si>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</si>
  <si>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</si>
  <si>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</si>
  <si>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</si>
  <si>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</si>
  <si>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</si>
  <si>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</si>
  <si>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</si>
  <si>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</si>
  <si>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</si>
  <si>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</si>
  <si>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</si>
  <si>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</si>
  <si>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</si>
  <si>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</si>
  <si>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</si>
  <si>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</si>
  <si>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</si>
  <si>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</si>
  <si>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</si>
  <si>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</si>
  <si>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</si>
  <si>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</si>
  <si>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</si>
  <si>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</si>
  <si>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</si>
  <si>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</si>
  <si>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</si>
  <si>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</si>
  <si>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</si>
  <si>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</si>
  <si>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</si>
  <si>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</si>
  <si>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</si>
  <si>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</si>
  <si>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</si>
  <si>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</si>
  <si>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</si>
  <si>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</si>
  <si>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</si>
  <si>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</si>
  <si>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</si>
  <si>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</si>
  <si>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</si>
  <si>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</si>
  <si>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</si>
  <si>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</si>
  <si>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</si>
  <si>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</si>
  <si>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</si>
  <si>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</si>
  <si>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</si>
  <si>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</si>
  <si>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</si>
  <si>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</si>
  <si>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</si>
  <si>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</si>
  <si>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</si>
  <si>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</si>
  <si>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</si>
  <si>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</si>
  <si>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</si>
  <si>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</si>
  <si>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</si>
  <si>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</si>
  <si>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</si>
  <si>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</si>
  <si>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</si>
  <si>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</si>
  <si>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</si>
  <si>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</si>
  <si>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</si>
  <si>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</si>
  <si>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</si>
  <si>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</si>
  <si>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</si>
  <si>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</si>
  <si>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</si>
  <si>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</si>
  <si>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</si>
  <si>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</si>
  <si>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</si>
  <si>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</si>
  <si>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</si>
  <si>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</si>
  <si>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</si>
  <si>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</si>
  <si>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</si>
  <si>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</si>
  <si>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</si>
  <si>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</si>
  <si>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</si>
  <si>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</si>
  <si>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</si>
  <si>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</si>
  <si>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</si>
  <si>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</si>
  <si>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</si>
  <si>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</si>
  <si>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</si>
  <si>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</si>
  <si>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</si>
  <si>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</si>
  <si>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</si>
  <si>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</si>
  <si>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</si>
  <si>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</si>
  <si>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</si>
  <si>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</si>
  <si>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</si>
  <si>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</si>
  <si>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</si>
  <si>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</si>
  <si>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</si>
  <si>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</si>
  <si>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</si>
  <si>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</si>
  <si>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</si>
  <si>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</si>
  <si>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</si>
  <si>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</si>
  <si>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</si>
  <si>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</si>
  <si>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</si>
  <si>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</si>
  <si>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</si>
  <si>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</si>
  <si>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</si>
  <si>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</si>
  <si>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</si>
  <si>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</si>
  <si>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</si>
  <si>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</si>
  <si>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</si>
  <si>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</si>
  <si>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</si>
  <si>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</si>
  <si>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</si>
  <si>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</si>
  <si>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</si>
  <si>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</si>
  <si>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</si>
  <si>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</si>
  <si>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</si>
  <si>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</si>
  <si>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</si>
  <si>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</si>
  <si>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</si>
  <si>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</si>
  <si>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</si>
  <si>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</si>
  <si>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</si>
  <si>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</si>
  <si>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</si>
  <si>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</si>
  <si>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</si>
  <si>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</si>
  <si>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</si>
  <si>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</si>
  <si>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</si>
  <si>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</si>
  <si>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</si>
  <si>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</si>
  <si>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</si>
  <si>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</si>
  <si>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</si>
  <si>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</si>
  <si>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</si>
  <si>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</si>
  <si>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</si>
  <si>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</si>
  <si>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</si>
  <si>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</si>
  <si>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</si>
  <si>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</si>
  <si>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</si>
  <si>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</si>
  <si>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</si>
  <si>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</si>
  <si>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</si>
  <si>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</si>
  <si>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</si>
  <si>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</si>
  <si>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</si>
  <si>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</si>
  <si>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</si>
  <si>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</si>
  <si>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</si>
  <si>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</si>
  <si>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</si>
  <si>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</si>
  <si>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</si>
  <si>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</si>
  <si>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</si>
  <si>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</si>
  <si>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</si>
  <si>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</si>
  <si>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</si>
  <si>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</si>
  <si>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</si>
  <si>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</si>
  <si>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</si>
  <si>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</si>
  <si>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</si>
  <si>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</si>
  <si>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</si>
  <si>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</si>
  <si>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</si>
  <si>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</si>
  <si>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</si>
  <si>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</si>
  <si>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</si>
  <si>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</si>
  <si>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</si>
  <si>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</si>
  <si>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</si>
  <si>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</si>
  <si>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</si>
  <si>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</si>
  <si>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</si>
  <si>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</si>
  <si>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</si>
  <si>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</si>
  <si>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</si>
  <si>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</si>
  <si>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</si>
  <si>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</si>
  <si>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</si>
  <si>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</si>
  <si>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</si>
  <si>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</si>
  <si>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</si>
  <si>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</si>
  <si>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</si>
  <si>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</si>
  <si>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</si>
  <si>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</si>
  <si>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</si>
  <si>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</si>
  <si>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</si>
  <si>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</si>
  <si>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</si>
  <si>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</si>
  <si>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</si>
  <si>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</si>
  <si>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</si>
  <si>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</si>
  <si>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</si>
  <si>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</si>
  <si>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</si>
  <si>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</si>
  <si>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</si>
  <si>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</si>
  <si>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</si>
  <si>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</si>
  <si>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</si>
  <si>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</si>
  <si>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</si>
  <si>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</si>
  <si>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</si>
  <si>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</si>
  <si>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</si>
  <si>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</si>
  <si>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</si>
  <si>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</si>
  <si>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</si>
  <si>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</si>
  <si>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</si>
  <si>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</si>
  <si>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</si>
  <si>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</si>
  <si>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</si>
  <si>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</si>
  <si>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</si>
  <si>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</si>
  <si>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</si>
  <si>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</si>
  <si>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</si>
  <si>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</si>
  <si>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</si>
  <si>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</si>
  <si>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</si>
  <si>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</si>
  <si>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</si>
  <si>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</si>
  <si>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</si>
  <si>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</si>
  <si>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</si>
  <si>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</si>
  <si>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</si>
  <si>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</si>
  <si>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</si>
  <si>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</si>
  <si>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</si>
  <si>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</si>
  <si>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</si>
  <si>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</si>
  <si>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</si>
  <si>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</si>
  <si>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</si>
  <si>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</si>
  <si>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</si>
  <si>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</si>
  <si>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</si>
  <si>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</si>
  <si>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</si>
  <si>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</si>
  <si>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</si>
  <si>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</si>
  <si>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</si>
  <si>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</si>
  <si>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</si>
  <si>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</si>
  <si>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</si>
  <si>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</si>
  <si>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</si>
  <si>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</si>
  <si>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</si>
  <si>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</si>
  <si>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</si>
  <si>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</si>
  <si>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</si>
  <si>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</si>
  <si>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</si>
  <si>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</si>
  <si>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</si>
  <si>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</si>
  <si>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</si>
  <si>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</si>
  <si>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</si>
  <si>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</si>
  <si>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</si>
  <si>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</si>
  <si>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</si>
  <si>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</si>
  <si>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</si>
  <si>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</si>
  <si>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</si>
  <si>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</si>
  <si>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</si>
  <si>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</si>
  <si>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</si>
  <si>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</si>
  <si>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</si>
  <si>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</si>
  <si>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</si>
  <si>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</si>
  <si>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</si>
  <si>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</si>
  <si>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</si>
  <si>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</si>
  <si>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</si>
  <si>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</si>
  <si>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</si>
  <si>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</si>
  <si>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</si>
  <si>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</si>
  <si>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</si>
  <si>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</si>
  <si>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</si>
  <si>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</si>
  <si>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</si>
  <si>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</si>
  <si>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</si>
  <si>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</si>
  <si>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</si>
  <si>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</si>
  <si>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</si>
  <si>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</si>
  <si>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</si>
  <si>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</si>
  <si>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</si>
  <si>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</si>
  <si>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</si>
  <si>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</si>
  <si>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</si>
  <si>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</si>
  <si>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</si>
  <si>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</si>
  <si>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</si>
  <si>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</si>
  <si>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</si>
  <si>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</si>
  <si>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</si>
  <si>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</si>
  <si>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</si>
  <si>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</si>
  <si>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</si>
  <si>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</si>
  <si>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</si>
  <si>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</si>
  <si>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</si>
  <si>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</si>
  <si>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</si>
  <si>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</si>
  <si>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</si>
  <si>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</si>
  <si>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</si>
  <si>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</si>
  <si>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</si>
  <si>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</si>
  <si>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</si>
  <si>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</si>
  <si>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</si>
  <si>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</si>
  <si>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</si>
  <si>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</si>
  <si>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</si>
  <si>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</si>
  <si>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</si>
  <si>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</si>
  <si>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</si>
  <si>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</si>
  <si>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</si>
  <si>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</si>
  <si>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</si>
  <si>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</si>
  <si>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</si>
  <si>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</si>
  <si>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</si>
  <si>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</si>
  <si>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</si>
  <si>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</si>
  <si>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</si>
  <si>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</si>
  <si>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</si>
  <si>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</si>
  <si>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</si>
  <si>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</si>
  <si>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</si>
  <si>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</si>
  <si>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</si>
  <si>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</si>
  <si>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</si>
  <si>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</si>
  <si>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</si>
  <si>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</si>
  <si>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</si>
  <si>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</si>
  <si>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</si>
  <si>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</si>
  <si>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</si>
  <si>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</si>
  <si>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</si>
  <si>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</si>
  <si>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</si>
  <si>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</si>
  <si>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</si>
  <si>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</si>
  <si>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</si>
  <si>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</si>
  <si>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</si>
  <si>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</si>
  <si>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</si>
  <si>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</si>
  <si>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</si>
  <si>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</si>
  <si>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</si>
  <si>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</si>
  <si>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</si>
  <si>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</si>
  <si>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</si>
  <si>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</si>
  <si>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</si>
  <si>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</si>
  <si>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</si>
  <si>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</si>
  <si>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</si>
  <si>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</si>
  <si>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</si>
  <si>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</si>
  <si>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</si>
  <si>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</si>
  <si>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</si>
  <si>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</si>
  <si>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</si>
  <si>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</si>
  <si>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</si>
  <si>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</si>
  <si>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</si>
  <si>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</si>
  <si>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</si>
  <si>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</si>
  <si>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</si>
  <si>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</si>
  <si>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</si>
  <si>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</si>
  <si>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</si>
  <si>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</si>
  <si>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</si>
  <si>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</si>
  <si>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</si>
  <si>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</si>
  <si>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</si>
  <si>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</si>
  <si>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</si>
  <si>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</si>
  <si>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</si>
  <si>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</si>
  <si>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</si>
  <si>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</si>
  <si>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</si>
  <si>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</si>
  <si>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</si>
  <si>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</si>
  <si>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</si>
  <si>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</si>
  <si>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</si>
  <si>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</si>
  <si>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</si>
  <si>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</si>
  <si>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</si>
  <si>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</si>
  <si>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</si>
  <si>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</si>
  <si>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</si>
  <si>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</si>
  <si>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</si>
  <si>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</si>
  <si>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</si>
  <si>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</si>
  <si>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</si>
  <si>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</si>
  <si>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</si>
  <si>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</si>
  <si>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</si>
  <si>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</si>
  <si>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</si>
  <si>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</si>
  <si>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</si>
  <si>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</si>
  <si>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</si>
  <si>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</si>
  <si>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</si>
  <si>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</si>
  <si>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</si>
  <si>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</si>
  <si>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</si>
  <si>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</si>
  <si>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</si>
  <si>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</si>
  <si>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</si>
  <si>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</si>
  <si>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</si>
  <si>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</si>
  <si>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</si>
  <si>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</si>
  <si>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</si>
  <si>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</si>
  <si>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</si>
  <si>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</si>
  <si>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</si>
  <si>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</si>
  <si>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</si>
  <si>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</si>
  <si>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</si>
  <si>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</si>
  <si>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</si>
  <si>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</si>
  <si>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</si>
  <si>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</si>
  <si>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</si>
  <si>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</si>
  <si>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</si>
  <si>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</si>
  <si>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</si>
  <si>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</si>
  <si>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</si>
  <si>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</si>
  <si>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</si>
  <si>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</si>
  <si>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</si>
  <si>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</si>
  <si>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</si>
  <si>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</si>
  <si>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</si>
  <si>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</si>
  <si>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</si>
  <si>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</si>
  <si>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</si>
  <si>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</si>
  <si>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</si>
  <si>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</si>
  <si>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</si>
  <si>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</si>
  <si>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</si>
  <si>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</si>
  <si>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</si>
  <si>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</si>
  <si>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</si>
  <si>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</si>
  <si>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</si>
  <si>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</si>
  <si>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</si>
  <si>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</si>
  <si>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</si>
  <si>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</si>
  <si>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</si>
  <si>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</si>
  <si>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</si>
  <si>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</si>
  <si>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</si>
  <si>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</si>
  <si>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</si>
  <si>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</si>
  <si>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</si>
  <si>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</si>
  <si>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</si>
  <si>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</si>
  <si>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</si>
  <si>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</si>
  <si>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</si>
  <si>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</si>
  <si>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</si>
  <si>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</si>
  <si>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</si>
  <si>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</si>
  <si>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</si>
  <si>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</si>
  <si>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</si>
  <si>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</si>
  <si>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</si>
  <si>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</si>
  <si>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</si>
  <si>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</si>
  <si>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</si>
  <si>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</si>
  <si>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</si>
  <si>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</si>
  <si>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</si>
  <si>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</si>
  <si>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</si>
  <si>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</si>
  <si>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</si>
  <si>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</si>
  <si>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</si>
  <si>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</si>
  <si>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</si>
  <si>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</si>
  <si>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</si>
  <si>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</si>
  <si>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</si>
  <si>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</si>
  <si>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</si>
  <si>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</si>
  <si>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</si>
  <si>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</si>
  <si>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</si>
  <si>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</si>
  <si>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</si>
  <si>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</si>
  <si>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</si>
  <si>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</si>
  <si>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</si>
  <si>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</si>
  <si>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</si>
  <si>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</si>
  <si>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</si>
  <si>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</si>
  <si>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</si>
  <si>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</si>
  <si>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</si>
  <si>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</si>
  <si>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</si>
  <si>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</si>
  <si>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</si>
  <si>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</si>
  <si>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</si>
  <si>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</si>
  <si>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</si>
  <si>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</si>
  <si>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</si>
  <si>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</si>
  <si>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</si>
  <si>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</si>
  <si>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</si>
  <si>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</si>
  <si>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</si>
  <si>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</si>
  <si>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</si>
  <si>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</si>
  <si>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</si>
  <si>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</si>
  <si>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</si>
  <si>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</si>
  <si>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</si>
  <si>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</si>
  <si>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</si>
  <si>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</si>
  <si>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</si>
  <si>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</si>
  <si>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</si>
  <si>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</si>
  <si>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</si>
  <si>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</si>
  <si>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</si>
  <si>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</si>
  <si>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</si>
  <si>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</si>
  <si>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</si>
  <si>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</si>
  <si>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</si>
  <si>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</si>
  <si>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</si>
  <si>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</si>
  <si>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</si>
  <si>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</si>
  <si>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</si>
  <si>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</si>
  <si>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</si>
  <si>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</si>
  <si>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</si>
  <si>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</si>
  <si>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</si>
  <si>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</si>
  <si>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</si>
  <si>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</si>
  <si>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</si>
  <si>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</si>
  <si>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</si>
  <si>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</si>
  <si>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</si>
  <si>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</si>
  <si>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</si>
  <si>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</si>
  <si>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</si>
  <si>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</si>
  <si>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</si>
  <si>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</si>
  <si>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</si>
  <si>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</si>
  <si>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</si>
  <si>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</si>
  <si>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</si>
  <si>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</si>
  <si>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</si>
  <si>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</si>
  <si>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</si>
  <si>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</si>
  <si>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</si>
  <si>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</si>
  <si>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</si>
  <si>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</si>
  <si>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</si>
  <si>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</si>
  <si>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</si>
  <si>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</si>
  <si>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</si>
  <si>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</si>
  <si>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</si>
  <si>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</si>
  <si>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</si>
  <si>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</si>
  <si>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</si>
  <si>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</si>
  <si>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</si>
  <si>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</si>
  <si>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</si>
  <si>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</si>
  <si>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</si>
  <si>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</si>
  <si>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</si>
  <si>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</si>
  <si>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</si>
  <si>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</si>
  <si>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</si>
  <si>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</si>
  <si>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</si>
  <si>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</si>
  <si>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</si>
  <si>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</si>
  <si>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</si>
  <si>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</si>
  <si>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</si>
  <si>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</si>
  <si>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</si>
  <si>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</si>
  <si>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</si>
  <si>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</si>
  <si>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</si>
  <si>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</si>
  <si>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</si>
  <si>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</si>
  <si>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</si>
  <si>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</si>
  <si>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</si>
  <si>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</si>
  <si>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</si>
  <si>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</si>
  <si>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</si>
  <si>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</si>
  <si>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</si>
  <si>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</si>
  <si>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</si>
  <si>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</si>
  <si>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</si>
  <si>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</si>
  <si>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</si>
  <si>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</si>
  <si>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</si>
  <si>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</si>
  <si>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</si>
  <si>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</si>
  <si>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</si>
  <si>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</si>
  <si>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</si>
  <si>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</si>
  <si>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</si>
  <si>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</si>
  <si>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</si>
  <si>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</si>
  <si>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</si>
  <si>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</si>
  <si>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</si>
  <si>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</si>
  <si>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</si>
  <si>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</si>
  <si>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</si>
  <si>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</si>
  <si>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</si>
  <si>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</si>
  <si>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</si>
  <si>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</si>
  <si>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</si>
  <si>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</si>
  <si>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</si>
  <si>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</si>
  <si>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</si>
  <si>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</si>
  <si>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</si>
  <si>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</si>
  <si>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</si>
  <si>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</si>
  <si>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</si>
  <si>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</si>
  <si>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</si>
  <si>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</si>
  <si>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</si>
  <si>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</si>
  <si>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</si>
  <si>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</si>
  <si>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</si>
  <si>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</si>
  <si>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</si>
  <si>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</si>
  <si>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</si>
  <si>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</si>
  <si>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</si>
  <si>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</si>
  <si>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</si>
  <si>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</si>
  <si>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</si>
  <si>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</si>
  <si>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</si>
  <si>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</si>
  <si>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</si>
  <si>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</si>
  <si>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</si>
  <si>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</si>
  <si>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</si>
  <si>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</si>
  <si>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</si>
  <si>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</si>
  <si>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</si>
  <si>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</si>
  <si>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</si>
  <si>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</si>
  <si>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</si>
  <si>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</si>
  <si>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</si>
  <si>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</si>
  <si>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</si>
  <si>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</si>
  <si>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</si>
  <si>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</si>
  <si>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</si>
  <si>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</si>
  <si>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</si>
  <si>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</si>
  <si>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</si>
  <si>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</si>
  <si>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</si>
  <si>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</si>
  <si>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</si>
  <si>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</si>
  <si>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</si>
  <si>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</si>
  <si>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</si>
  <si>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</si>
  <si>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</si>
  <si>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</si>
  <si>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</si>
  <si>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</si>
  <si>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</si>
  <si>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</si>
  <si>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</si>
  <si>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</si>
  <si>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</si>
  <si>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</si>
  <si>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</si>
  <si>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</si>
  <si>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</si>
  <si>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</si>
  <si>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</si>
  <si>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</si>
  <si>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</si>
  <si>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</si>
  <si>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</si>
  <si>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</si>
  <si>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</si>
  <si>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</si>
  <si>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</si>
  <si>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</si>
  <si>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</si>
  <si>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</si>
  <si>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</si>
  <si>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</si>
  <si>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</si>
  <si>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</si>
  <si>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</si>
  <si>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</si>
  <si>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</si>
  <si>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</si>
  <si>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</si>
  <si>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</si>
  <si>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</si>
  <si>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</si>
  <si>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</si>
  <si>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</si>
  <si>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</si>
  <si>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</si>
  <si>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</si>
  <si>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</si>
  <si>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</si>
  <si>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</si>
  <si>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</si>
  <si>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</si>
  <si>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</si>
  <si>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</si>
  <si>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</si>
  <si>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</si>
  <si>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</si>
  <si>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</si>
  <si>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</si>
  <si>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</si>
  <si>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</si>
  <si>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</si>
  <si>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</si>
  <si>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</si>
  <si>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</si>
  <si>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</si>
  <si>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</si>
  <si>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</si>
  <si>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</si>
  <si>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</si>
  <si>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</si>
  <si>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</si>
  <si>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</si>
  <si>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</si>
  <si>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</si>
  <si>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</si>
  <si>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</si>
  <si>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</si>
  <si>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</si>
  <si>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</si>
  <si>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</si>
  <si>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</si>
  <si>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</si>
  <si>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</si>
  <si>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</si>
  <si>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</si>
  <si>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</si>
  <si>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</si>
  <si>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</si>
  <si>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</si>
  <si>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</si>
  <si>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</si>
  <si>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</si>
  <si>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</si>
  <si>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</si>
  <si>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</si>
  <si>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</si>
  <si>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</si>
  <si>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</si>
  <si>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</si>
  <si>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</si>
  <si>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</si>
  <si>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</si>
  <si>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</si>
  <si>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</si>
  <si>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</si>
  <si>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</si>
  <si>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</si>
  <si>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</si>
  <si>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</si>
  <si>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</si>
  <si>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</si>
  <si>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</si>
  <si>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</si>
  <si>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</si>
  <si>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</si>
  <si>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</si>
  <si>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</si>
  <si>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</si>
  <si>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</si>
  <si>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</si>
  <si>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</si>
  <si>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</si>
  <si>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</si>
  <si>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</si>
  <si>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</si>
  <si>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</si>
  <si>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</si>
  <si>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</si>
  <si>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</si>
  <si>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</si>
  <si>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</si>
  <si>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</si>
  <si>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</si>
  <si>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</si>
  <si>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</si>
  <si>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</si>
  <si>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</si>
  <si>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</si>
  <si>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</si>
  <si>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</si>
  <si>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</si>
  <si>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</si>
  <si>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</si>
  <si>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</si>
  <si>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</si>
  <si>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</si>
  <si>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</si>
  <si>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</si>
  <si>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</si>
  <si>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</si>
  <si>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</si>
  <si>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</si>
  <si>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</si>
  <si>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</si>
  <si>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</si>
  <si>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</si>
  <si>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</si>
  <si>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</si>
  <si>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</si>
  <si>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</si>
  <si>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</si>
  <si>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</si>
  <si>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</si>
  <si>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</si>
  <si>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</si>
  <si>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</si>
  <si>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</si>
  <si>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</si>
  <si>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</si>
  <si>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</si>
  <si>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</si>
  <si>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</si>
  <si>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</si>
  <si>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</si>
  <si>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</si>
  <si>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</si>
  <si>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</si>
  <si>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</si>
  <si>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</si>
  <si>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</si>
  <si>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</si>
  <si>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</si>
  <si>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</si>
  <si>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</si>
  <si>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</si>
  <si>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</si>
  <si>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</si>
  <si>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</si>
  <si>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</si>
  <si>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</si>
  <si>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</si>
  <si>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</si>
  <si>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</si>
  <si>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</si>
  <si>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</si>
  <si>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</si>
  <si>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</si>
  <si>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</si>
  <si>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</si>
  <si>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</si>
  <si>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</si>
  <si>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</si>
  <si>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</si>
  <si>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</si>
  <si>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</si>
  <si>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</si>
  <si>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</si>
  <si>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</si>
  <si>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</si>
  <si>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</si>
  <si>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</si>
  <si>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</si>
  <si>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</si>
  <si>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</si>
  <si>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</si>
  <si>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</si>
  <si>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</si>
  <si>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</si>
  <si>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</si>
  <si>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</si>
  <si>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</si>
  <si>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</si>
  <si>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</si>
  <si>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</si>
  <si>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</si>
  <si>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</si>
  <si>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</si>
  <si>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</si>
  <si>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</si>
  <si>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</si>
  <si>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</si>
  <si>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</si>
  <si>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</si>
  <si>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</si>
  <si>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</si>
  <si>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</si>
  <si>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</si>
  <si>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</si>
  <si>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</si>
  <si>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</si>
  <si>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</si>
  <si>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</si>
  <si>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</si>
  <si>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</si>
  <si>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</si>
  <si>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</si>
  <si>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</si>
  <si>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</si>
  <si>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</si>
  <si>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</si>
  <si>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</si>
  <si>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</si>
  <si>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</si>
  <si>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</si>
  <si>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</si>
  <si>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</si>
  <si>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</si>
  <si>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</si>
  <si>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</si>
  <si>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</si>
  <si>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</si>
  <si>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</si>
  <si>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</si>
  <si>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</si>
  <si>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</si>
  <si>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</si>
  <si>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</si>
  <si>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</si>
  <si>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</si>
  <si>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</si>
  <si>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</si>
  <si>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</si>
  <si>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</si>
  <si>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</si>
  <si>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</si>
  <si>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</si>
  <si>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</si>
  <si>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</si>
  <si>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</si>
  <si>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</si>
  <si>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</si>
  <si>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</si>
  <si>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</si>
  <si>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</si>
  <si>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</si>
  <si>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</si>
  <si>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</si>
  <si>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</si>
  <si>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</si>
  <si>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</si>
  <si>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</si>
  <si>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</si>
  <si>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</si>
  <si>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</si>
  <si>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</si>
  <si>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</si>
  <si>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</si>
  <si>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</si>
  <si>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</si>
  <si>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</si>
  <si>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</si>
  <si>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</si>
  <si>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</si>
  <si>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</si>
  <si>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</si>
  <si>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</si>
  <si>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</si>
  <si>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</si>
  <si>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</si>
  <si>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</si>
  <si>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</si>
  <si>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</si>
  <si>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</si>
  <si>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</si>
  <si>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</si>
  <si>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</si>
  <si>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</si>
  <si>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</si>
  <si>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</si>
  <si>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</si>
  <si>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</si>
  <si>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</si>
  <si>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</si>
  <si>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</si>
  <si>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</si>
  <si>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</si>
  <si>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</si>
  <si>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</si>
  <si>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</si>
  <si>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</si>
  <si>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</si>
  <si>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</si>
  <si>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</si>
  <si>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</si>
  <si>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</si>
  <si>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</si>
  <si>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</si>
  <si>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</si>
  <si>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</si>
  <si>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</si>
  <si>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</si>
  <si>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</si>
  <si>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</si>
  <si>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</si>
  <si>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</si>
  <si>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</si>
  <si>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</si>
  <si>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</si>
  <si>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</si>
  <si>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</si>
  <si>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</si>
  <si>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</si>
  <si>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</si>
  <si>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</si>
  <si>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</si>
  <si>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</si>
  <si>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</si>
  <si>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</si>
  <si>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</si>
  <si>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</si>
  <si>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</si>
  <si>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</si>
  <si>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</si>
  <si>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</si>
  <si>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</si>
  <si>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</si>
  <si>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</si>
  <si>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</si>
  <si>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</si>
  <si>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</si>
  <si>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</si>
  <si>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</si>
  <si>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</si>
  <si>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</si>
  <si>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</si>
  <si>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</si>
  <si>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</si>
  <si>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</si>
  <si>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</si>
  <si>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</si>
  <si>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</si>
  <si>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</si>
  <si>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</si>
  <si>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</si>
  <si>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</si>
  <si>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</si>
  <si>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</si>
  <si>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</si>
  <si>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</si>
  <si>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</si>
  <si>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</si>
  <si>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</si>
  <si>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</si>
  <si>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</si>
  <si>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</si>
  <si>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</si>
  <si>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</si>
  <si>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</si>
  <si>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</si>
  <si>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</si>
  <si>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</si>
  <si>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</si>
  <si>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</si>
  <si>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</si>
  <si>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</si>
  <si>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</si>
  <si>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</si>
  <si>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</si>
  <si>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</si>
  <si>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</si>
  <si>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</si>
  <si>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</si>
  <si>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</si>
  <si>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</si>
  <si>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</si>
  <si>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</si>
  <si>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</si>
  <si>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</si>
  <si>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</si>
  <si>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</si>
  <si>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</si>
  <si>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</si>
  <si>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</si>
  <si>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</si>
  <si>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</si>
  <si>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</si>
  <si>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</si>
  <si>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</si>
  <si>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</si>
  <si>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</si>
  <si>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</si>
  <si>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</si>
  <si>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</si>
  <si>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</si>
  <si>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</si>
  <si>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</si>
  <si>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</si>
  <si>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</si>
  <si>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</si>
  <si>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</si>
  <si>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</si>
  <si>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</si>
  <si>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</si>
  <si>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</si>
  <si>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</si>
  <si>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</si>
  <si>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</si>
  <si>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</si>
  <si>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</si>
  <si>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</si>
  <si>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</si>
  <si>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</si>
  <si>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</si>
  <si>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</si>
  <si>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</si>
  <si>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</si>
  <si>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</si>
  <si>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</si>
  <si>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</si>
  <si>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</si>
  <si>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</si>
  <si>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</si>
  <si>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</si>
  <si>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</si>
  <si>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</si>
  <si>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</si>
  <si>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</si>
  <si>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</si>
  <si>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</si>
  <si>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</si>
  <si>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</si>
  <si>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</si>
  <si>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</si>
  <si>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</si>
  <si>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</si>
  <si>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</si>
  <si>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</si>
  <si>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</si>
  <si>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</si>
  <si>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</si>
  <si>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</si>
  <si>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</si>
  <si>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</si>
  <si>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</si>
  <si>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</si>
  <si>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</si>
  <si>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</si>
  <si>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</si>
  <si>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</si>
  <si>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</si>
  <si>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</si>
  <si>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</si>
  <si>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</si>
  <si>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</si>
  <si>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</si>
  <si>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</si>
  <si>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</si>
  <si>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</si>
  <si>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</si>
  <si>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</si>
  <si>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</si>
  <si>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</si>
  <si>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</si>
  <si>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</si>
  <si>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</si>
  <si>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</si>
  <si>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</si>
  <si>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</si>
  <si>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</si>
  <si>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</si>
  <si>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</si>
  <si>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</si>
  <si>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</si>
  <si>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</si>
  <si>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</si>
  <si>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</si>
  <si>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</si>
  <si>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</si>
  <si>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</si>
  <si>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</si>
  <si>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</si>
  <si>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</si>
  <si>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</si>
  <si>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</si>
  <si>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</si>
  <si>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</si>
  <si>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</si>
  <si>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</si>
  <si>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</si>
  <si>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</si>
  <si>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</si>
  <si>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</si>
  <si>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</si>
  <si>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</si>
  <si>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</si>
  <si>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</si>
  <si>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</si>
  <si>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</si>
  <si>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</si>
  <si>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</si>
  <si>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</si>
  <si>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</si>
  <si>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</si>
  <si>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</si>
  <si>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</si>
  <si>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</si>
  <si>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</si>
  <si>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</si>
  <si>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</si>
  <si>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</si>
  <si>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</si>
  <si>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</si>
  <si>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</si>
  <si>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</si>
  <si>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</si>
  <si>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</si>
  <si>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</si>
  <si>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</si>
  <si>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</si>
  <si>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</si>
  <si>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</si>
  <si>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</si>
  <si>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</si>
  <si>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</si>
  <si>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</si>
  <si>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</si>
  <si>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</si>
  <si>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</si>
  <si>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</si>
  <si>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</si>
  <si>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</si>
  <si>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</si>
  <si>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</si>
  <si>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</si>
  <si>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</si>
  <si>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</si>
  <si>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</si>
  <si>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</si>
  <si>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</si>
  <si>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</si>
  <si>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</si>
  <si>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</si>
  <si>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</si>
  <si>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</si>
  <si>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</si>
  <si>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</si>
  <si>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</si>
  <si>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</si>
  <si>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</si>
  <si>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</si>
  <si>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</si>
  <si>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</si>
  <si>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</si>
  <si>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</si>
  <si>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</si>
  <si>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</si>
  <si>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</si>
  <si>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</si>
  <si>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</si>
  <si>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</si>
  <si>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</si>
  <si>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</si>
  <si>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</si>
  <si>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</si>
  <si>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</si>
  <si>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</si>
  <si>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</si>
  <si>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</si>
  <si>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</si>
  <si>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</si>
  <si>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</si>
  <si>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</si>
  <si>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</si>
  <si>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</si>
  <si>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</si>
  <si>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</si>
  <si>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</si>
  <si>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</si>
  <si>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</si>
  <si>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</si>
  <si>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</si>
  <si>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</si>
  <si>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</si>
  <si>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</si>
  <si>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</si>
  <si>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</si>
  <si>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</si>
  <si>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</si>
  <si>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</si>
  <si>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</si>
  <si>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</si>
  <si>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</si>
  <si>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</si>
  <si>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</si>
  <si>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</si>
  <si>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</si>
  <si>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</si>
  <si>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</si>
  <si>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</si>
  <si>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</si>
  <si>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</si>
  <si>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</si>
  <si>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</si>
  <si>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</si>
  <si>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</si>
  <si>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</si>
  <si>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</si>
  <si>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</si>
  <si>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</si>
  <si>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</si>
  <si>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</si>
  <si>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</si>
  <si>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</si>
  <si>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</si>
  <si>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</si>
  <si>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</si>
  <si>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</si>
  <si>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</si>
  <si>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</si>
  <si>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</si>
  <si>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</si>
  <si>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</si>
  <si>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</si>
  <si>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</si>
  <si>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</si>
  <si>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</si>
  <si>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</si>
  <si>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</si>
  <si>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</si>
  <si>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</si>
  <si>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</si>
  <si>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</si>
  <si>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</si>
  <si>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</si>
  <si>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</si>
  <si>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</si>
  <si>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</si>
  <si>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</si>
  <si>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</si>
  <si>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</si>
  <si>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</si>
  <si>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</si>
  <si>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</si>
  <si>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</si>
  <si>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</si>
  <si>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</si>
  <si>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</si>
  <si>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</si>
  <si>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</si>
  <si>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</si>
  <si>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</si>
  <si>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</si>
  <si>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</si>
  <si>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</si>
  <si>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</si>
  <si>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</si>
  <si>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</si>
  <si>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</si>
  <si>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</si>
  <si>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</si>
  <si>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</si>
  <si>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</si>
  <si>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</si>
  <si>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</si>
  <si>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</si>
  <si>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</si>
  <si>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</si>
  <si>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</si>
  <si>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</si>
  <si>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</si>
  <si>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</si>
  <si>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</si>
  <si>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</si>
  <si>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</si>
  <si>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</si>
  <si>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</si>
  <si>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</si>
  <si>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</si>
  <si>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</si>
  <si>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</si>
  <si>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</si>
  <si>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</si>
  <si>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</si>
  <si>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</si>
  <si>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</si>
  <si>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</si>
  <si>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</si>
  <si>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</si>
  <si>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</si>
  <si>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</si>
  <si>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</si>
  <si>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</si>
  <si>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</si>
  <si>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</si>
  <si>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</si>
  <si>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</si>
  <si>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</si>
  <si>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</si>
  <si>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</si>
  <si>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</si>
  <si>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</si>
  <si>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</si>
  <si>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</si>
  <si>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</si>
  <si>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</si>
  <si>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</si>
  <si>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</si>
  <si>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</si>
  <si>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</si>
  <si>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</si>
  <si>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</si>
  <si>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</si>
  <si>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</si>
  <si>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</si>
  <si>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</si>
  <si>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</si>
  <si>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</si>
  <si>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</si>
  <si>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</si>
  <si>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</si>
  <si>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</si>
  <si>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</si>
  <si>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</si>
  <si>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</si>
  <si>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</si>
  <si>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</si>
  <si>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</si>
  <si>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</si>
  <si>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</si>
  <si>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</si>
  <si>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</si>
  <si>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</si>
  <si>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</si>
  <si>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</si>
  <si>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</si>
  <si>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</si>
  <si>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</si>
  <si>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</si>
  <si>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</si>
  <si>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</si>
  <si>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</si>
  <si>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</si>
  <si>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</si>
  <si>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</si>
  <si>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</si>
  <si>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</si>
  <si>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</si>
  <si>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</si>
  <si>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</si>
  <si>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</si>
  <si>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</si>
  <si>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</si>
  <si>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</si>
  <si>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</si>
  <si>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</si>
  <si>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</si>
  <si>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</si>
  <si>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</si>
  <si>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</si>
  <si>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</si>
  <si>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</si>
  <si>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</si>
  <si>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</si>
  <si>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</si>
  <si>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</si>
  <si>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</si>
  <si>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</si>
  <si>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</si>
  <si>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</si>
  <si>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</si>
  <si>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</si>
  <si>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</si>
  <si>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</si>
  <si>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</si>
  <si>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</si>
  <si>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</si>
  <si>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</si>
  <si>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</si>
  <si>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</si>
  <si>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</si>
  <si>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</si>
  <si>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</si>
  <si>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</si>
  <si>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</si>
  <si>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</si>
  <si>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</si>
  <si>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</si>
  <si>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</si>
  <si>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</si>
  <si>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</si>
  <si>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</si>
  <si>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</si>
  <si>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</si>
  <si>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</si>
  <si>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</si>
  <si>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</si>
  <si>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</si>
  <si>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</si>
  <si>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</si>
  <si>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</si>
  <si>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</si>
  <si>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</si>
  <si>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</si>
  <si>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</si>
  <si>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</si>
  <si>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</si>
  <si>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</si>
  <si>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</si>
  <si>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</si>
  <si>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</si>
  <si>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</si>
  <si>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</si>
  <si>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</si>
  <si>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</si>
  <si>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</si>
  <si>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</si>
  <si>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</si>
  <si>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</si>
  <si>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</si>
  <si>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</si>
  <si>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</si>
  <si>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</si>
  <si>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</si>
  <si>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</si>
  <si>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</si>
  <si>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</si>
  <si>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</si>
  <si>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</si>
  <si>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</si>
  <si>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</si>
  <si>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</si>
  <si>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</si>
  <si>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</si>
  <si>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</si>
  <si>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</si>
  <si>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</si>
  <si>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</si>
  <si>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</si>
  <si>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</si>
  <si>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</si>
  <si>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</si>
  <si>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</si>
  <si>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</si>
  <si>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</si>
  <si>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</si>
  <si>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</si>
  <si>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</si>
  <si>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</si>
  <si>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</si>
  <si>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</si>
  <si>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</si>
  <si>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</si>
  <si>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</si>
  <si>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</si>
  <si>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</si>
  <si>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</si>
  <si>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</si>
  <si>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</si>
  <si>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</si>
  <si>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</si>
  <si>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</si>
  <si>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</si>
  <si>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</si>
  <si>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</si>
  <si>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</si>
  <si>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</si>
  <si>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</si>
  <si>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</si>
  <si>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</si>
  <si>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</si>
  <si>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</si>
  <si>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</si>
  <si>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</si>
  <si>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</si>
  <si>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</si>
  <si>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</si>
  <si>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</si>
  <si>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</si>
  <si>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</si>
  <si>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</si>
  <si>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</si>
  <si>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</si>
  <si>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</si>
  <si>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</si>
  <si>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</si>
  <si>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</si>
  <si>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</si>
  <si>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</si>
  <si>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</si>
  <si>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</si>
  <si>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</si>
  <si>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</si>
  <si>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</si>
  <si>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</si>
  <si>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</si>
  <si>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</si>
  <si>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</si>
  <si>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</si>
  <si>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</si>
  <si>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</si>
  <si>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</si>
  <si>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</si>
  <si>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</si>
  <si>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</si>
  <si>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</si>
  <si>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</si>
  <si>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</si>
  <si>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</si>
  <si>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</si>
  <si>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</si>
  <si>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</si>
  <si>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</si>
  <si>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</si>
  <si>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</si>
  <si>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</si>
  <si>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</si>
  <si>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</si>
  <si>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</si>
  <si>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</si>
  <si>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</si>
  <si>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</si>
  <si>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</si>
  <si>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</si>
  <si>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</si>
  <si>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</si>
  <si>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</si>
  <si>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</si>
  <si>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</si>
  <si>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</si>
  <si>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</si>
  <si>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</si>
  <si>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</si>
  <si>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</si>
  <si>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</si>
  <si>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</si>
  <si>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</si>
  <si>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</si>
  <si>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</si>
  <si>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</si>
  <si>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</si>
  <si>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</si>
  <si>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</si>
  <si>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</si>
  <si>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</si>
  <si>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</si>
  <si>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</si>
  <si>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</si>
  <si>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</si>
  <si>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</si>
  <si>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</si>
  <si>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</si>
  <si>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</si>
  <si>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</si>
  <si>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</si>
  <si>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</si>
  <si>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</si>
  <si>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</si>
  <si>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</si>
  <si>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</si>
  <si>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</si>
  <si>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</si>
  <si>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</si>
  <si>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</si>
  <si>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</si>
  <si>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</si>
  <si>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</si>
  <si>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</si>
  <si>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</si>
  <si>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</si>
  <si>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</si>
  <si>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</si>
  <si>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</si>
  <si>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</si>
  <si>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</si>
  <si>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</si>
  <si>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</si>
  <si>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</si>
  <si>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</si>
  <si>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</si>
  <si>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</si>
  <si>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</si>
  <si>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</si>
  <si>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</si>
  <si>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</si>
  <si>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</si>
  <si>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</si>
  <si>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</si>
  <si>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</si>
  <si>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</si>
  <si>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</si>
  <si>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</si>
  <si>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</si>
  <si>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</si>
  <si>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</si>
  <si>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</si>
  <si>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</si>
  <si>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</si>
  <si>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</si>
  <si>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</si>
  <si>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</si>
  <si>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</si>
  <si>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</si>
  <si>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</si>
  <si>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</si>
  <si>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</si>
  <si>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</si>
  <si>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</si>
  <si>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</si>
  <si>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</si>
  <si>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</si>
  <si>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</si>
  <si>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</si>
  <si>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</si>
  <si>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</si>
  <si>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</si>
  <si>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</si>
  <si>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</si>
  <si>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</si>
  <si>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</si>
  <si>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</si>
  <si>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</si>
  <si>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</si>
  <si>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</si>
  <si>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</si>
  <si>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</si>
  <si>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</si>
  <si>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</si>
  <si>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</si>
  <si>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</si>
  <si>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</si>
  <si>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</si>
  <si>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</si>
  <si>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</si>
  <si>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</si>
  <si>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</si>
  <si>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</si>
  <si>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</si>
  <si>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</si>
  <si>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</si>
  <si>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</si>
  <si>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</si>
  <si>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</si>
  <si>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</si>
  <si>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</si>
  <si>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</si>
  <si>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</si>
  <si>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</si>
  <si>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</si>
  <si>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</si>
  <si>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</si>
  <si>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</si>
  <si>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</si>
  <si>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</si>
  <si>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</si>
  <si>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</si>
  <si>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</si>
  <si>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</si>
  <si>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</si>
  <si>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</si>
  <si>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</si>
  <si>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</si>
  <si>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</si>
  <si>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</si>
  <si>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</si>
  <si>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</si>
  <si>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</si>
  <si>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</si>
  <si>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</si>
  <si>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</si>
  <si>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</si>
  <si>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</si>
  <si>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</si>
  <si>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</si>
  <si>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</si>
  <si>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</si>
  <si>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</si>
  <si>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</si>
  <si>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</si>
  <si>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</si>
  <si>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</si>
  <si>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</si>
  <si>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</si>
  <si>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</si>
  <si>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</si>
  <si>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</si>
  <si>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</si>
  <si>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</si>
  <si>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</si>
  <si>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</si>
  <si>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</si>
  <si>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</si>
  <si>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</si>
  <si>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</si>
  <si>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</si>
  <si>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</si>
  <si>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</si>
  <si>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</si>
  <si>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</si>
  <si>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</si>
  <si>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</si>
  <si>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</si>
  <si>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</si>
  <si>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</si>
  <si>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</si>
  <si>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</si>
  <si>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</si>
  <si>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</si>
  <si>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</si>
  <si>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</si>
  <si>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</si>
  <si>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</si>
  <si>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</si>
  <si>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</si>
  <si>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</si>
  <si>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</si>
  <si>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</si>
  <si>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</si>
  <si>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</si>
  <si>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</si>
  <si>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</si>
  <si>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</si>
  <si>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</si>
  <si>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</si>
  <si>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</si>
  <si>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</si>
  <si>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</si>
  <si>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</si>
  <si>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</si>
  <si>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</si>
  <si>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</si>
  <si>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</si>
  <si>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</si>
  <si>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</si>
  <si>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</si>
  <si>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</si>
  <si>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</si>
  <si>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</si>
  <si>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</si>
  <si>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</si>
  <si>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</si>
  <si>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</si>
  <si>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</si>
  <si>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</si>
  <si>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</si>
  <si>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</si>
  <si>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</si>
  <si>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</si>
  <si>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</si>
  <si>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</si>
  <si>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</si>
  <si>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</si>
  <si>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</si>
  <si>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</si>
  <si>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</si>
  <si>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</si>
  <si>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</si>
  <si>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</si>
  <si>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</si>
  <si>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</si>
  <si>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</si>
  <si>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</si>
  <si>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</si>
  <si>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</si>
  <si>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</si>
  <si>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</si>
  <si>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</si>
  <si>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</si>
  <si>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</si>
  <si>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</si>
  <si>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</si>
  <si>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</si>
  <si>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</si>
  <si>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</si>
  <si>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</si>
  <si>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</si>
  <si>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</si>
  <si>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</si>
  <si>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</si>
  <si>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</si>
  <si>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</si>
  <si>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</si>
  <si>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</si>
  <si>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</si>
  <si>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</si>
  <si>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</si>
  <si>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</si>
  <si>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</si>
  <si>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</si>
  <si>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</si>
  <si>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</si>
  <si>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</si>
  <si>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</si>
  <si>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</si>
  <si>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</si>
  <si>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</si>
  <si>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</si>
  <si>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</si>
  <si>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</si>
  <si>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</si>
  <si>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</si>
  <si>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</si>
  <si>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</si>
  <si>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</si>
  <si>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</si>
  <si>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</si>
  <si>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</si>
  <si>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</si>
  <si>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</si>
  <si>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</si>
  <si>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</si>
  <si>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</si>
  <si>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</si>
  <si>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</si>
  <si>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</si>
  <si>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</si>
  <si>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</si>
  <si>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</si>
  <si>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</si>
  <si>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</si>
  <si>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</si>
  <si>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</si>
  <si>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</si>
  <si>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</si>
  <si>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</si>
  <si>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</si>
  <si>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</si>
  <si>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</si>
  <si>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</si>
  <si>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</si>
  <si>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</si>
  <si>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</si>
  <si>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</si>
  <si>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</si>
  <si>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</si>
  <si>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</si>
  <si>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</si>
  <si>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</si>
  <si>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</si>
  <si>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</si>
  <si>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</si>
  <si>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</si>
  <si>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</si>
  <si>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</si>
  <si>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</si>
  <si>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</si>
  <si>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</si>
  <si>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</si>
  <si>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</si>
  <si>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</si>
  <si>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</si>
  <si>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</si>
  <si>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</si>
  <si>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</si>
  <si>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</si>
  <si>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</si>
  <si>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</si>
  <si>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</si>
  <si>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</si>
  <si>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</si>
  <si>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</si>
  <si>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</si>
  <si>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</si>
  <si>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</si>
  <si>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</si>
  <si>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</si>
  <si>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</si>
  <si>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</si>
  <si>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</si>
  <si>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</si>
  <si>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</si>
  <si>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</si>
  <si>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</si>
  <si>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</si>
  <si>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</si>
  <si>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</si>
  <si>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</si>
  <si>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</si>
  <si>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</si>
  <si>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</si>
  <si>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</si>
  <si>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</si>
  <si>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</si>
  <si>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</si>
  <si>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</si>
  <si>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</si>
  <si>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</si>
  <si>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</si>
  <si>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</si>
  <si>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</si>
  <si>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</si>
  <si>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</si>
  <si>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</si>
  <si>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</si>
  <si>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</si>
  <si>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</si>
  <si>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</si>
  <si>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</si>
  <si>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</si>
  <si>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</si>
  <si>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</si>
  <si>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</si>
  <si>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</si>
  <si>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</si>
  <si>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</si>
  <si>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</si>
  <si>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</si>
  <si>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</si>
  <si>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</si>
  <si>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</si>
  <si>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</si>
  <si>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</si>
  <si>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</si>
  <si>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</si>
  <si>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</si>
  <si>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</si>
  <si>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</si>
  <si>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</si>
  <si>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</si>
  <si>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</si>
  <si>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</si>
  <si>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</si>
  <si>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</si>
  <si>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</si>
  <si>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</si>
  <si>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</si>
  <si>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</si>
  <si>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</si>
  <si>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</si>
  <si>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</si>
  <si>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</si>
  <si>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</si>
  <si>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</si>
  <si>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</si>
  <si>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</si>
  <si>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</si>
  <si>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</si>
  <si>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</si>
  <si>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</si>
  <si>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</si>
  <si>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</si>
  <si>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</si>
  <si>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</si>
  <si>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</si>
  <si>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</si>
  <si>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</si>
  <si>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</si>
  <si>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</si>
  <si>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</si>
  <si>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</si>
  <si>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</si>
  <si>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</si>
  <si>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</si>
  <si>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</si>
  <si>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</si>
  <si>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</si>
  <si>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</si>
  <si>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</si>
  <si>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</si>
  <si>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</si>
  <si>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</si>
  <si>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</si>
  <si>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</si>
  <si>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</si>
  <si>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</si>
  <si>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</si>
  <si>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</si>
  <si>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</si>
  <si>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</si>
  <si>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</si>
  <si>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</si>
  <si>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</si>
  <si>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</si>
  <si>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</si>
  <si>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</si>
  <si>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</si>
  <si>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</si>
  <si>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</si>
  <si>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</si>
  <si>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</si>
  <si>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</si>
  <si>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</si>
  <si>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</si>
  <si>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</si>
  <si>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</si>
  <si>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</si>
  <si>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</si>
  <si>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</si>
  <si>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</si>
  <si>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</si>
  <si>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</si>
  <si>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</si>
  <si>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</si>
  <si>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</si>
  <si>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</si>
  <si>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</si>
  <si>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</si>
  <si>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</si>
  <si>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</si>
  <si>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</si>
  <si>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</si>
  <si>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</si>
  <si>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</si>
  <si>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</si>
  <si>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</si>
  <si>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</si>
  <si>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</si>
  <si>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</si>
  <si>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</si>
  <si>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</si>
  <si>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</si>
  <si>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</si>
  <si>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</si>
  <si>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</si>
  <si>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</si>
  <si>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</si>
  <si>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</si>
  <si>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</si>
  <si>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</si>
  <si>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</si>
  <si>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</si>
  <si>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</si>
  <si>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</si>
  <si>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</si>
  <si>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</si>
  <si>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</si>
  <si>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</si>
  <si>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</si>
  <si>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</si>
  <si>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</si>
  <si>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</si>
  <si>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</si>
  <si>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</si>
  <si>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</si>
  <si>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</si>
  <si>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</si>
  <si>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</si>
  <si>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</si>
  <si>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</si>
  <si>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</si>
  <si>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</si>
  <si>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</si>
  <si>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</si>
  <si>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</si>
  <si>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</si>
  <si>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</si>
  <si>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</si>
  <si>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</si>
  <si>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</si>
  <si>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</si>
  <si>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</si>
  <si>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</si>
  <si>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</si>
  <si>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</si>
  <si>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</si>
  <si>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</si>
  <si>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</si>
  <si>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</si>
  <si>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</si>
  <si>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</si>
  <si>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</si>
  <si>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</si>
  <si>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</si>
  <si>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</si>
  <si>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</si>
  <si>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</si>
  <si>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</si>
  <si>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</si>
  <si>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</si>
  <si>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</si>
  <si>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</si>
  <si>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</si>
  <si>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</si>
  <si>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</si>
  <si>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</si>
  <si>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</si>
  <si>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</si>
  <si>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</si>
  <si>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</si>
  <si>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</si>
  <si>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</si>
  <si>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</si>
  <si>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</si>
  <si>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</si>
  <si>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</si>
  <si>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</si>
  <si>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</si>
  <si>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</si>
  <si>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</si>
  <si>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</si>
  <si>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</si>
  <si>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</si>
  <si>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</si>
  <si>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</si>
  <si>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</si>
  <si>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</si>
  <si>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</si>
  <si>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</si>
  <si>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</si>
  <si>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</si>
  <si>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</si>
  <si>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</si>
  <si>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</si>
  <si>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</si>
  <si>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</si>
  <si>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</si>
  <si>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</si>
  <si>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</si>
  <si>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</si>
  <si>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</si>
  <si>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</si>
  <si>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</si>
  <si>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</si>
  <si>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</si>
  <si>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</si>
  <si>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</si>
  <si>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</si>
  <si>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</si>
  <si>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</si>
  <si>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</si>
  <si>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</si>
  <si>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</si>
  <si>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</si>
  <si>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</si>
  <si>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</si>
  <si>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</si>
  <si>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</si>
  <si>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</si>
  <si>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</si>
  <si>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</si>
  <si>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</si>
  <si>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</si>
  <si>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</si>
  <si>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</si>
  <si>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</si>
  <si>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</si>
  <si>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</si>
  <si>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</si>
  <si>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</si>
  <si>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</si>
  <si>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</si>
  <si>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</si>
  <si>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</si>
  <si>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</si>
  <si>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</si>
  <si>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</si>
  <si>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</si>
  <si>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</si>
  <si>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</si>
  <si>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</si>
  <si>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</si>
  <si>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</si>
  <si>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</si>
  <si>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</si>
  <si>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</si>
  <si>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</si>
  <si>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</si>
  <si>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</si>
  <si>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</si>
  <si>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</si>
  <si>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</si>
  <si>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</si>
  <si>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</si>
  <si>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</si>
  <si>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</si>
  <si>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</si>
  <si>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</si>
  <si>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</si>
  <si>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</si>
  <si>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</si>
  <si>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</si>
  <si>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</si>
  <si>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</si>
  <si>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</si>
  <si>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</si>
  <si>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</si>
  <si>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</si>
  <si>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</si>
  <si>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</si>
  <si>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</si>
  <si>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</si>
  <si>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</si>
  <si>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</si>
  <si>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</si>
  <si>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</si>
  <si>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</si>
  <si>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</si>
  <si>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</si>
  <si>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</si>
  <si>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</si>
  <si>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</si>
  <si>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</si>
  <si>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</si>
  <si>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</si>
  <si>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</si>
  <si>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</si>
  <si>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</si>
  <si>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</si>
  <si>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</si>
  <si>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</si>
  <si>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</si>
  <si>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</si>
  <si>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</si>
  <si>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</si>
  <si>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</si>
  <si>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</si>
  <si>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</si>
  <si>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</si>
  <si>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</si>
  <si>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</si>
  <si>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</si>
  <si>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</si>
  <si>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</si>
  <si>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</si>
  <si>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</si>
  <si>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</si>
  <si>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</si>
  <si>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</si>
  <si>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</si>
  <si>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</si>
  <si>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</si>
  <si>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</si>
  <si>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</si>
  <si>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</si>
  <si>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</si>
  <si>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</si>
  <si>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</si>
  <si>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</si>
  <si>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</si>
  <si>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</si>
  <si>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</si>
  <si>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</si>
  <si>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</si>
  <si>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</si>
  <si>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</si>
  <si>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</si>
  <si>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</si>
  <si>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</si>
  <si>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</si>
  <si>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</si>
  <si>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</si>
  <si>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</si>
  <si>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</si>
  <si>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</si>
  <si>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</si>
  <si>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</si>
  <si>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</si>
  <si>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</si>
  <si>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</si>
  <si>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</si>
  <si>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</si>
  <si>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</si>
  <si>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</si>
  <si>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</si>
  <si>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</si>
  <si>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</si>
  <si>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</si>
  <si>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</si>
  <si>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</si>
  <si>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</si>
  <si>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</si>
  <si>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</si>
  <si>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</si>
  <si>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</si>
  <si>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</si>
  <si>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</si>
  <si>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</si>
  <si>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</si>
  <si>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</si>
  <si>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</si>
  <si>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</si>
  <si>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</si>
  <si>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</si>
  <si>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</si>
  <si>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</si>
  <si>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</si>
  <si>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</si>
  <si>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</si>
  <si>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</si>
  <si>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</si>
  <si>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</si>
  <si>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</si>
  <si>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</si>
  <si>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</si>
  <si>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</si>
  <si>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</si>
  <si>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</si>
  <si>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</si>
  <si>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</si>
  <si>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</si>
  <si>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</si>
  <si>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</si>
  <si>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</si>
  <si>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</si>
  <si>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</si>
  <si>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</si>
  <si>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</si>
  <si>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</si>
  <si>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</si>
  <si>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</si>
  <si>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</si>
  <si>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</si>
  <si>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</si>
  <si>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</si>
  <si>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</si>
  <si>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</si>
  <si>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</si>
  <si>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</si>
  <si>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</si>
  <si>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</si>
  <si>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</si>
  <si>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</si>
  <si>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</si>
  <si>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</si>
  <si>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</si>
  <si>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</si>
  <si>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</si>
  <si>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</si>
  <si>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</si>
  <si>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</si>
  <si>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</si>
  <si>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</si>
  <si>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</si>
  <si>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</si>
  <si>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</si>
  <si>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</si>
  <si>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</si>
  <si>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</si>
  <si>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</si>
  <si>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</si>
  <si>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</si>
  <si>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</si>
  <si>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</si>
  <si>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</si>
  <si>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</si>
  <si>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</si>
  <si>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</si>
  <si>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</si>
  <si>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</si>
  <si>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</si>
  <si>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</si>
  <si>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</si>
  <si>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</si>
  <si>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</si>
  <si>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</si>
  <si>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</si>
  <si>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</si>
  <si>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</si>
  <si>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</si>
  <si>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</si>
  <si>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</si>
  <si>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</si>
  <si>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</si>
  <si>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</si>
  <si>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</si>
  <si>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</si>
  <si>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</si>
  <si>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</si>
  <si>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</si>
  <si>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</si>
  <si>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</si>
  <si>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</si>
  <si>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</si>
  <si>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</si>
  <si>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</si>
  <si>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</si>
  <si>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</si>
  <si>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</si>
  <si>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</si>
  <si>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</si>
  <si>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</si>
  <si>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</si>
  <si>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</si>
  <si>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</si>
  <si>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</si>
  <si>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</si>
  <si>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</si>
  <si>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</si>
  <si>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</si>
  <si>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</si>
  <si>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</si>
  <si>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</si>
  <si>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</si>
  <si>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</si>
  <si>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</si>
  <si>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</si>
  <si>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</si>
  <si>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</si>
  <si>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</si>
  <si>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</si>
  <si>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</si>
  <si>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</si>
  <si>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</si>
  <si>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</si>
  <si>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</si>
  <si>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</si>
  <si>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</si>
  <si>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</si>
  <si>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</si>
  <si>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</si>
  <si>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</si>
  <si>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</si>
  <si>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</si>
  <si>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</si>
  <si>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</si>
  <si>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</si>
  <si>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</si>
  <si>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</si>
  <si>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</si>
  <si>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</si>
  <si>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</si>
  <si>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</si>
  <si>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</si>
  <si>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</si>
  <si>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</si>
  <si>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</si>
  <si>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</si>
  <si>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</si>
  <si>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</si>
  <si>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</si>
  <si>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</si>
  <si>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</si>
  <si>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</si>
  <si>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</si>
  <si>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</si>
  <si>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</si>
  <si>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</si>
  <si>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</si>
  <si>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</si>
  <si>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</si>
  <si>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</si>
  <si>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</si>
  <si>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</si>
  <si>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</si>
  <si>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</si>
  <si>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</si>
  <si>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</si>
  <si>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</si>
  <si>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</si>
  <si>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</si>
  <si>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</si>
  <si>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</si>
  <si>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</si>
  <si>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</si>
  <si>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</si>
  <si>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</si>
  <si>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</si>
  <si>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</si>
  <si>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</si>
  <si>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</si>
  <si>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</si>
  <si>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</si>
  <si>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</si>
  <si>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</si>
  <si>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</si>
  <si>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</si>
  <si>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</si>
  <si>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</si>
  <si>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</si>
  <si>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</si>
  <si>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</si>
  <si>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</si>
  <si>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</si>
  <si>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</si>
  <si>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</si>
  <si>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</si>
  <si>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</si>
  <si>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</si>
  <si>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</si>
  <si>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</si>
  <si>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</si>
  <si>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</si>
  <si>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</si>
  <si>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</si>
  <si>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</si>
  <si>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</si>
  <si>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</si>
  <si>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</si>
  <si>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</si>
  <si>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</si>
  <si>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</si>
  <si>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</si>
  <si>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</si>
  <si>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</si>
  <si>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</si>
  <si>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</si>
  <si>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</si>
  <si>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</si>
  <si>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</si>
  <si>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</si>
  <si>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</si>
  <si>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</si>
  <si>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</si>
  <si>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</si>
  <si>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</si>
  <si>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</si>
  <si>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</si>
  <si>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</si>
  <si>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</si>
  <si>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</si>
  <si>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</si>
  <si>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</si>
  <si>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</si>
  <si>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</si>
  <si>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</si>
  <si>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</si>
  <si>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</si>
  <si>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</si>
  <si>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</si>
  <si>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</si>
  <si>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</si>
  <si>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</si>
  <si>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</si>
  <si>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</si>
  <si>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</si>
  <si>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</si>
  <si>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</si>
  <si>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</si>
  <si>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</si>
  <si>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</si>
  <si>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</si>
  <si>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</si>
  <si>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</si>
  <si>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</si>
  <si>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</si>
  <si>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</si>
  <si>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</si>
  <si>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</si>
  <si>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</si>
  <si>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</si>
  <si>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</si>
  <si>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</si>
  <si>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</si>
  <si>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</si>
  <si>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</si>
  <si>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</si>
  <si>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</si>
  <si>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</si>
  <si>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</si>
  <si>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</si>
  <si>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</si>
  <si>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</si>
  <si>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</si>
  <si>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</si>
  <si>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</si>
  <si>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</si>
  <si>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</si>
  <si>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</si>
  <si>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</si>
  <si>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</si>
  <si>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</si>
  <si>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</si>
  <si>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</si>
  <si>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</si>
  <si>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</si>
  <si>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</si>
  <si>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</si>
  <si>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</si>
  <si>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</si>
  <si>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</si>
  <si>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</si>
  <si>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</si>
  <si>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</si>
  <si>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</si>
  <si>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</si>
  <si>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</si>
  <si>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</si>
  <si>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</si>
  <si>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</si>
  <si>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</si>
  <si>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</si>
  <si>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</si>
  <si>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</si>
  <si>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</si>
  <si>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</si>
  <si>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</si>
  <si>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</si>
  <si>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</si>
  <si>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</si>
  <si>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</si>
  <si>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</si>
  <si>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</si>
  <si>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</si>
  <si>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</si>
  <si>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</si>
  <si>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</si>
  <si>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</si>
  <si>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</si>
  <si>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</si>
  <si>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</si>
  <si>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</si>
  <si>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</si>
  <si>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</si>
  <si>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</si>
  <si>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</si>
  <si>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</si>
  <si>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</si>
  <si>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</si>
  <si>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</si>
  <si>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</si>
  <si>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</si>
  <si>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</si>
  <si>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</si>
  <si>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</si>
  <si>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</si>
  <si>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</si>
  <si>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</si>
  <si>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</si>
  <si>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</si>
  <si>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</si>
  <si>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</si>
  <si>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</si>
  <si>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</si>
  <si>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</si>
  <si>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</si>
  <si>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</si>
  <si>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</si>
  <si>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</si>
  <si>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</si>
  <si>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</si>
  <si>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</si>
  <si>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</si>
  <si>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</si>
  <si>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</si>
  <si>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</si>
  <si>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</si>
  <si>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</si>
  <si>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</si>
  <si>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</si>
  <si>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</si>
  <si>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</si>
  <si>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</si>
  <si>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</si>
  <si>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</si>
  <si>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</si>
  <si>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</si>
  <si>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</si>
  <si>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</si>
  <si>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</si>
  <si>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</si>
  <si>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</si>
  <si>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</si>
  <si>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</si>
  <si>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</si>
  <si>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</si>
  <si>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</si>
  <si>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</si>
  <si>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</si>
  <si>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</si>
  <si>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</si>
  <si>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</si>
  <si>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</si>
  <si>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</si>
  <si>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</si>
  <si>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</si>
  <si>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</si>
  <si>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</si>
  <si>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</si>
  <si>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</si>
  <si>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</si>
  <si>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</si>
  <si>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</si>
  <si>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</si>
  <si>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</si>
  <si>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</si>
  <si>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</si>
  <si>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</si>
  <si>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</si>
  <si>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</si>
  <si>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</si>
  <si>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</si>
  <si>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</si>
  <si>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</si>
  <si>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</si>
  <si>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</si>
  <si>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</si>
  <si>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</si>
  <si>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</si>
  <si>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</si>
  <si>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</si>
  <si>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</si>
  <si>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</si>
  <si>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</si>
  <si>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</si>
  <si>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</si>
  <si>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</si>
  <si>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</si>
  <si>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</si>
  <si>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</si>
  <si>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</si>
  <si>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</si>
  <si>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</si>
  <si>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</si>
  <si>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</si>
  <si>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</si>
  <si>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</si>
  <si>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</si>
  <si>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</si>
  <si>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</si>
  <si>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</si>
  <si>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</si>
  <si>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</si>
  <si>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</si>
  <si>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</si>
  <si>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</si>
  <si>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</si>
  <si>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</si>
  <si>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</si>
  <si>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</si>
  <si>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</si>
  <si>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</si>
  <si>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</si>
  <si>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</si>
  <si>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</si>
  <si>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</si>
  <si>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</si>
  <si>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</si>
  <si>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</si>
  <si>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</si>
  <si>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</si>
  <si>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</si>
  <si>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</si>
  <si>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</si>
  <si>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</si>
  <si>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</si>
  <si>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</si>
  <si>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</si>
  <si>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</si>
  <si>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</si>
  <si>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</si>
  <si>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</si>
  <si>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</si>
  <si>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</si>
  <si>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</si>
  <si>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</si>
  <si>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</si>
  <si>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</si>
  <si>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</si>
  <si>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</si>
  <si>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</si>
  <si>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</si>
  <si>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</si>
  <si>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</si>
  <si>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</si>
  <si>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</si>
  <si>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</si>
  <si>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</si>
  <si>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</si>
  <si>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</si>
  <si>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</si>
  <si>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</si>
  <si>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</si>
  <si>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</si>
  <si>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</si>
  <si>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</si>
  <si>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</si>
  <si>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</si>
  <si>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</si>
  <si>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</si>
  <si>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</si>
  <si>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</si>
  <si>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</si>
  <si>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</si>
  <si>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</si>
  <si>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</si>
  <si>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</si>
  <si>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</si>
  <si>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</si>
  <si>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</si>
  <si>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</si>
  <si>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</si>
  <si>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</si>
  <si>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</si>
  <si>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</si>
  <si>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</si>
  <si>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</si>
  <si>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</si>
  <si>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</si>
  <si>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</si>
  <si>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</si>
  <si>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</si>
  <si>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</si>
  <si>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</si>
  <si>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</si>
  <si>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</si>
  <si>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</si>
  <si>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</si>
  <si>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</si>
  <si>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</si>
  <si>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</si>
  <si>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</si>
  <si>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</si>
  <si>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</si>
  <si>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</si>
  <si>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</si>
  <si>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</si>
  <si>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</si>
  <si>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</si>
  <si>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</si>
  <si>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</si>
  <si>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</si>
  <si>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</si>
  <si>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</si>
  <si>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</si>
  <si>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</si>
  <si>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</si>
  <si>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</si>
  <si>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</si>
  <si>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</si>
  <si>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</si>
  <si>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</si>
  <si>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</si>
  <si>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</si>
  <si>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</si>
  <si>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</si>
  <si>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</si>
  <si>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</si>
  <si>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</si>
  <si>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</si>
  <si>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</si>
  <si>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</si>
  <si>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</si>
  <si>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</si>
  <si>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</si>
  <si>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</si>
  <si>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</si>
  <si>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</si>
  <si>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</si>
  <si>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</si>
  <si>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</si>
  <si>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</si>
  <si>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</si>
  <si>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</si>
  <si>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</si>
  <si>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</si>
  <si>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</si>
  <si>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</si>
  <si>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</si>
  <si>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</si>
  <si>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</si>
  <si>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</si>
  <si>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</si>
  <si>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</si>
  <si>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</si>
  <si>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</si>
  <si>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</si>
  <si>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</si>
  <si>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</si>
  <si>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</si>
  <si>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</si>
  <si>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</si>
  <si>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</si>
  <si>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</si>
  <si>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</si>
  <si>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</si>
  <si>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</si>
  <si>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</si>
  <si>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</si>
  <si>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</si>
  <si>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</si>
  <si>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</si>
  <si>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</si>
  <si>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</si>
  <si>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</si>
  <si>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</si>
  <si>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</si>
  <si>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</si>
  <si>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</si>
  <si>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</si>
  <si>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</si>
  <si>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</si>
  <si>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</si>
  <si>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</si>
  <si>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</si>
  <si>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</si>
  <si>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</si>
  <si>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</si>
  <si>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</si>
  <si>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</si>
  <si>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</si>
  <si>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</si>
  <si>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</si>
  <si>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</si>
  <si>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</si>
  <si>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</si>
  <si>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</si>
  <si>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</si>
  <si>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</si>
  <si>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</si>
  <si>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</si>
  <si>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</si>
  <si>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</si>
  <si>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</si>
  <si>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</si>
  <si>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</si>
  <si>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</si>
  <si>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</si>
  <si>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</si>
  <si>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</si>
  <si>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</si>
  <si>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</si>
  <si>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</si>
  <si>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</si>
  <si>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</si>
  <si>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</si>
  <si>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</si>
  <si>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</si>
  <si>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</si>
  <si>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</si>
  <si>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</si>
  <si>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</si>
  <si>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</si>
  <si>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</si>
  <si>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</si>
  <si>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</si>
  <si>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</si>
  <si>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</si>
  <si>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</si>
  <si>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</si>
  <si>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</si>
  <si>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</si>
  <si>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</si>
  <si>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</si>
  <si>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</si>
  <si>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</si>
  <si>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</si>
  <si>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</si>
  <si>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</si>
  <si>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</si>
  <si>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</si>
  <si>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</si>
  <si>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</si>
  <si>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</si>
  <si>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</si>
  <si>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</si>
  <si>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</si>
  <si>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</si>
  <si>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</si>
  <si>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</si>
  <si>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</si>
  <si>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</si>
  <si>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</si>
  <si>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</si>
  <si>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</si>
  <si>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</si>
  <si>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</si>
  <si>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</si>
  <si>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</si>
  <si>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</si>
  <si>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</si>
  <si>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</si>
  <si>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</si>
  <si>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</si>
  <si>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</si>
  <si>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</si>
  <si>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</si>
  <si>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</si>
  <si>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</si>
  <si>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</si>
  <si>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</si>
  <si>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</si>
  <si>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</si>
  <si>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</si>
  <si>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</si>
  <si>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</si>
  <si>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</si>
  <si>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</si>
  <si>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</si>
  <si>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</si>
  <si>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</si>
  <si>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</si>
  <si>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</si>
  <si>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</si>
  <si>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</si>
  <si>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</si>
  <si>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</si>
  <si>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</si>
  <si>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</si>
  <si>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</si>
  <si>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</si>
  <si>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</si>
  <si>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</si>
  <si>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</si>
  <si>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</si>
  <si>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</si>
  <si>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</si>
  <si>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</si>
  <si>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</si>
  <si>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</si>
  <si>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</si>
  <si>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</si>
  <si>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</si>
  <si>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</si>
  <si>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</si>
  <si>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</si>
  <si>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</si>
  <si>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</si>
  <si>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</si>
  <si>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</si>
  <si>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</si>
  <si>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</si>
  <si>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</si>
  <si>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</si>
  <si>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</si>
  <si>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</si>
  <si>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</si>
  <si>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</si>
  <si>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</si>
  <si>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</si>
  <si>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</si>
  <si>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</si>
  <si>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</si>
  <si>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</si>
  <si>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</si>
  <si>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</si>
  <si>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</si>
  <si>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</si>
  <si>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</si>
  <si>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</si>
  <si>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</si>
  <si>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</si>
  <si>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</si>
  <si>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</si>
  <si>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</si>
  <si>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</si>
  <si>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</si>
  <si>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</si>
  <si>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</si>
  <si>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</si>
  <si>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</si>
  <si>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</si>
  <si>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</si>
  <si>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</si>
  <si>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</si>
  <si>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</si>
  <si>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</si>
  <si>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</si>
  <si>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</si>
  <si>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</si>
  <si>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</si>
  <si>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</si>
  <si>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</si>
  <si>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</si>
  <si>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</si>
  <si>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</si>
  <si>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</si>
  <si>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</si>
  <si>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</si>
  <si>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</si>
  <si>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</si>
  <si>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</si>
  <si>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</si>
  <si>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</si>
  <si>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</si>
  <si>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</si>
  <si>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</si>
  <si>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</si>
  <si>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</si>
  <si>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</si>
  <si>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</si>
  <si>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</si>
  <si>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</si>
  <si>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</si>
  <si>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</si>
  <si>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</si>
  <si>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</si>
  <si>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</si>
  <si>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</si>
  <si>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</si>
  <si>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</si>
  <si>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</si>
  <si>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</si>
  <si>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</si>
  <si>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</si>
  <si>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</si>
  <si>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</si>
  <si>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</si>
  <si>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</si>
  <si>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</si>
  <si>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</si>
  <si>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</si>
  <si>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</si>
  <si>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</si>
  <si>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</si>
  <si>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</si>
  <si>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</si>
  <si>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</si>
  <si>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</si>
  <si>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</si>
  <si>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</si>
  <si>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</si>
  <si>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</si>
  <si>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</si>
  <si>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</si>
  <si>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</si>
  <si>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</si>
  <si>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</si>
  <si>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</si>
  <si>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</si>
  <si>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</si>
  <si>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</si>
  <si>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</si>
  <si>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</si>
  <si>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</si>
  <si>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</si>
  <si>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</si>
  <si>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</si>
  <si>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</si>
  <si>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</si>
  <si>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</si>
  <si>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</si>
  <si>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</si>
  <si>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</si>
  <si>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</si>
  <si>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</si>
  <si>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</si>
  <si>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</si>
  <si>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</si>
  <si>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</si>
  <si>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</si>
  <si>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</si>
  <si>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</si>
  <si>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</si>
  <si>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</si>
  <si>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</si>
  <si>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</si>
  <si>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</si>
  <si>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</si>
  <si>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</si>
  <si>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</si>
  <si>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</si>
  <si>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</si>
  <si>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</si>
  <si>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</si>
  <si>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</si>
  <si>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</si>
  <si>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</si>
  <si>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</si>
  <si>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</si>
  <si>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</si>
  <si>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</si>
  <si>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</si>
  <si>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</si>
  <si>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</si>
  <si>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</si>
  <si>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</si>
  <si>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</si>
  <si>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</si>
  <si>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</si>
  <si>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</si>
  <si>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</si>
  <si>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</si>
  <si>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</si>
  <si>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</si>
  <si>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</si>
  <si>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</si>
  <si>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</si>
  <si>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</si>
  <si>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</si>
  <si>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</si>
  <si>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</si>
  <si>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</si>
  <si>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</si>
  <si>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</si>
  <si>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</si>
  <si>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</si>
  <si>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</si>
  <si>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</si>
  <si>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</si>
  <si>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</si>
  <si>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</si>
  <si>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</si>
  <si>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</si>
  <si>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</si>
  <si>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</si>
  <si>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</si>
  <si>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</si>
  <si>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</si>
  <si>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</si>
  <si>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</si>
  <si>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</si>
  <si>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</si>
  <si>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</si>
  <si>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</si>
  <si>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</si>
  <si>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</si>
  <si>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</si>
  <si>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</si>
  <si>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</si>
  <si>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</si>
  <si>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</si>
  <si>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</si>
  <si>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</si>
  <si>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</si>
  <si>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</si>
  <si>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</si>
  <si>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</si>
  <si>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</si>
  <si>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</si>
  <si>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</si>
  <si>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</si>
  <si>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</si>
  <si>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</si>
  <si>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</si>
  <si>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</si>
  <si>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</si>
  <si>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</si>
  <si>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</si>
  <si>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</si>
  <si>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</si>
  <si>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</si>
  <si>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</si>
  <si>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</si>
  <si>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</si>
  <si>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</si>
  <si>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</si>
  <si>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</si>
  <si>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</si>
  <si>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</si>
  <si>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</si>
  <si>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</si>
  <si>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</si>
  <si>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</si>
  <si>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</si>
  <si>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</si>
  <si>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</si>
  <si>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</si>
  <si>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</si>
  <si>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</si>
  <si>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</si>
  <si>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</si>
  <si>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</si>
  <si>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</si>
  <si>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</si>
  <si>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</si>
  <si>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</si>
  <si>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</si>
  <si>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</si>
  <si>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</si>
  <si>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</si>
  <si>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</si>
  <si>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</si>
  <si>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</si>
  <si>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</si>
  <si>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</si>
  <si>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</si>
  <si>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</si>
  <si>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</si>
  <si>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</si>
  <si>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</si>
  <si>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</si>
  <si>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</si>
  <si>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</si>
  <si>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</si>
  <si>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</si>
  <si>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</si>
  <si>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</si>
  <si>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</si>
  <si>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</si>
  <si>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</si>
  <si>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</si>
  <si>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</si>
  <si>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</si>
  <si>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</si>
  <si>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</si>
  <si>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</si>
  <si>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</si>
  <si>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</si>
  <si>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</si>
  <si>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</si>
  <si>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</si>
  <si>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</si>
  <si>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</si>
  <si>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</si>
  <si>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</si>
  <si>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</si>
  <si>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</si>
  <si>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</si>
  <si>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</si>
  <si>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</si>
  <si>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</si>
  <si>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</si>
  <si>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</si>
  <si>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</si>
  <si>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</si>
  <si>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</si>
  <si>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</si>
  <si>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</si>
  <si>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</si>
  <si>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</si>
  <si>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</si>
  <si>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</si>
  <si>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</si>
  <si>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</si>
  <si>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</si>
  <si>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</si>
  <si>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</si>
  <si>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</si>
  <si>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</si>
  <si>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</si>
  <si>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</si>
  <si>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</si>
  <si>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</si>
  <si>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</si>
  <si>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</si>
  <si>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</si>
  <si>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</si>
  <si>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</si>
  <si>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</si>
  <si>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</si>
  <si>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</si>
  <si>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</si>
  <si>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</si>
  <si>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</si>
  <si>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</si>
  <si>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</si>
  <si>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</si>
  <si>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</si>
  <si>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</si>
  <si>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</si>
  <si>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</si>
  <si>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</si>
  <si>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</si>
  <si>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</si>
  <si>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</si>
  <si>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</si>
  <si>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</si>
  <si>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</si>
  <si>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</si>
  <si>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</si>
  <si>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</si>
  <si>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</si>
  <si>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</si>
  <si>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</si>
  <si>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</si>
  <si>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</si>
  <si>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</si>
  <si>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</si>
  <si>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</si>
  <si>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</si>
  <si>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</si>
  <si>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</si>
  <si>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</si>
  <si>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</si>
  <si>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</si>
  <si>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</si>
  <si>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</si>
  <si>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</si>
  <si>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</si>
  <si>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</si>
  <si>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</si>
  <si>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</si>
  <si>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</si>
  <si>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</si>
  <si>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</si>
  <si>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</si>
  <si>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</si>
  <si>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</si>
  <si>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</si>
  <si>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</si>
  <si>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</si>
  <si>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</si>
  <si>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</si>
  <si>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</si>
  <si>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</si>
  <si>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</si>
  <si>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</si>
  <si>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</si>
  <si>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</si>
  <si>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</si>
  <si>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</si>
  <si>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</si>
  <si>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</si>
  <si>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</si>
  <si>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</si>
  <si>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</si>
  <si>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</si>
  <si>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</si>
  <si>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</si>
  <si>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</si>
  <si>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</si>
  <si>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</si>
  <si>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</si>
  <si>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</si>
  <si>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</si>
  <si>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</si>
  <si>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</si>
  <si>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</si>
  <si>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</si>
  <si>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</si>
  <si>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</si>
  <si>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</si>
  <si>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</si>
  <si>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</si>
  <si>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</si>
  <si>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</si>
  <si>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</si>
  <si>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</si>
  <si>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</si>
  <si>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</si>
  <si>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</si>
  <si>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</si>
  <si>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</si>
  <si>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</si>
  <si>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</si>
  <si>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</si>
  <si>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</si>
  <si>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</si>
  <si>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</si>
  <si>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</si>
  <si>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</si>
  <si>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</si>
  <si>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</si>
  <si>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</si>
  <si>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</si>
  <si>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</si>
  <si>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</si>
  <si>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</si>
  <si>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</si>
  <si>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</si>
  <si>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</si>
  <si>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</si>
  <si>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</si>
  <si>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</si>
  <si>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</si>
  <si>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</si>
  <si>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</si>
  <si>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</si>
  <si>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</si>
  <si>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</si>
  <si>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</si>
  <si>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</si>
  <si>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</si>
  <si>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</si>
  <si>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</si>
  <si>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</si>
  <si>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</si>
  <si>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</si>
  <si>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</si>
  <si>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</si>
  <si>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</si>
  <si>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</si>
  <si>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</si>
  <si>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</si>
  <si>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</si>
  <si>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</si>
  <si>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</si>
  <si>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</si>
  <si>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</si>
  <si>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</si>
  <si>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</si>
  <si>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</si>
  <si>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</si>
  <si>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</si>
  <si>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</si>
  <si>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</si>
  <si>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</si>
  <si>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</si>
  <si>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</si>
  <si>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</si>
  <si>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</si>
  <si>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</si>
  <si>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</si>
  <si>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</si>
  <si>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</si>
  <si>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</si>
  <si>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</si>
  <si>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</si>
  <si>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</si>
  <si>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</si>
  <si>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</si>
  <si>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</si>
  <si>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</si>
  <si>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</si>
  <si>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</si>
  <si>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</si>
  <si>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</si>
  <si>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</si>
  <si>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</si>
  <si>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</si>
  <si>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</si>
  <si>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</si>
  <si>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</si>
  <si>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</si>
  <si>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</si>
  <si>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</si>
  <si>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</si>
  <si>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</si>
  <si>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</si>
  <si>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</si>
  <si>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</si>
  <si>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</si>
  <si>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</si>
  <si>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</si>
  <si>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</si>
  <si>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</si>
  <si>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</si>
  <si>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</si>
  <si>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</si>
  <si>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</si>
  <si>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</si>
  <si>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</si>
  <si>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</si>
  <si>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</si>
  <si>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</si>
  <si>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</si>
  <si>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</si>
  <si>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</si>
  <si>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</si>
  <si>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</si>
  <si>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</si>
  <si>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</si>
  <si>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</si>
  <si>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</si>
  <si>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</si>
  <si>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</si>
  <si>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</si>
  <si>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</si>
  <si>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</si>
  <si>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</si>
  <si>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</si>
  <si>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</si>
  <si>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</si>
  <si>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</si>
  <si>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</si>
  <si>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</si>
  <si>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</si>
  <si>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</si>
  <si>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</si>
  <si>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</si>
  <si>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</si>
  <si>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</si>
  <si>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</si>
  <si>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</si>
  <si>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</si>
  <si>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</si>
  <si>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</si>
  <si>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</si>
  <si>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</si>
  <si>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</si>
  <si>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</si>
  <si>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</si>
  <si>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</si>
  <si>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</si>
  <si>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</si>
  <si>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</si>
  <si>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</si>
  <si>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</si>
  <si>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</si>
  <si>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</si>
  <si>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</si>
  <si>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</si>
  <si>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</si>
  <si>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</si>
  <si>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</si>
  <si>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</si>
  <si>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</si>
  <si>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</si>
  <si>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</si>
  <si>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</si>
  <si>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</si>
  <si>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</si>
  <si>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</si>
  <si>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</si>
  <si>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</si>
  <si>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</si>
  <si>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</si>
  <si>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</si>
  <si>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</si>
  <si>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</si>
  <si>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</si>
  <si>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</si>
  <si>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</si>
  <si>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</si>
  <si>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</si>
  <si>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</si>
  <si>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</si>
  <si>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</si>
  <si>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</si>
  <si>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</si>
  <si>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</si>
  <si>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</si>
  <si>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</si>
  <si>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</si>
  <si>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</si>
  <si>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</si>
  <si>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</si>
  <si>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</si>
  <si>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</si>
  <si>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</si>
  <si>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</si>
  <si>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</si>
  <si>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</si>
  <si>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</si>
  <si>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</si>
  <si>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</si>
  <si>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</si>
  <si>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</si>
  <si>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</si>
  <si>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</si>
  <si>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</si>
  <si>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</si>
  <si>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</si>
  <si>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</si>
  <si>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</si>
  <si>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</si>
  <si>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</si>
  <si>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</si>
  <si>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</si>
  <si>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</si>
  <si>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</si>
  <si>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</si>
  <si>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</si>
  <si>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</si>
  <si>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</si>
  <si>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</si>
  <si>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</si>
  <si>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</si>
  <si>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</si>
  <si>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</si>
  <si>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</si>
  <si>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</si>
  <si>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</si>
  <si>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</si>
  <si>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</si>
  <si>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</si>
  <si>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</si>
  <si>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</si>
  <si>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</si>
  <si>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</si>
  <si>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</si>
  <si>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</si>
  <si>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</si>
  <si>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</si>
  <si>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</si>
  <si>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</si>
  <si>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</si>
  <si>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</si>
  <si>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</si>
  <si>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</si>
  <si>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</si>
  <si>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</si>
  <si>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</si>
  <si>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</si>
  <si>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</si>
  <si>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</si>
  <si>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</si>
  <si>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</si>
  <si>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</si>
  <si>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</si>
  <si>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</si>
  <si>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</si>
  <si>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</si>
  <si>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</si>
  <si>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</si>
  <si>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</si>
  <si>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</si>
  <si>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</si>
  <si>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</si>
  <si>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</si>
  <si>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</si>
  <si>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</si>
  <si>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</si>
  <si>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</si>
  <si>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</si>
  <si>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</si>
  <si>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</si>
  <si>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</si>
  <si>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</si>
  <si>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</si>
  <si>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</si>
  <si>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</si>
  <si>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</si>
  <si>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</si>
  <si>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</si>
  <si>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</si>
  <si>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</si>
  <si>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</si>
  <si>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</si>
  <si>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</si>
  <si>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</si>
  <si>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</si>
  <si>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</si>
  <si>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</si>
  <si>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</si>
  <si>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</si>
  <si>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</si>
  <si>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</si>
  <si>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</si>
  <si>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</si>
  <si>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</si>
  <si>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</si>
  <si>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</si>
  <si>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</si>
  <si>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</si>
  <si>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</si>
  <si>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</si>
  <si>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</si>
  <si>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</si>
  <si>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</si>
  <si>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</si>
  <si>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</si>
  <si>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</si>
  <si>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</si>
  <si>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</si>
  <si>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</si>
  <si>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</si>
  <si>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</si>
  <si>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</si>
  <si>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</si>
  <si>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</si>
  <si>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</si>
  <si>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</si>
  <si>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</si>
  <si>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</si>
  <si>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</si>
  <si>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</si>
  <si>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</si>
  <si>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</si>
  <si>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</si>
  <si>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</si>
  <si>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</si>
  <si>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</si>
  <si>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</si>
  <si>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</si>
  <si>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</si>
  <si>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</si>
  <si>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</si>
  <si>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</si>
  <si>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</si>
  <si>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</si>
  <si>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</si>
  <si>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</si>
  <si>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</si>
  <si>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</si>
  <si>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</si>
  <si>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</si>
  <si>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</si>
  <si>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</si>
  <si>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</si>
  <si>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</si>
  <si>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</si>
  <si>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</si>
  <si>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</si>
  <si>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</si>
  <si>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</si>
  <si>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</si>
  <si>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</si>
  <si>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</si>
  <si>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</si>
  <si>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</si>
  <si>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</si>
  <si>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</si>
  <si>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</si>
  <si>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</si>
  <si>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</si>
  <si>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</si>
  <si>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</si>
  <si>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</si>
  <si>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</si>
  <si>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</si>
  <si>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</si>
  <si>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</si>
  <si>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</si>
  <si>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</si>
  <si>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</si>
  <si>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</si>
  <si>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</si>
  <si>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</si>
  <si>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</si>
  <si>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</si>
  <si>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</si>
  <si>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</si>
  <si>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</si>
  <si>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</si>
  <si>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</si>
  <si>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</si>
  <si>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</si>
  <si>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</si>
  <si>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</si>
  <si>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</si>
  <si>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</si>
  <si>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</si>
  <si>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</si>
  <si>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</si>
  <si>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</si>
  <si>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</si>
  <si>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</si>
  <si>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</si>
  <si>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</si>
  <si>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</si>
  <si>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</si>
  <si>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</si>
  <si>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</si>
  <si>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</si>
  <si>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</si>
  <si>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</si>
  <si>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</si>
  <si>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</si>
  <si>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</si>
  <si>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</si>
  <si>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</si>
  <si>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</si>
  <si>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</si>
  <si>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</si>
  <si>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</si>
  <si>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</si>
  <si>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</si>
  <si>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</si>
  <si>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</si>
  <si>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</si>
  <si>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</si>
  <si>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</si>
  <si>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</si>
  <si>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</si>
  <si>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</si>
  <si>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</si>
  <si>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</si>
  <si>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</si>
  <si>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</si>
  <si>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</si>
  <si>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</si>
  <si>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</si>
  <si>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</si>
  <si>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</si>
  <si>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</si>
  <si>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</si>
  <si>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</si>
  <si>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</si>
  <si>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</si>
  <si>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</si>
  <si>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</si>
  <si>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</si>
  <si>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</si>
  <si>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</si>
  <si>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</si>
  <si>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</si>
  <si>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</si>
  <si>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</si>
  <si>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</si>
  <si>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</si>
  <si>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</si>
  <si>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</si>
  <si>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</si>
  <si>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</si>
  <si>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</si>
  <si>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</si>
  <si>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</si>
  <si>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</si>
  <si>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</si>
  <si>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</si>
  <si>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</si>
  <si>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</si>
  <si>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</si>
  <si>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</si>
  <si>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</si>
  <si>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</si>
  <si>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</si>
  <si>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</si>
  <si>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</si>
  <si>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</si>
  <si>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</si>
  <si>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</si>
  <si>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</si>
  <si>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</si>
  <si>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</si>
  <si>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</si>
  <si>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</si>
  <si>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</si>
  <si>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</si>
  <si>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</si>
  <si>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</si>
  <si>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</si>
  <si>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</si>
  <si>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</si>
  <si>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</si>
  <si>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</si>
  <si>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</si>
  <si>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</si>
  <si>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</si>
  <si>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</si>
  <si>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</si>
  <si>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</si>
  <si>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</si>
  <si>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</si>
  <si>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</si>
  <si>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</si>
  <si>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</si>
  <si>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</si>
  <si>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</si>
  <si>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</si>
  <si>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</si>
  <si>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</si>
  <si>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</si>
  <si>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</si>
  <si>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</si>
  <si>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</si>
  <si>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</si>
  <si>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</si>
  <si>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</si>
  <si>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</si>
  <si>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</si>
  <si>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</si>
  <si>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</si>
  <si>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</si>
  <si>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</si>
  <si>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</si>
  <si>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</si>
  <si>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</si>
  <si>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</si>
  <si>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</si>
  <si>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</si>
  <si>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</si>
  <si>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</si>
  <si>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</si>
  <si>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</si>
  <si>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</si>
  <si>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</si>
  <si>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</si>
  <si>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</si>
  <si>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</si>
  <si>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</si>
  <si>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</si>
  <si>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</si>
  <si>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</si>
  <si>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</si>
  <si>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</si>
  <si>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</si>
  <si>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</si>
  <si>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</si>
  <si>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</si>
  <si>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</si>
  <si>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</si>
  <si>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</si>
  <si>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</si>
  <si>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</si>
  <si>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</si>
  <si>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</si>
  <si>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</si>
  <si>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</si>
  <si>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</si>
  <si>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</si>
  <si>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</si>
  <si>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</si>
  <si>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</si>
  <si>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</si>
  <si>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</si>
  <si>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</si>
  <si>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</si>
  <si>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</si>
  <si>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</si>
  <si>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</si>
  <si>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</si>
  <si>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</si>
  <si>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</si>
  <si>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</si>
  <si>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</si>
  <si>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</si>
  <si>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</si>
  <si>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</si>
  <si>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</si>
  <si>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</si>
  <si>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</si>
  <si>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</si>
  <si>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</si>
  <si>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</si>
  <si>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</si>
  <si>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</si>
  <si>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</si>
  <si>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</si>
  <si>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</si>
  <si>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</si>
  <si>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</si>
  <si>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</si>
  <si>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</si>
  <si>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</si>
  <si>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</si>
  <si>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</si>
  <si>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</si>
  <si>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</si>
  <si>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</si>
  <si>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</si>
  <si>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</si>
  <si>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</si>
  <si>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</si>
  <si>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</si>
  <si>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</si>
  <si>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</si>
  <si>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</si>
  <si>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</si>
  <si>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</si>
  <si>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</si>
  <si>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</si>
  <si>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</si>
  <si>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</si>
  <si>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</si>
  <si>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</si>
  <si>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</si>
  <si>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</si>
  <si>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</si>
  <si>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</si>
  <si>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</si>
  <si>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</si>
  <si>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</si>
  <si>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</si>
  <si>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</si>
  <si>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</si>
  <si>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</si>
  <si>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</si>
  <si>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</si>
  <si>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</si>
  <si>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</si>
  <si>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</si>
  <si>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</si>
  <si>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</si>
  <si>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</si>
  <si>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</si>
  <si>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</si>
  <si>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</si>
  <si>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</si>
  <si>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</si>
  <si>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</si>
  <si>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</si>
  <si>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</si>
  <si>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</si>
  <si>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</si>
  <si>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</si>
  <si>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</si>
  <si>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</si>
  <si>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</si>
  <si>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</si>
  <si>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</si>
  <si>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</si>
  <si>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</si>
  <si>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</si>
  <si>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</si>
  <si>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</si>
  <si>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</si>
  <si>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</si>
  <si>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</si>
  <si>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</si>
  <si>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</si>
  <si>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</si>
  <si>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</si>
  <si>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</si>
  <si>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</si>
  <si>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</si>
  <si>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</si>
  <si>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</si>
  <si>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</si>
  <si>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</si>
  <si>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</si>
  <si>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</si>
  <si>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</si>
  <si>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</si>
  <si>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</si>
  <si>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</si>
  <si>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</si>
  <si>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</si>
  <si>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</si>
  <si>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</si>
  <si>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</si>
  <si>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</si>
  <si>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</si>
  <si>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</si>
  <si>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</si>
  <si>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</si>
  <si>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</si>
  <si>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</si>
  <si>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</si>
  <si>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</si>
  <si>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</si>
  <si>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</si>
  <si>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</si>
  <si>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</si>
  <si>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</si>
  <si>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</si>
  <si>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</si>
  <si>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</si>
  <si>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</si>
  <si>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</si>
  <si>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</si>
  <si>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</si>
  <si>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</si>
  <si>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</si>
  <si>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</si>
  <si>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</si>
  <si>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</si>
  <si>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</si>
  <si>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</si>
  <si>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</si>
  <si>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</si>
  <si>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</si>
  <si>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</si>
  <si>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</si>
  <si>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</si>
  <si>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</si>
  <si>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</si>
  <si>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</si>
  <si>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</si>
  <si>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</si>
  <si>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</si>
  <si>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</si>
  <si>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</si>
  <si>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</si>
  <si>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</si>
  <si>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</si>
  <si>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</si>
  <si>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</si>
  <si>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</si>
  <si>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</si>
  <si>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</si>
  <si>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</si>
  <si>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</si>
  <si>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</si>
  <si>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</si>
  <si>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</si>
  <si>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</si>
  <si>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</si>
  <si>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</si>
  <si>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</si>
  <si>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</si>
  <si>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</si>
  <si>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</si>
  <si>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</si>
  <si>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</si>
  <si>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</si>
  <si>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</si>
  <si>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</si>
  <si>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</si>
  <si>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</si>
  <si>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</si>
  <si>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</si>
  <si>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</si>
  <si>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</si>
  <si>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</si>
  <si>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</si>
  <si>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</si>
  <si>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</si>
  <si>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</si>
  <si>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</si>
  <si>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</si>
  <si>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</si>
  <si>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</si>
  <si>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</si>
  <si>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</si>
  <si>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</si>
  <si>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</si>
  <si>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</si>
  <si>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</si>
  <si>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</si>
  <si>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</si>
  <si>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</si>
  <si>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</si>
  <si>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</si>
  <si>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</si>
  <si>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</si>
  <si>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</si>
  <si>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</si>
  <si>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</si>
  <si>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</si>
  <si>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</si>
  <si>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</si>
  <si>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</si>
  <si>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</si>
  <si>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</si>
  <si>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</si>
  <si>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</si>
  <si>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</si>
  <si>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</si>
  <si>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</si>
  <si>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</si>
  <si>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</si>
  <si>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</si>
  <si>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</si>
  <si>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</si>
  <si>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</si>
  <si>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</si>
  <si>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</si>
  <si>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</si>
  <si>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</si>
  <si>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</si>
  <si>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</si>
  <si>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</si>
  <si>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</si>
  <si>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</si>
  <si>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</si>
  <si>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</si>
  <si>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</si>
  <si>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</si>
  <si>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</si>
  <si>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</si>
  <si>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</si>
  <si>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</si>
  <si>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</si>
  <si>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</si>
  <si>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</si>
  <si>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</si>
  <si>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</si>
  <si>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</si>
  <si>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</si>
  <si>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</si>
  <si>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</si>
  <si>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</si>
  <si>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</si>
  <si>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</si>
  <si>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</si>
  <si>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</si>
  <si>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</si>
  <si>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</si>
  <si>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</si>
  <si>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</si>
  <si>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</si>
  <si>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</si>
  <si>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</si>
  <si>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</si>
  <si>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</si>
  <si>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</si>
  <si>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</si>
  <si>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</si>
  <si>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</si>
  <si>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</si>
  <si>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</si>
  <si>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</si>
  <si>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</si>
  <si>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</si>
  <si>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</si>
  <si>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</si>
  <si>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</si>
  <si>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</si>
  <si>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</si>
  <si>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</si>
  <si>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</si>
  <si>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</si>
  <si>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</si>
  <si>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</si>
  <si>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</si>
  <si>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</si>
  <si>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</si>
  <si>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</si>
  <si>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</si>
  <si>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</si>
  <si>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</si>
  <si>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</si>
  <si>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</si>
  <si>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</si>
  <si>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</si>
  <si>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</si>
  <si>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</si>
  <si>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</si>
  <si>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</si>
  <si>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</si>
  <si>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</si>
  <si>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</si>
  <si>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</si>
  <si>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</si>
  <si>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</si>
  <si>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</si>
  <si>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</si>
  <si>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</si>
  <si>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</si>
  <si>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</si>
  <si>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</si>
  <si>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</si>
  <si>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</si>
  <si>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</si>
  <si>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</si>
  <si>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</si>
  <si>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</si>
  <si>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</si>
  <si>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</si>
  <si>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</si>
  <si>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</si>
  <si>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</si>
  <si>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</si>
  <si>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</si>
  <si>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</si>
  <si>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</si>
  <si>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</si>
  <si>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</si>
  <si>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</si>
  <si>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</si>
  <si>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</si>
  <si>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</si>
  <si>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</si>
  <si>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</si>
  <si>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</si>
  <si>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</si>
  <si>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</si>
  <si>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</si>
  <si>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</si>
  <si>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</si>
  <si>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</si>
  <si>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</si>
  <si>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</si>
  <si>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</si>
  <si>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</si>
  <si>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</si>
  <si>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</si>
  <si>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</si>
  <si>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</si>
  <si>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</si>
  <si>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</si>
  <si>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</si>
  <si>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</si>
  <si>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</si>
  <si>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</si>
  <si>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</si>
  <si>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</si>
  <si>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</si>
  <si>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</si>
  <si>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</si>
  <si>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</si>
  <si>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</si>
  <si>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</si>
  <si>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</si>
  <si>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</si>
  <si>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</si>
  <si>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</si>
  <si>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</si>
  <si>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</si>
  <si>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</si>
  <si>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</si>
  <si>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</si>
  <si>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</si>
  <si>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</si>
  <si>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</si>
  <si>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</si>
  <si>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</si>
  <si>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</si>
  <si>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</si>
  <si>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</si>
  <si>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</si>
  <si>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</si>
  <si>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</si>
  <si>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</si>
  <si>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</si>
  <si>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</si>
  <si>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</si>
  <si>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</si>
  <si>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</si>
  <si>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</si>
  <si>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</si>
  <si>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</si>
  <si>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</si>
  <si>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</si>
  <si>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</si>
  <si>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</si>
  <si>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</si>
  <si>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</si>
  <si>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</si>
  <si>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</si>
  <si>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</si>
  <si>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</si>
  <si>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</si>
  <si>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</si>
  <si>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</si>
  <si>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</si>
  <si>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</si>
  <si>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</si>
  <si>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</si>
  <si>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</si>
  <si>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</si>
  <si>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</si>
  <si>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</si>
  <si>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</si>
  <si>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</si>
  <si>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</si>
  <si>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</si>
  <si>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</si>
  <si>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</si>
  <si>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</si>
  <si>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</si>
  <si>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</si>
  <si>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</si>
  <si>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</si>
  <si>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</si>
  <si>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</si>
  <si>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</si>
  <si>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</si>
  <si>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</si>
  <si>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</si>
  <si>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</si>
  <si>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</si>
  <si>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</si>
  <si>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</si>
  <si>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</si>
  <si>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</si>
  <si>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</si>
  <si>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</si>
  <si>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</si>
  <si>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</si>
  <si>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</si>
  <si>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</si>
  <si>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</si>
  <si>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</si>
  <si>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</si>
  <si>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</si>
  <si>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</si>
  <si>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</si>
  <si>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</si>
  <si>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</si>
  <si>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</si>
  <si>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</si>
  <si>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</si>
  <si>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</si>
  <si>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</si>
  <si>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</si>
  <si>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</si>
  <si>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</si>
  <si>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</si>
  <si>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</si>
  <si>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</si>
  <si>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</si>
  <si>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</si>
  <si>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</si>
  <si>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</si>
  <si>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</si>
  <si>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</si>
  <si>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</si>
  <si>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</si>
  <si>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</si>
  <si>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</si>
  <si>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</si>
  <si>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</si>
  <si>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</si>
  <si>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</si>
  <si>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</si>
  <si>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</si>
  <si>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</si>
  <si>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</si>
  <si>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</si>
  <si>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</si>
  <si>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</si>
  <si>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</si>
  <si>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</si>
  <si>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</si>
  <si>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</si>
  <si>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</si>
  <si>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</si>
  <si>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</si>
  <si>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</si>
  <si>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</si>
  <si>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</si>
  <si>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</si>
  <si>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</si>
  <si>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</si>
  <si>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</si>
  <si>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</si>
  <si>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</si>
  <si>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</si>
  <si>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</si>
  <si>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</si>
  <si>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</si>
  <si>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</si>
  <si>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</si>
  <si>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</si>
  <si>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</si>
  <si>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</si>
  <si>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</si>
  <si>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</si>
  <si>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</si>
  <si>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</si>
  <si>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</si>
  <si>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</si>
  <si>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</si>
  <si>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</si>
  <si>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</si>
  <si>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</si>
  <si>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</si>
  <si>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</si>
  <si>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</si>
  <si>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</si>
  <si>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</si>
  <si>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</si>
  <si>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</si>
  <si>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</si>
  <si>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</si>
  <si>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</si>
  <si>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</si>
  <si>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</si>
  <si>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</si>
  <si>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</si>
  <si>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</si>
  <si>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</si>
  <si>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</si>
  <si>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</si>
  <si>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</si>
  <si>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</si>
  <si>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</si>
  <si>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</si>
  <si>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</si>
  <si>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</si>
  <si>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</si>
  <si>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</si>
  <si>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</si>
  <si>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</si>
  <si>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</si>
  <si>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</si>
  <si>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</si>
  <si>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</si>
  <si>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</si>
  <si>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</si>
  <si>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</si>
  <si>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</si>
  <si>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</si>
  <si>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</si>
  <si>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</si>
  <si>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</si>
  <si>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</si>
  <si>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</si>
  <si>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</si>
  <si>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</si>
  <si>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</si>
  <si>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</si>
  <si>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</si>
  <si>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</si>
  <si>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</si>
  <si>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</si>
  <si>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</si>
  <si>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</si>
  <si>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</si>
  <si>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</si>
  <si>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</si>
  <si>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</si>
  <si>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</si>
  <si>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</si>
  <si>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</si>
  <si>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</si>
  <si>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</si>
  <si>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</si>
  <si>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</si>
  <si>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</si>
  <si>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</si>
  <si>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</si>
  <si>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</si>
  <si>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</si>
  <si>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</si>
  <si>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</si>
  <si>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</si>
  <si>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</si>
  <si>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</si>
  <si>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</si>
  <si>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</si>
  <si>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</si>
  <si>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</si>
  <si>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</si>
  <si>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</si>
  <si>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</si>
  <si>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</si>
  <si>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</si>
  <si>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</si>
  <si>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</si>
  <si>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</si>
  <si>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</si>
  <si>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</si>
  <si>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</si>
  <si>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</si>
  <si>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</si>
  <si>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</si>
  <si>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</si>
  <si>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</si>
  <si>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</si>
  <si>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</si>
  <si>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</si>
  <si>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</si>
  <si>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</si>
  <si>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</si>
  <si>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</si>
  <si>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</si>
  <si>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</si>
  <si>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</si>
  <si>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</si>
  <si>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</si>
  <si>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</si>
  <si>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</si>
  <si>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</si>
  <si>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</si>
  <si>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</si>
  <si>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</si>
  <si>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</si>
  <si>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</si>
  <si>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</si>
  <si>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</si>
  <si>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</si>
  <si>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</si>
  <si>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</si>
  <si>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</si>
  <si>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</si>
  <si>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</si>
  <si>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</si>
  <si>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</si>
  <si>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</si>
  <si>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</si>
  <si>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</si>
  <si>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</si>
  <si>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</si>
  <si>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</si>
  <si>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</si>
  <si>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</si>
  <si>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</si>
  <si>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</si>
  <si>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</si>
  <si>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</si>
  <si>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</si>
  <si>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</si>
  <si>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</si>
  <si>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</si>
  <si>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</si>
  <si>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</si>
  <si>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</si>
  <si>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</si>
  <si>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</si>
  <si>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</si>
  <si>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</si>
  <si>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</si>
  <si>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</si>
  <si>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</si>
  <si>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</si>
  <si>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</si>
  <si>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</si>
  <si>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</si>
  <si>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</si>
  <si>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</si>
  <si>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</si>
  <si>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</si>
  <si>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</si>
  <si>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</si>
  <si>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</si>
  <si>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</si>
  <si>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</si>
  <si>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</si>
  <si>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</si>
  <si>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</si>
  <si>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</si>
  <si>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</si>
  <si>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</si>
  <si>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</si>
  <si>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</si>
  <si>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</si>
  <si>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</si>
  <si>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</si>
  <si>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</si>
  <si>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</si>
  <si>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</si>
  <si>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</si>
  <si>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</si>
  <si>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</si>
  <si>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</si>
  <si>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</si>
  <si>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</si>
  <si>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</si>
  <si>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</si>
  <si>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</si>
  <si>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</si>
  <si>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</si>
  <si>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</si>
  <si>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</si>
  <si>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</si>
  <si>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</si>
  <si>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</si>
  <si>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</si>
  <si>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</si>
  <si>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</si>
  <si>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</si>
  <si>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</si>
  <si>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</si>
  <si>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</si>
  <si>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</si>
  <si>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</si>
  <si>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</si>
  <si>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</si>
  <si>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</si>
  <si>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</si>
  <si>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</si>
  <si>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</si>
  <si>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</si>
  <si>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</si>
  <si>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</si>
  <si>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</si>
  <si>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</si>
  <si>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</si>
  <si>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</si>
  <si>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</si>
  <si>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</si>
  <si>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</si>
  <si>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</si>
  <si>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</si>
  <si>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</si>
  <si>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</si>
  <si>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</si>
  <si>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</si>
  <si>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</si>
  <si>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</si>
  <si>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</si>
  <si>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</si>
  <si>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</si>
  <si>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</si>
  <si>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</si>
  <si>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</si>
  <si>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</si>
  <si>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</si>
  <si>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</si>
  <si>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</si>
  <si>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</si>
  <si>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</si>
  <si>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</si>
  <si>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</si>
  <si>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</si>
  <si>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</si>
  <si>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</si>
  <si>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</si>
  <si>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</si>
  <si>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</si>
  <si>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</si>
  <si>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</si>
  <si>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</si>
  <si>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</si>
  <si>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</si>
  <si>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</si>
  <si>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</si>
  <si>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</si>
  <si>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</si>
  <si>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</si>
  <si>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</si>
  <si>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</si>
  <si>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</si>
  <si>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</si>
  <si>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</si>
  <si>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</si>
  <si>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</si>
  <si>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</si>
  <si>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</si>
  <si>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</si>
  <si>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</si>
  <si>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</si>
  <si>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</si>
  <si>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</si>
  <si>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</si>
  <si>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</si>
  <si>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</si>
  <si>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</si>
  <si>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</si>
  <si>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</si>
  <si>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</si>
  <si>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</si>
  <si>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</si>
  <si>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</si>
  <si>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</si>
  <si>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</si>
  <si>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</si>
  <si>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</si>
  <si>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</si>
  <si>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</si>
  <si>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</si>
  <si>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</si>
  <si>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</si>
  <si>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</si>
  <si>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</si>
  <si>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</si>
  <si>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</si>
  <si>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</si>
  <si>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</si>
  <si>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</si>
  <si>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</si>
  <si>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</si>
  <si>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</si>
  <si>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</si>
  <si>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</si>
  <si>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</si>
  <si>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</si>
  <si>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</si>
  <si>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</si>
  <si>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</si>
  <si>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</si>
  <si>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</si>
  <si>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</si>
  <si>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</si>
  <si>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</si>
  <si>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</si>
  <si>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</si>
  <si>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</si>
  <si>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</si>
  <si>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</si>
  <si>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</si>
  <si>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</si>
  <si>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</si>
  <si>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</si>
  <si>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</si>
  <si>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</si>
  <si>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</si>
  <si>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</si>
  <si>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</si>
  <si>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</si>
  <si>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</si>
  <si>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</si>
  <si>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</si>
  <si>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</si>
  <si>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</si>
  <si>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</si>
  <si>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</si>
  <si>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</si>
  <si>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</si>
  <si>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</si>
  <si>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</si>
  <si>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</si>
  <si>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</si>
  <si>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</si>
  <si>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</si>
  <si>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</si>
  <si>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</si>
  <si>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</si>
  <si>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</si>
  <si>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</si>
  <si>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</si>
  <si>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</si>
  <si>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</si>
  <si>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</si>
  <si>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</si>
  <si>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</si>
  <si>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</si>
  <si>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</si>
  <si>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</si>
  <si>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</si>
  <si>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</si>
  <si>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</si>
  <si>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</si>
  <si>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</si>
  <si>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</si>
  <si>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</si>
  <si>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</si>
  <si>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</si>
  <si>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</si>
  <si>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</si>
  <si>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</si>
  <si>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</si>
  <si>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</si>
  <si>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</si>
  <si>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</si>
  <si>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</si>
  <si>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</si>
  <si>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</si>
  <si>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</si>
  <si>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</si>
  <si>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</si>
  <si>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</si>
  <si>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</si>
  <si>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</si>
  <si>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</si>
  <si>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</si>
  <si>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</si>
  <si>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</si>
  <si>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</si>
  <si>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</si>
  <si>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</si>
  <si>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</si>
  <si>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</si>
  <si>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</si>
  <si>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</si>
  <si>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</si>
  <si>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</si>
  <si>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</si>
  <si>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</si>
  <si>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</si>
  <si>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</si>
  <si>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</si>
  <si>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</si>
  <si>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</si>
  <si>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</si>
  <si>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</si>
  <si>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</si>
  <si>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</si>
  <si>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</si>
  <si>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</si>
  <si>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</si>
  <si>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</si>
  <si>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</si>
  <si>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</si>
  <si>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</si>
  <si>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</si>
  <si>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</si>
  <si>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</si>
  <si>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</si>
  <si>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</si>
  <si>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</si>
  <si>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</si>
  <si>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</si>
  <si>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</si>
  <si>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</si>
  <si>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</si>
  <si>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</si>
  <si>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</si>
  <si>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</si>
  <si>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</si>
  <si>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</si>
  <si>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</si>
  <si>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</si>
  <si>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</si>
  <si>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</si>
  <si>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</si>
  <si>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</si>
  <si>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</si>
  <si>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</si>
  <si>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</si>
  <si>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</si>
  <si>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</si>
  <si>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</si>
  <si>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</si>
  <si>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</si>
  <si>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</si>
  <si>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</si>
  <si>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</si>
  <si>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</si>
  <si>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</si>
  <si>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</si>
  <si>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</si>
  <si>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</si>
  <si>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</si>
  <si>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</si>
  <si>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</si>
  <si>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</si>
  <si>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</si>
  <si>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</si>
  <si>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</si>
  <si>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</si>
  <si>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</si>
  <si>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</si>
  <si>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</si>
  <si>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</si>
  <si>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</si>
  <si>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</si>
  <si>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</si>
  <si>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</si>
  <si>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</si>
  <si>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</si>
  <si>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</si>
  <si>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</si>
  <si>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</si>
  <si>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</si>
  <si>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</si>
  <si>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</si>
  <si>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</si>
  <si>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</si>
  <si>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</si>
  <si>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</si>
  <si>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</si>
  <si>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</si>
  <si>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</si>
  <si>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</si>
  <si>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</si>
  <si>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</si>
  <si>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</si>
  <si>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</si>
  <si>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</si>
  <si>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</si>
  <si>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</si>
  <si>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</si>
  <si>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</si>
  <si>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</si>
  <si>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</si>
  <si>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</si>
  <si>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</si>
  <si>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</si>
  <si>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</si>
  <si>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</si>
  <si>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</si>
  <si>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</si>
  <si>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</si>
  <si>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</si>
  <si>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</si>
  <si>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</si>
  <si>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</si>
  <si>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</si>
  <si>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</si>
  <si>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</si>
  <si>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</si>
  <si>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</si>
  <si>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</si>
  <si>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</si>
  <si>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</si>
  <si>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</si>
  <si>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</si>
  <si>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</si>
  <si>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</si>
  <si>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</si>
  <si>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</si>
  <si>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</si>
  <si>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</si>
  <si>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</si>
  <si>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</si>
  <si>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</si>
  <si>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</si>
  <si>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</si>
  <si>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</si>
  <si>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</si>
  <si>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</si>
  <si>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</si>
  <si>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</si>
  <si>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</si>
  <si>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</si>
  <si>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</si>
  <si>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</si>
  <si>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</si>
  <si>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</si>
  <si>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</si>
  <si>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</si>
  <si>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</si>
  <si>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</si>
  <si>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</si>
  <si>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</si>
  <si>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</si>
  <si>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</si>
  <si>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</si>
  <si>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</si>
  <si>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</si>
  <si>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</si>
  <si>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</si>
  <si>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</si>
  <si>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</si>
  <si>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</si>
  <si>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</si>
  <si>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</si>
  <si>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</si>
  <si>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</si>
  <si>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</si>
  <si>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</si>
  <si>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</si>
  <si>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</si>
  <si>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</si>
  <si>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</si>
  <si>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</si>
  <si>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</si>
  <si>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</si>
  <si>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</si>
  <si>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</si>
  <si>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</si>
  <si>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</si>
  <si>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</si>
  <si>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</si>
  <si>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</si>
  <si>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</si>
  <si>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</si>
  <si>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</si>
  <si>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</si>
  <si>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</si>
  <si>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</si>
  <si>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</si>
  <si>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</si>
  <si>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</si>
  <si>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</si>
  <si>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</si>
  <si>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</si>
  <si>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</si>
  <si>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</si>
  <si>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</si>
  <si>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</si>
  <si>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</si>
  <si>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</si>
  <si>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</si>
  <si>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</si>
  <si>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</si>
  <si>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</si>
  <si>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</si>
  <si>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</si>
  <si>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</si>
  <si>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</si>
  <si>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</si>
  <si>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</si>
  <si>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</si>
  <si>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</si>
  <si>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</si>
  <si>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</si>
  <si>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</si>
  <si>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</si>
  <si>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</si>
  <si>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</si>
  <si>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</si>
  <si>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</si>
  <si>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</si>
  <si>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</si>
  <si>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</si>
  <si>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</si>
  <si>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</si>
  <si>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</si>
  <si>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</si>
  <si>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</si>
  <si>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</si>
  <si>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</si>
  <si>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</si>
  <si>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</si>
  <si>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</si>
  <si>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</si>
  <si>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</si>
  <si>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</si>
  <si>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</si>
  <si>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</si>
  <si>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</si>
  <si>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</si>
  <si>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</si>
  <si>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</si>
  <si>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</si>
  <si>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</si>
  <si>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</si>
  <si>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</si>
  <si>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</si>
  <si>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</si>
  <si>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</si>
  <si>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</si>
  <si>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</si>
  <si>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</si>
  <si>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</si>
  <si>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</si>
  <si>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</si>
  <si>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</si>
  <si>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</si>
  <si>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</si>
  <si>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</si>
  <si>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</si>
  <si>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</si>
  <si>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</si>
  <si>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</si>
  <si>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</si>
  <si>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</si>
  <si>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</si>
  <si>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</si>
  <si>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</si>
  <si>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</si>
  <si>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</si>
  <si>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</si>
  <si>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</si>
  <si>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</si>
  <si>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</si>
  <si>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</si>
  <si>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</si>
  <si>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</si>
  <si>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</si>
  <si>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</si>
  <si>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</si>
  <si>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</si>
  <si>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</si>
  <si>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</si>
  <si>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</si>
  <si>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</si>
  <si>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</si>
  <si>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</si>
  <si>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</si>
  <si>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</si>
  <si>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</si>
  <si>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</si>
  <si>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</si>
  <si>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</si>
  <si>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</si>
  <si>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</si>
  <si>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</si>
  <si>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</si>
  <si>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</si>
  <si>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</si>
  <si>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</si>
  <si>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</si>
  <si>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</si>
  <si>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</si>
  <si>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</si>
  <si>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</si>
  <si>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</si>
  <si>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</si>
  <si>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</si>
  <si>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</si>
  <si>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</si>
  <si>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</si>
  <si>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</si>
  <si>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</si>
  <si>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</si>
  <si>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</si>
  <si>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</si>
  <si>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</si>
  <si>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</si>
  <si>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</si>
  <si>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</si>
  <si>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</si>
  <si>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</si>
  <si>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</si>
  <si>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</si>
  <si>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</si>
  <si>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</si>
  <si>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</si>
  <si>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</si>
  <si>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</si>
  <si>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</si>
  <si>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</si>
  <si>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</si>
  <si>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</si>
  <si>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</si>
  <si>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</si>
  <si>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</si>
  <si>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</si>
  <si>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</si>
  <si>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</si>
  <si>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</si>
  <si>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</si>
  <si>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</si>
  <si>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</si>
  <si>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</si>
  <si>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</si>
  <si>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</si>
  <si>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</si>
  <si>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</si>
  <si>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</si>
  <si>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</si>
  <si>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</si>
  <si>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</si>
  <si>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</si>
  <si>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</si>
  <si>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</si>
  <si>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</si>
  <si>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</si>
  <si>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</si>
  <si>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</si>
  <si>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</si>
  <si>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</si>
  <si>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</si>
  <si>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</si>
  <si>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</si>
  <si>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</si>
  <si>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</si>
  <si>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</si>
  <si>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</si>
  <si>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</si>
  <si>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</si>
  <si>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</si>
  <si>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</si>
  <si>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</si>
  <si>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</si>
  <si>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</si>
  <si>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</si>
  <si>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</si>
  <si>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</si>
  <si>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</si>
  <si>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</si>
  <si>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</si>
  <si>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</si>
  <si>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</si>
  <si>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</si>
  <si>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</si>
  <si>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</si>
  <si>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</si>
  <si>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</si>
  <si>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</si>
  <si>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</si>
  <si>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</si>
  <si>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</si>
  <si>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</si>
  <si>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</si>
  <si>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</si>
  <si>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</si>
  <si>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</si>
  <si>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</si>
  <si>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</si>
  <si>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</si>
  <si>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</si>
  <si>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</si>
  <si>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</si>
  <si>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</si>
  <si>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</si>
  <si>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</si>
  <si>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</si>
  <si>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</si>
  <si>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</si>
  <si>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</si>
  <si>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</si>
  <si>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</si>
  <si>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</si>
  <si>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</si>
  <si>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</si>
  <si>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</si>
  <si>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</si>
  <si>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</si>
  <si>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</si>
  <si>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</si>
  <si>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</si>
  <si>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</si>
  <si>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</si>
  <si>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</si>
  <si>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</si>
  <si>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</si>
  <si>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</si>
  <si>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</si>
  <si>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</si>
  <si>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</si>
  <si>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</si>
  <si>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</si>
  <si>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</si>
  <si>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</si>
  <si>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</si>
  <si>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</si>
  <si>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</si>
  <si>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</si>
  <si>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</si>
  <si>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</si>
  <si>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</si>
  <si>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</si>
  <si>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</si>
  <si>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</si>
  <si>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</si>
  <si>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</si>
  <si>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</si>
  <si>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</si>
  <si>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</si>
  <si>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</si>
  <si>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</si>
  <si>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</si>
  <si>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</si>
  <si>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</si>
  <si>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</si>
  <si>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</si>
  <si>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</si>
  <si>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</si>
  <si>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</si>
  <si>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</si>
  <si>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</si>
  <si>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</si>
  <si>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</si>
  <si>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</si>
  <si>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</si>
  <si>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</si>
  <si>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</si>
  <si>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</si>
  <si>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</si>
  <si>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</si>
  <si>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</si>
  <si>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</si>
  <si>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</si>
  <si>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</si>
  <si>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</si>
  <si>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</si>
  <si>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</si>
  <si>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</si>
  <si>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</si>
  <si>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</si>
  <si>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</si>
  <si>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</si>
  <si>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</si>
  <si>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</si>
  <si>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</si>
  <si>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</si>
  <si>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</si>
  <si>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</si>
  <si>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</si>
  <si>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</si>
  <si>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</si>
  <si>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</si>
  <si>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</si>
  <si>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</si>
  <si>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</si>
  <si>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</si>
  <si>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</si>
  <si>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</si>
  <si>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</si>
  <si>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</si>
  <si>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</si>
  <si>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</si>
  <si>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</si>
  <si>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</si>
  <si>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</si>
  <si>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</si>
  <si>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</si>
  <si>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</si>
  <si>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</si>
  <si>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</si>
  <si>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</si>
  <si>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</si>
  <si>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</si>
  <si>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</si>
  <si>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</si>
  <si>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</si>
  <si>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</si>
  <si>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</si>
  <si>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</si>
  <si>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</si>
  <si>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</si>
  <si>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</si>
  <si>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</si>
  <si>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</si>
  <si>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</si>
  <si>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</si>
  <si>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</si>
  <si>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</si>
  <si>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</si>
  <si>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</si>
  <si>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</si>
  <si>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</si>
  <si>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</si>
  <si>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</si>
  <si>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</si>
  <si>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</si>
  <si>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</si>
  <si>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</si>
  <si>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</si>
  <si>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</si>
  <si>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</si>
  <si>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</si>
  <si>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</si>
  <si>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</si>
  <si>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</si>
  <si>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</si>
  <si>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</si>
  <si>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</si>
  <si>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</si>
  <si>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</si>
  <si>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</si>
  <si>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</si>
  <si>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</si>
  <si>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</si>
  <si>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</si>
  <si>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</si>
  <si>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</si>
  <si>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</si>
  <si>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</si>
  <si>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</si>
  <si>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</si>
  <si>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</si>
  <si>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</si>
  <si>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</si>
  <si>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</si>
  <si>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</si>
  <si>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</si>
  <si>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</si>
  <si>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</si>
  <si>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</si>
  <si>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</si>
  <si>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</si>
  <si>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</si>
  <si>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</si>
  <si>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</si>
  <si>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</si>
  <si>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</si>
  <si>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</si>
  <si>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</si>
  <si>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</si>
  <si>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</si>
  <si>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</si>
  <si>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</si>
  <si>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</si>
  <si>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</si>
  <si>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</si>
  <si>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</si>
  <si>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</si>
  <si>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</si>
  <si>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</si>
  <si>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</si>
  <si>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</si>
  <si>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</si>
  <si>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</si>
  <si>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</si>
  <si>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</si>
  <si>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</si>
  <si>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</si>
  <si>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</si>
  <si>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</si>
  <si>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</si>
  <si>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</si>
  <si>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</si>
  <si>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</si>
  <si>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</si>
  <si>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</si>
  <si>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</si>
  <si>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</si>
  <si>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</si>
  <si>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</si>
  <si>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</si>
  <si>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</si>
  <si>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</si>
  <si>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</si>
  <si>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</si>
  <si>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</si>
  <si>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</si>
  <si>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</si>
  <si>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</si>
  <si>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</si>
  <si>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</si>
  <si>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</si>
  <si>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</si>
  <si>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</si>
  <si>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</si>
  <si>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</si>
  <si>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</si>
  <si>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</si>
  <si>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</si>
  <si>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</si>
  <si>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</si>
  <si>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</si>
  <si>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</si>
  <si>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</si>
  <si>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</si>
  <si>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</si>
  <si>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</si>
  <si>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</si>
  <si>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</si>
  <si>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</si>
  <si>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</si>
  <si>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</si>
  <si>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</si>
  <si>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</si>
  <si>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</si>
  <si>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</si>
  <si>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</si>
  <si>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</si>
  <si>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</si>
  <si>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</si>
  <si>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</si>
  <si>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</si>
  <si>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</si>
  <si>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</si>
  <si>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</si>
  <si>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</si>
  <si>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</si>
  <si>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</si>
  <si>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</si>
  <si>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</si>
  <si>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</si>
  <si>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</si>
  <si>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</si>
  <si>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</si>
  <si>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</si>
  <si>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</si>
  <si>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</si>
  <si>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</si>
  <si>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</si>
  <si>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</si>
  <si>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</si>
  <si>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</si>
  <si>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</si>
  <si>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</si>
  <si>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</si>
  <si>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</si>
  <si>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</si>
  <si>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</si>
  <si>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</si>
  <si>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</si>
  <si>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</si>
  <si>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</si>
  <si>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</si>
  <si>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</si>
  <si>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</si>
  <si>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</si>
  <si>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</si>
  <si>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</si>
  <si>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</si>
  <si>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</si>
  <si>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</si>
  <si>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</si>
  <si>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</si>
  <si>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</si>
  <si>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</si>
  <si>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</si>
  <si>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</si>
  <si>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</si>
  <si>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</si>
  <si>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</si>
  <si>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</si>
  <si>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</si>
  <si>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</si>
  <si>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</si>
  <si>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</si>
  <si>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</si>
  <si>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</si>
  <si>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</si>
  <si>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</si>
  <si>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</si>
  <si>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</si>
  <si>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</si>
  <si>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</si>
  <si>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</si>
  <si>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</si>
  <si>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</si>
  <si>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</si>
  <si>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</si>
  <si>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</si>
  <si>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</si>
  <si>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</si>
  <si>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</si>
  <si>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</si>
  <si>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</si>
  <si>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</si>
  <si>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</si>
  <si>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</si>
  <si>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</si>
  <si>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</si>
  <si>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</si>
  <si>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</si>
  <si>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</si>
  <si>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</si>
  <si>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</si>
  <si>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</si>
  <si>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</si>
  <si>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</si>
  <si>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</si>
  <si>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</si>
  <si>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</si>
  <si>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</si>
  <si>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</si>
  <si>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</si>
  <si>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</si>
  <si>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</si>
  <si>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</si>
  <si>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</si>
  <si>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</si>
  <si>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</si>
  <si>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</si>
  <si>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</si>
  <si>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</si>
  <si>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</si>
  <si>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</si>
  <si>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</si>
  <si>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</si>
  <si>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</si>
  <si>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</si>
  <si>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</si>
  <si>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</si>
  <si>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</si>
  <si>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</si>
  <si>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</si>
  <si>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</si>
  <si>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</si>
  <si>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</si>
  <si>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</si>
  <si>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</si>
  <si>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</si>
  <si>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</si>
  <si>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</si>
  <si>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</si>
  <si>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</si>
  <si>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</si>
  <si>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</si>
  <si>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</si>
  <si>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</si>
  <si>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</si>
  <si>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</si>
  <si>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</si>
  <si>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</si>
  <si>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</si>
  <si>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</si>
  <si>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</si>
  <si>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</si>
  <si>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</si>
  <si>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</si>
  <si>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</si>
  <si>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</si>
  <si>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</si>
  <si>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</si>
  <si>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</si>
  <si>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</si>
  <si>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</si>
  <si>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</si>
  <si>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</si>
  <si>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</si>
  <si>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</si>
  <si>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</si>
  <si>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</si>
  <si>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</si>
  <si>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</si>
  <si>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</si>
  <si>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</si>
  <si>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</si>
  <si>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</si>
  <si>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</si>
  <si>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</si>
  <si>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</si>
  <si>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</si>
  <si>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</si>
  <si>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</si>
  <si>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</si>
  <si>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</si>
  <si>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</si>
  <si>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</si>
  <si>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</si>
  <si>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</si>
  <si>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</si>
  <si>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</si>
  <si>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</si>
  <si>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</si>
  <si>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</si>
  <si>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</si>
  <si>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</si>
  <si>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</si>
  <si>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</si>
  <si>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</si>
  <si>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</si>
  <si>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</si>
  <si>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</si>
  <si>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</si>
  <si>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</si>
  <si>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</si>
  <si>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</si>
  <si>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</si>
  <si>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</si>
  <si>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</si>
  <si>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</si>
  <si>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</si>
  <si>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</si>
  <si>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</si>
  <si>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</si>
  <si>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</si>
  <si>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</si>
  <si>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</si>
  <si>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</si>
  <si>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</si>
  <si>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</si>
  <si>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</si>
  <si>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</si>
  <si>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</si>
  <si>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</si>
  <si>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</si>
  <si>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</si>
  <si>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</si>
  <si>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</si>
  <si>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</si>
  <si>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</si>
  <si>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</si>
  <si>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</si>
  <si>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</si>
  <si>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</si>
  <si>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</si>
  <si>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</si>
  <si>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</si>
  <si>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</si>
  <si>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</si>
  <si>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</si>
  <si>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</si>
  <si>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</si>
  <si>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</si>
  <si>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</si>
  <si>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</si>
  <si>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</si>
  <si>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</si>
  <si>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</si>
  <si>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</si>
  <si>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</si>
  <si>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</si>
  <si>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</si>
  <si>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</si>
  <si>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</si>
  <si>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</si>
  <si>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</si>
  <si>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</si>
  <si>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</si>
  <si>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</si>
  <si>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</si>
  <si>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</si>
  <si>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</si>
  <si>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</si>
  <si>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</si>
  <si>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</si>
  <si>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</si>
  <si>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</si>
  <si>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</si>
  <si>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</si>
  <si>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</si>
  <si>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</si>
  <si>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</si>
  <si>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</si>
  <si>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</si>
  <si>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</si>
  <si>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</si>
  <si>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</si>
  <si>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</si>
  <si>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</si>
  <si>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</si>
  <si>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</si>
  <si>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</si>
  <si>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</si>
  <si>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</si>
  <si>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</si>
  <si>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</si>
  <si>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</si>
  <si>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</si>
  <si>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</si>
  <si>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</si>
  <si>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</si>
  <si>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</si>
  <si>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</si>
  <si>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</si>
  <si>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</si>
  <si>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</si>
  <si>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</si>
  <si>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</si>
  <si>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</si>
  <si>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</si>
  <si>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</si>
  <si>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</si>
  <si>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</si>
  <si>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</si>
  <si>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</si>
  <si>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</si>
  <si>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</si>
  <si>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</si>
  <si>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</si>
  <si>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</si>
  <si>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</si>
  <si>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</si>
  <si>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</si>
  <si>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</si>
  <si>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</si>
  <si>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</si>
  <si>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</si>
  <si>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</si>
  <si>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</si>
  <si>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</si>
  <si>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</si>
  <si>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</si>
  <si>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</si>
  <si>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</si>
  <si>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</si>
  <si>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</si>
  <si>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</si>
  <si>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</si>
  <si>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</si>
  <si>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</si>
  <si>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</si>
  <si>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</si>
  <si>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</si>
  <si>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</si>
  <si>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</si>
  <si>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</si>
  <si>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</si>
  <si>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</si>
  <si>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</si>
  <si>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</si>
  <si>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</si>
  <si>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</si>
  <si>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</si>
  <si>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</si>
  <si>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</si>
  <si>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</si>
  <si>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</si>
  <si>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</si>
  <si>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</si>
  <si>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</si>
  <si>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</si>
  <si>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</si>
  <si>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</si>
  <si>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</si>
  <si>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</si>
  <si>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</si>
  <si>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</si>
  <si>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</si>
  <si>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</si>
  <si>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</si>
  <si>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</si>
  <si>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</si>
  <si>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</si>
  <si>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</si>
  <si>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</si>
  <si>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</si>
  <si>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</si>
  <si>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</si>
  <si>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</si>
  <si>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</si>
  <si>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</si>
  <si>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</si>
  <si>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</si>
  <si>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</si>
  <si>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</si>
  <si>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</si>
  <si>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</si>
  <si>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</si>
  <si>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</si>
  <si>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</si>
  <si>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</si>
  <si>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</si>
  <si>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</si>
  <si>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</si>
  <si>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</si>
  <si>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</si>
  <si>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</si>
  <si>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</si>
  <si>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</si>
  <si>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</si>
  <si>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</si>
  <si>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</si>
  <si>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</si>
  <si>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</si>
  <si>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</si>
  <si>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</si>
  <si>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</si>
  <si>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</si>
  <si>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</si>
  <si>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</si>
  <si>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</si>
  <si>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</si>
  <si>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</si>
  <si>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</si>
  <si>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</si>
  <si>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</si>
  <si>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</si>
  <si>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</si>
  <si>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</si>
  <si>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</si>
  <si>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</si>
  <si>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</si>
  <si>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</si>
  <si>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</si>
  <si>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</si>
  <si>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</si>
  <si>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</si>
  <si>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</si>
  <si>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</si>
  <si>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</si>
  <si>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</si>
  <si>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</si>
  <si>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</si>
  <si>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</si>
  <si>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</si>
  <si>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</si>
  <si>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</si>
  <si>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</si>
  <si>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</si>
  <si>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</si>
  <si>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</si>
  <si>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</si>
  <si>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</si>
  <si>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</si>
  <si>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</si>
  <si>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</si>
  <si>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</si>
  <si>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</si>
  <si>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</si>
  <si>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</si>
  <si>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</si>
  <si>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</si>
  <si>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</si>
  <si>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</si>
  <si>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</si>
  <si>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</si>
  <si>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</si>
  <si>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</si>
  <si>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</si>
  <si>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</si>
  <si>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</si>
  <si>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</si>
  <si>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</si>
  <si>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</si>
  <si>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</si>
  <si>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</si>
  <si>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</si>
  <si>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</si>
  <si>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</si>
  <si>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</si>
  <si>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</si>
  <si>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</si>
  <si>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</si>
  <si>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</si>
  <si>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</si>
  <si>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</si>
  <si>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</si>
  <si>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</si>
  <si>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</si>
  <si>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</si>
  <si>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</si>
  <si>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</si>
  <si>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</si>
  <si>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</si>
  <si>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</si>
  <si>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</si>
  <si>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</si>
  <si>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</si>
  <si>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</si>
  <si>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</si>
  <si>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</si>
  <si>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</si>
  <si>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</si>
  <si>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</si>
  <si>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</si>
  <si>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</si>
  <si>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</si>
  <si>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</si>
  <si>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</si>
  <si>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</si>
  <si>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</si>
  <si>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</si>
  <si>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</si>
  <si>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</si>
  <si>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</si>
  <si>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</si>
  <si>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</si>
  <si>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</si>
  <si>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</si>
  <si>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</si>
  <si>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</si>
  <si>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</si>
  <si>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</si>
  <si>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</si>
  <si>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</si>
  <si>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</si>
  <si>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</si>
  <si>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</si>
  <si>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</si>
  <si>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</si>
  <si>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</si>
  <si>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</si>
  <si>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</si>
  <si>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</si>
  <si>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</si>
  <si>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</si>
  <si>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</si>
  <si>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</si>
  <si>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</si>
  <si>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</si>
  <si>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</si>
  <si>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</si>
  <si>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</si>
  <si>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</si>
  <si>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</si>
  <si>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</si>
  <si>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</si>
  <si>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</si>
  <si>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</si>
  <si>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</si>
  <si>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</si>
  <si>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</si>
  <si>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</si>
  <si>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</si>
  <si>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</si>
  <si>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</si>
  <si>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</si>
  <si>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</si>
  <si>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</si>
  <si>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</si>
  <si>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</si>
  <si>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</si>
  <si>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</si>
  <si>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</si>
  <si>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</si>
  <si>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</si>
  <si>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</si>
  <si>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</si>
  <si>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</si>
  <si>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</si>
  <si>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</si>
  <si>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</si>
  <si>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</si>
  <si>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</si>
  <si>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</si>
  <si>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</si>
  <si>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</si>
  <si>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</si>
  <si>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</si>
  <si>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</si>
  <si>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</si>
  <si>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</si>
  <si>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</si>
  <si>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</si>
  <si>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</si>
  <si>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</si>
  <si>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</si>
  <si>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</si>
  <si>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</si>
  <si>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</si>
  <si>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</si>
  <si>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</si>
  <si>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</si>
  <si>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</si>
  <si>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</si>
  <si>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</si>
  <si>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</si>
  <si>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</si>
  <si>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</si>
  <si>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</si>
  <si>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</si>
  <si>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</si>
  <si>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</si>
  <si>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</si>
  <si>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</si>
  <si>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</si>
  <si>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</si>
  <si>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</si>
  <si>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</si>
  <si>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</si>
  <si>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</si>
  <si>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</si>
  <si>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</si>
  <si>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</si>
  <si>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</si>
  <si>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</si>
  <si>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</si>
  <si>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</si>
  <si>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</si>
  <si>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</si>
  <si>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</si>
  <si>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</si>
  <si>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</si>
  <si>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</si>
  <si>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</si>
  <si>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</si>
  <si>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</si>
  <si>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</si>
  <si>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</si>
  <si>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</si>
  <si>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</si>
  <si>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</si>
  <si>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</si>
  <si>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</si>
  <si>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</si>
  <si>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</si>
  <si>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</si>
  <si>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</si>
  <si>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</si>
  <si>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</si>
  <si>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</si>
  <si>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</si>
  <si>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</si>
  <si>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</si>
  <si>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</si>
  <si>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</si>
  <si>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</si>
  <si>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</si>
  <si>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</si>
  <si>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</si>
  <si>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</si>
  <si>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</si>
  <si>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</si>
  <si>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</si>
  <si>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</si>
  <si>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</si>
  <si>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</si>
  <si>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</si>
  <si>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</si>
  <si>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</si>
  <si>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</si>
  <si>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</si>
  <si>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</si>
  <si>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</si>
  <si>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</si>
  <si>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</si>
  <si>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</si>
  <si>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</si>
  <si>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</si>
  <si>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</si>
  <si>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</si>
  <si>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</si>
  <si>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</si>
  <si>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</si>
  <si>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</si>
  <si>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</si>
  <si>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</si>
  <si>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</si>
  <si>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</si>
  <si>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</si>
  <si>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</si>
  <si>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</si>
  <si>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</si>
  <si>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</si>
  <si>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</si>
  <si>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</si>
  <si>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</si>
  <si>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</si>
  <si>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</si>
  <si>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</si>
  <si>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</si>
  <si>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</si>
  <si>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</si>
  <si>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</si>
  <si>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</si>
  <si>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</si>
  <si>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</si>
  <si>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</si>
  <si>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</si>
  <si>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</si>
  <si>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</si>
  <si>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</si>
  <si>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</si>
  <si>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</si>
  <si>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</si>
  <si>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</si>
  <si>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</si>
  <si>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</si>
  <si>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</si>
  <si>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</si>
  <si>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</si>
  <si>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</si>
  <si>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</si>
  <si>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</si>
  <si>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</si>
  <si>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</si>
  <si>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</si>
  <si>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</si>
  <si>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</si>
  <si>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</si>
  <si>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</si>
  <si>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</si>
  <si>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</si>
  <si>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</si>
  <si>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</si>
  <si>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</si>
  <si>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</si>
  <si>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</si>
  <si>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</si>
  <si>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</si>
  <si>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</si>
  <si>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</si>
  <si>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</si>
  <si>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</si>
  <si>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</si>
  <si>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</si>
  <si>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</si>
  <si>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</si>
  <si>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</si>
  <si>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</si>
  <si>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</si>
  <si>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</si>
  <si>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</si>
  <si>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</si>
  <si>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</si>
  <si>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</si>
  <si>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</si>
  <si>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</si>
  <si>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</si>
  <si>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</si>
  <si>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</si>
  <si>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</si>
  <si>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</si>
  <si>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</si>
  <si>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</si>
  <si>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</si>
  <si>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</si>
  <si>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</si>
  <si>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</si>
  <si>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</si>
  <si>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</si>
  <si>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</si>
  <si>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</si>
  <si>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</si>
  <si>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</si>
  <si>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</si>
  <si>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</si>
  <si>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</si>
  <si>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</si>
  <si>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</si>
  <si>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</si>
  <si>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</si>
  <si>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</si>
  <si>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</si>
  <si>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</si>
  <si>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</si>
  <si>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</si>
  <si>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</si>
  <si>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</si>
  <si>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</si>
  <si>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</si>
  <si>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</si>
  <si>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</si>
  <si>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</si>
  <si>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</si>
  <si>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</si>
  <si>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</si>
  <si>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</si>
  <si>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</si>
  <si>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</si>
  <si>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</si>
  <si>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</si>
  <si>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</si>
  <si>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</si>
  <si>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</si>
  <si>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</si>
  <si>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</si>
  <si>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</si>
  <si>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</si>
  <si>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</si>
  <si>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</si>
  <si>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</si>
  <si>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</si>
  <si>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</si>
  <si>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</si>
  <si>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</si>
  <si>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</si>
  <si>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</si>
  <si>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</si>
  <si>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</si>
  <si>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</si>
  <si>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</si>
  <si>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</si>
  <si>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</si>
  <si>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</si>
  <si>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</si>
  <si>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</si>
  <si>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</si>
  <si>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</si>
  <si>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</si>
  <si>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</si>
  <si>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</si>
  <si>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</si>
  <si>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</si>
  <si>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</si>
  <si>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</si>
  <si>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</si>
  <si>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</si>
  <si>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</si>
  <si>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</si>
  <si>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</si>
  <si>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</si>
  <si>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</si>
  <si>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</si>
  <si>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</si>
  <si>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</si>
  <si>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</si>
  <si>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</si>
  <si>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</si>
  <si>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</si>
  <si>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</si>
  <si>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</si>
  <si>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</si>
  <si>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</si>
  <si>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</si>
  <si>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</si>
  <si>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</si>
  <si>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</si>
  <si>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</si>
  <si>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</si>
  <si>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</si>
  <si>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</si>
  <si>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</si>
  <si>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</si>
  <si>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</si>
  <si>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</si>
  <si>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</si>
  <si>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</si>
  <si>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</si>
  <si>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</si>
  <si>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</si>
  <si>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</si>
  <si>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</si>
  <si>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</si>
  <si>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</si>
  <si>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</si>
  <si>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</si>
  <si>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</si>
  <si>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</si>
  <si>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</si>
  <si>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</si>
  <si>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</si>
  <si>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</si>
  <si>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</si>
  <si>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</si>
  <si>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</si>
  <si>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</si>
  <si>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</si>
  <si>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</si>
  <si>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</si>
  <si>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</si>
  <si>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</si>
  <si>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</si>
  <si>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</si>
  <si>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</si>
  <si>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</si>
  <si>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</si>
  <si>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</si>
  <si>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</si>
  <si>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</si>
  <si>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</si>
  <si>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</si>
  <si>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</si>
  <si>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</si>
  <si>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</si>
  <si>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</si>
  <si>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</si>
  <si>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</si>
  <si>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</si>
  <si>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</si>
  <si>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</si>
  <si>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</si>
  <si>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</si>
  <si>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</si>
  <si>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</si>
  <si>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</si>
  <si>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</si>
  <si>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</si>
  <si>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</si>
  <si>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</si>
  <si>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</si>
  <si>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</si>
  <si>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</si>
  <si>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</si>
  <si>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</si>
  <si>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</si>
  <si>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</si>
  <si>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</si>
  <si>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</si>
  <si>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</si>
  <si>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</si>
  <si>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</si>
  <si>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</si>
  <si>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</si>
  <si>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</si>
  <si>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</si>
  <si>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</si>
  <si>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</si>
  <si>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</si>
  <si>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</si>
  <si>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</si>
  <si>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</si>
  <si>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</si>
  <si>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</si>
  <si>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</si>
  <si>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</si>
  <si>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</si>
  <si>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</si>
  <si>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</si>
  <si>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</si>
  <si>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</si>
  <si>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</si>
  <si>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</si>
  <si>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</si>
  <si>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</si>
  <si>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</si>
  <si>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</si>
  <si>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</si>
  <si>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</si>
  <si>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</si>
  <si>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</si>
  <si>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</si>
  <si>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</si>
  <si>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</si>
  <si>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</si>
  <si>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</si>
  <si>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</si>
  <si>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</si>
  <si>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</si>
  <si>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</si>
  <si>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</si>
  <si>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</si>
  <si>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</si>
  <si>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</si>
  <si>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</si>
  <si>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</si>
  <si>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</si>
  <si>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</si>
  <si>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</si>
  <si>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</si>
  <si>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</si>
  <si>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</si>
  <si>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</si>
  <si>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</si>
  <si>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</si>
  <si>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</si>
  <si>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</si>
  <si>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</si>
  <si>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</si>
  <si>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</si>
  <si>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</si>
  <si>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</si>
  <si>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</si>
  <si>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</si>
  <si>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</si>
  <si>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</si>
  <si>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</si>
  <si>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</si>
  <si>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</si>
  <si>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</si>
  <si>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</si>
  <si>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</si>
  <si>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</si>
  <si>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</si>
  <si>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</si>
  <si>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</si>
  <si>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</si>
  <si>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</si>
  <si>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</si>
  <si>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</si>
  <si>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</si>
  <si>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</si>
  <si>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</si>
  <si>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</si>
  <si>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</si>
  <si>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</si>
  <si>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</si>
  <si>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</si>
  <si>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</si>
  <si>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</si>
  <si>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</si>
  <si>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</si>
  <si>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</si>
  <si>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</si>
  <si>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</si>
  <si>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</si>
  <si>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</si>
  <si>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</si>
  <si>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</si>
  <si>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</si>
  <si>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</si>
  <si>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</si>
  <si>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</si>
  <si>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</si>
  <si>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</si>
  <si>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</si>
  <si>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</si>
  <si>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</si>
  <si>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</si>
  <si>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</si>
  <si>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</si>
  <si>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</si>
  <si>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</si>
  <si>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</si>
  <si>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</si>
  <si>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</si>
  <si>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</si>
  <si>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</si>
  <si>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</si>
  <si>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</si>
  <si>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</si>
  <si>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</si>
  <si>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</si>
  <si>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</si>
  <si>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</si>
  <si>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</si>
  <si>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</si>
  <si>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</si>
  <si>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</si>
  <si>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</si>
  <si>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</si>
  <si>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</si>
  <si>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</si>
  <si>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</si>
  <si>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</si>
  <si>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</si>
  <si>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</si>
  <si>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</si>
  <si>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</si>
  <si>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</si>
  <si>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</si>
  <si>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</si>
  <si>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</si>
  <si>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</si>
  <si>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</si>
  <si>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</si>
  <si>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</si>
  <si>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</si>
  <si>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</si>
  <si>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</si>
  <si>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</si>
  <si>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</si>
  <si>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</si>
  <si>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</si>
  <si>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</si>
  <si>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</si>
  <si>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</si>
  <si>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</si>
  <si>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</si>
  <si>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</si>
  <si>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</si>
  <si>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</si>
  <si>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</si>
  <si>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</si>
  <si>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</si>
  <si>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</si>
  <si>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</si>
  <si>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</si>
  <si>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</si>
  <si>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</si>
  <si>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</si>
  <si>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</si>
  <si>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</si>
  <si>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</si>
  <si>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</si>
  <si>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</si>
  <si>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</si>
  <si>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</si>
  <si>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</si>
  <si>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</si>
  <si>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</si>
  <si>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</si>
  <si>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</si>
  <si>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</si>
  <si>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</si>
  <si>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</si>
  <si>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</si>
  <si>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</si>
  <si>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</si>
  <si>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</si>
  <si>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</si>
  <si>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</si>
  <si>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</si>
  <si>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</si>
  <si>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</si>
  <si>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</si>
  <si>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</si>
  <si>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</si>
  <si>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</si>
  <si>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</si>
  <si>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</si>
  <si>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</si>
  <si>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</si>
  <si>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</si>
  <si>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</si>
  <si>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</si>
  <si>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</si>
  <si>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</si>
  <si>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</si>
  <si>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</si>
  <si>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</si>
  <si>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</si>
  <si>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</si>
  <si>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</si>
  <si>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</si>
  <si>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</si>
  <si>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</si>
  <si>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</si>
  <si>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</si>
  <si>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</si>
  <si>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</si>
  <si>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</si>
  <si>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</si>
  <si>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</si>
  <si>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</si>
  <si>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</si>
  <si>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</si>
  <si>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</si>
  <si>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</si>
  <si>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</si>
  <si>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</si>
  <si>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</si>
  <si>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</si>
  <si>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</si>
  <si>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</si>
  <si>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</si>
  <si>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</si>
  <si>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</si>
  <si>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</si>
  <si>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</si>
  <si>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</si>
  <si>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</si>
  <si>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</si>
  <si>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</si>
  <si>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</si>
  <si>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</si>
  <si>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</si>
  <si>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</si>
  <si>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</si>
  <si>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</si>
  <si>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</si>
  <si>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</si>
  <si>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</si>
  <si>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</si>
  <si>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</si>
  <si>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</si>
  <si>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</si>
  <si>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</si>
  <si>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</si>
  <si>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</si>
  <si>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</si>
  <si>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</si>
  <si>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</si>
  <si>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</si>
  <si>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</si>
  <si>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</si>
  <si>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</si>
  <si>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</si>
  <si>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</si>
  <si>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</si>
  <si>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</si>
  <si>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</si>
  <si>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</si>
  <si>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</si>
  <si>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</si>
  <si>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</si>
  <si>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</si>
  <si>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</si>
  <si>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</si>
  <si>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</si>
  <si>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</si>
  <si>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</si>
  <si>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</si>
  <si>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</si>
  <si>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</si>
  <si>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</si>
  <si>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</si>
  <si>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</si>
  <si>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</si>
  <si>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</si>
  <si>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</si>
  <si>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</si>
  <si>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</si>
  <si>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</si>
  <si>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</si>
  <si>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</si>
  <si>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</si>
  <si>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</si>
  <si>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</si>
  <si>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</si>
  <si>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</si>
  <si>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</si>
  <si>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</si>
  <si>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</si>
  <si>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</si>
  <si>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</si>
  <si>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</si>
  <si>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</si>
  <si>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</si>
  <si>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</si>
  <si>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</si>
  <si>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</si>
  <si>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</si>
  <si>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</si>
  <si>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</si>
  <si>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</si>
  <si>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</si>
  <si>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</si>
  <si>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</si>
  <si>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</si>
  <si>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</si>
  <si>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</si>
  <si>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</si>
  <si>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</si>
  <si>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</si>
  <si>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</si>
  <si>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</si>
  <si>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</si>
  <si>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</si>
  <si>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</si>
  <si>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</si>
  <si>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</si>
  <si>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</si>
  <si>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</si>
  <si>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</si>
  <si>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</si>
  <si>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</si>
  <si>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</si>
  <si>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</si>
  <si>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</si>
  <si>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</si>
  <si>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</si>
  <si>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</si>
  <si>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</si>
  <si>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</si>
  <si>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</si>
  <si>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</si>
  <si>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</si>
  <si>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</si>
  <si>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</si>
  <si>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</si>
  <si>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</si>
  <si>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</si>
  <si>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</si>
  <si>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</si>
  <si>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</si>
  <si>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</si>
  <si>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</si>
  <si>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</si>
  <si>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</si>
  <si>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</si>
  <si>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</si>
  <si>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</si>
  <si>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</si>
  <si>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</si>
  <si>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</si>
  <si>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</si>
  <si>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</si>
  <si>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</si>
  <si>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</si>
  <si>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</si>
  <si>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</si>
  <si>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</si>
  <si>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</si>
  <si>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</si>
  <si>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</si>
  <si>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</si>
  <si>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</si>
  <si>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</si>
  <si>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</si>
  <si>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</si>
  <si>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</si>
  <si>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</si>
  <si>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</si>
  <si>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</si>
  <si>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</si>
  <si>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</si>
  <si>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</si>
  <si>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</si>
  <si>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</si>
  <si>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</si>
  <si>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</si>
  <si>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</si>
  <si>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</si>
  <si>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</si>
  <si>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</si>
  <si>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</si>
  <si>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</si>
  <si>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</si>
  <si>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</si>
  <si>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</si>
  <si>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</si>
  <si>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</si>
  <si>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</si>
  <si>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</si>
  <si>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</si>
  <si>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</si>
  <si>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</si>
  <si>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</si>
  <si>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</si>
  <si>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</si>
  <si>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</si>
  <si>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</si>
  <si>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</si>
  <si>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</si>
  <si>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</si>
  <si>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</si>
  <si>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</si>
  <si>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</si>
  <si>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</si>
  <si>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</si>
  <si>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</si>
  <si>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</si>
  <si>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</si>
  <si>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</si>
  <si>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</si>
  <si>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</si>
  <si>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</si>
  <si>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</si>
  <si>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</si>
  <si>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</si>
  <si>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</si>
  <si>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</si>
  <si>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</si>
  <si>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</si>
  <si>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</si>
  <si>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</si>
  <si>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</si>
  <si>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</si>
  <si>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</si>
  <si>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</si>
  <si>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</si>
  <si>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</si>
  <si>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</si>
  <si>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</si>
  <si>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</si>
  <si>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</si>
  <si>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</si>
  <si>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</si>
  <si>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</si>
  <si>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</si>
  <si>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</si>
  <si>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</si>
  <si>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</si>
  <si>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</si>
  <si>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</si>
  <si>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</si>
  <si>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</si>
  <si>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</si>
  <si>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</si>
  <si>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</si>
  <si>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</si>
  <si>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</si>
  <si>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</si>
  <si>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</si>
  <si>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</si>
  <si>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</si>
  <si>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</si>
  <si>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</si>
  <si>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</si>
  <si>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</si>
  <si>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</si>
  <si>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</si>
  <si>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</si>
  <si>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</si>
  <si>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</si>
  <si>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</si>
  <si>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</si>
  <si>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</si>
  <si>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</si>
  <si>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</si>
  <si>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</si>
  <si>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</si>
  <si>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</si>
  <si>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</si>
  <si>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</si>
  <si>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</si>
  <si>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</si>
  <si>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</si>
  <si>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</si>
  <si>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</si>
  <si>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</si>
  <si>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</si>
  <si>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</si>
  <si>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</si>
  <si>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</si>
  <si>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</si>
  <si>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</si>
  <si>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</si>
  <si>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</si>
  <si>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</si>
  <si>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</si>
  <si>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</si>
  <si>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</si>
  <si>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</si>
  <si>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</si>
  <si>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</si>
  <si>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</si>
  <si>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</si>
  <si>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</si>
  <si>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</si>
  <si>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</si>
  <si>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</si>
  <si>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</si>
  <si>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</si>
  <si>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</si>
  <si>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</si>
  <si>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</si>
  <si>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</si>
  <si>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</si>
  <si>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</si>
  <si>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</si>
  <si>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</si>
  <si>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</si>
  <si>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</si>
  <si>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</si>
  <si>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</si>
  <si>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</si>
  <si>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</si>
  <si>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</si>
  <si>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</si>
  <si>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</si>
  <si>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</si>
  <si>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</si>
  <si>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</si>
  <si>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</si>
  <si>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</si>
  <si>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</si>
  <si>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</si>
  <si>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</si>
  <si>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</si>
  <si>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</si>
  <si>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</si>
  <si>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</si>
  <si>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</si>
  <si>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</si>
  <si>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</si>
  <si>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</si>
  <si>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</si>
  <si>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</si>
  <si>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</si>
  <si>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</si>
  <si>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</si>
  <si>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</si>
  <si>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</si>
  <si>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</si>
  <si>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</si>
  <si>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</si>
  <si>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</si>
  <si>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</si>
  <si>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</si>
  <si>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</si>
  <si>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</si>
  <si>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</si>
  <si>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</si>
  <si>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</si>
  <si>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</si>
  <si>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</si>
  <si>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</si>
  <si>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</si>
  <si>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</si>
  <si>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</si>
  <si>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</si>
  <si>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</si>
  <si>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</si>
  <si>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</si>
  <si>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</si>
  <si>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</si>
  <si>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</si>
  <si>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</si>
  <si>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</si>
  <si>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</si>
  <si>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</si>
  <si>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</si>
  <si>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</si>
  <si>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</si>
  <si>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</si>
  <si>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</si>
  <si>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</si>
  <si>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</si>
  <si>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</si>
  <si>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</si>
  <si>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</si>
  <si>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</si>
  <si>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</si>
  <si>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</si>
  <si>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</si>
  <si>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</si>
  <si>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</si>
  <si>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</si>
  <si>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</si>
  <si>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</si>
  <si>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</si>
  <si>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</si>
  <si>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</si>
  <si>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</si>
  <si>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</si>
  <si>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</si>
  <si>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</si>
  <si>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</si>
  <si>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</si>
  <si>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</si>
  <si>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</si>
  <si>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</si>
  <si>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</si>
  <si>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</si>
  <si>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</si>
  <si>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</si>
  <si>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</si>
  <si>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</si>
  <si>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</si>
  <si>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</si>
  <si>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</si>
  <si>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</si>
  <si>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</si>
  <si>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</si>
  <si>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</si>
  <si>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</si>
  <si>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</si>
  <si>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</si>
  <si>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</si>
  <si>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</si>
  <si>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</si>
  <si>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</si>
  <si>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</si>
  <si>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</si>
  <si>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</si>
  <si>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</si>
  <si>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</si>
  <si>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</si>
  <si>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</si>
  <si>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</si>
  <si>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</si>
  <si>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</si>
  <si>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</si>
  <si>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</si>
  <si>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</si>
  <si>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</si>
  <si>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</si>
  <si>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</si>
  <si>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</si>
  <si>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</si>
  <si>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</si>
  <si>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</si>
  <si>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</si>
  <si>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</si>
  <si>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</si>
  <si>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</si>
  <si>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</si>
  <si>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</si>
  <si>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</si>
  <si>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</si>
  <si>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</si>
  <si>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</si>
  <si>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</si>
  <si>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</si>
  <si>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</si>
  <si>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</si>
  <si>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</si>
  <si>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</si>
  <si>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</si>
  <si>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</si>
  <si>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</si>
  <si>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</si>
  <si>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</si>
  <si>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</si>
  <si>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</si>
  <si>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</si>
  <si>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</si>
  <si>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</si>
  <si>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</si>
  <si>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</si>
  <si>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</si>
  <si>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</si>
  <si>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</si>
  <si>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</si>
  <si>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</si>
  <si>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</si>
  <si>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</si>
  <si>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</si>
  <si>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</si>
  <si>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</si>
  <si>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</si>
  <si>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</si>
  <si>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</si>
  <si>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</si>
  <si>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</si>
  <si>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</si>
  <si>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</si>
  <si>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</si>
  <si>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</si>
  <si>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</si>
  <si>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</si>
  <si>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</si>
  <si>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</si>
  <si>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</si>
  <si>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</si>
  <si>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</si>
  <si>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</si>
  <si>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</si>
  <si>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</si>
  <si>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</si>
  <si>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</si>
  <si>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</si>
  <si>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</si>
  <si>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</si>
  <si>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</si>
  <si>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</si>
  <si>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</si>
  <si>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</si>
  <si>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</si>
  <si>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</si>
  <si>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</si>
  <si>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</si>
  <si>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</si>
  <si>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</si>
  <si>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</si>
  <si>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</si>
  <si>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</si>
  <si>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</si>
  <si>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</si>
  <si>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</si>
  <si>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</si>
  <si>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</si>
  <si>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</si>
  <si>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</si>
  <si>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</si>
  <si>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</si>
  <si>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</si>
  <si>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</si>
  <si>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</si>
  <si>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</si>
  <si>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</si>
  <si>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</si>
  <si>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</si>
  <si>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</si>
  <si>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</si>
  <si>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</si>
  <si>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</si>
  <si>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</si>
  <si>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</si>
  <si>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</si>
  <si>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</si>
  <si>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</si>
  <si>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</si>
  <si>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</si>
  <si>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</si>
  <si>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</si>
  <si>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</si>
  <si>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</si>
  <si>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</si>
  <si>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</si>
  <si>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</si>
  <si>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</si>
  <si>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</si>
  <si>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</si>
  <si>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</si>
  <si>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</si>
  <si>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</si>
  <si>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</si>
  <si>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</si>
  <si>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</si>
  <si>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</si>
  <si>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</si>
  <si>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</si>
  <si>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</si>
  <si>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</si>
  <si>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</si>
  <si>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</si>
  <si>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</si>
  <si>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</si>
  <si>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</si>
  <si>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</si>
  <si>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</si>
  <si>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</si>
  <si>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</si>
  <si>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</si>
  <si>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</si>
  <si>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</si>
  <si>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</si>
  <si>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</si>
  <si>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</si>
  <si>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</si>
  <si>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</si>
  <si>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</si>
  <si>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</si>
  <si>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</si>
  <si>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</si>
  <si>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</si>
  <si>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</si>
  <si>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</si>
  <si>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</si>
  <si>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</si>
  <si>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</si>
  <si>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</si>
  <si>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</si>
  <si>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</si>
  <si>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</si>
  <si>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</si>
  <si>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</si>
  <si>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</si>
  <si>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</si>
  <si>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</si>
  <si>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</si>
  <si>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</si>
  <si>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</si>
  <si>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</si>
  <si>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</si>
  <si>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</si>
  <si>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</si>
  <si>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</si>
  <si>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</si>
  <si>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</si>
  <si>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</si>
  <si>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</si>
  <si>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</si>
  <si>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</si>
  <si>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</si>
  <si>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</si>
  <si>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</si>
  <si>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</si>
  <si>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</si>
  <si>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</si>
  <si>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</si>
  <si>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</si>
  <si>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</si>
  <si>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</si>
  <si>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</si>
  <si>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</si>
  <si>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</si>
  <si>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</si>
  <si>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</si>
  <si>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</si>
  <si>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</si>
  <si>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</si>
  <si>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</si>
  <si>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</si>
  <si>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</si>
  <si>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</si>
  <si>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</si>
  <si>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</si>
  <si>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</si>
  <si>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</si>
  <si>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</si>
  <si>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</si>
  <si>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</si>
  <si>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</si>
  <si>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</si>
  <si>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</si>
  <si>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</si>
  <si>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</si>
  <si>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</si>
  <si>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</si>
  <si>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</si>
  <si>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</si>
  <si>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</si>
  <si>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</si>
  <si>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</si>
  <si>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</si>
  <si>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</si>
  <si>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</si>
  <si>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</si>
  <si>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</si>
  <si>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</si>
  <si>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</si>
  <si>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</si>
  <si>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</si>
  <si>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</si>
  <si>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</si>
  <si>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</si>
  <si>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</si>
  <si>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</si>
  <si>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</si>
  <si>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</si>
  <si>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</si>
  <si>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</si>
  <si>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</si>
  <si>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</si>
  <si>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</si>
  <si>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</si>
  <si>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</si>
  <si>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</si>
  <si>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</si>
  <si>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</si>
  <si>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</si>
  <si>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</si>
  <si>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</si>
  <si>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</si>
  <si>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</si>
  <si>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</si>
  <si>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</si>
  <si>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</si>
  <si>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</si>
  <si>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</si>
  <si>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</si>
  <si>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</si>
  <si>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</si>
  <si>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</si>
  <si>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</si>
  <si>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</si>
  <si>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</si>
  <si>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</si>
  <si>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</si>
  <si>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</si>
  <si>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</si>
  <si>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</si>
  <si>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</si>
  <si>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</si>
  <si>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</si>
  <si>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</si>
  <si>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</si>
  <si>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</si>
  <si>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</si>
  <si>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</si>
  <si>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</si>
  <si>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</si>
  <si>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</si>
  <si>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</si>
  <si>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</si>
  <si>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</si>
  <si>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</si>
  <si>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</si>
  <si>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</si>
  <si>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</si>
  <si>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</si>
  <si>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</si>
  <si>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</si>
  <si>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</si>
  <si>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</si>
  <si>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</si>
  <si>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</si>
  <si>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</si>
  <si>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</si>
  <si>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</si>
  <si>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</si>
  <si>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</si>
  <si>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</si>
  <si>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</si>
  <si>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</si>
  <si>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</si>
  <si>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</si>
  <si>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</si>
  <si>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</si>
  <si>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</si>
  <si>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</si>
  <si>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</si>
  <si>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</si>
  <si>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</si>
  <si>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</si>
  <si>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</si>
  <si>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</si>
  <si>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</si>
  <si>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</si>
  <si>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</si>
  <si>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</si>
  <si>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</si>
  <si>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</si>
  <si>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</si>
  <si>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</si>
  <si>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</si>
  <si>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</si>
  <si>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</si>
  <si>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</si>
  <si>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</si>
  <si>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</si>
  <si>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</si>
  <si>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</si>
  <si>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</si>
  <si>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</si>
  <si>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</si>
  <si>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</si>
  <si>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</si>
  <si>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</si>
  <si>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</si>
  <si>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</si>
  <si>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</si>
  <si>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</si>
  <si>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</si>
  <si>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</si>
  <si>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</si>
  <si>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</si>
  <si>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</si>
  <si>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</si>
  <si>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</si>
  <si>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</si>
  <si>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</si>
  <si>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</si>
  <si>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</si>
  <si>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</si>
  <si>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</si>
  <si>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</si>
  <si>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</si>
  <si>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</si>
  <si>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</si>
  <si>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</si>
  <si>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</si>
  <si>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</si>
  <si>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</si>
  <si>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</si>
  <si>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</si>
  <si>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</si>
  <si>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</si>
  <si>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</si>
  <si>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</si>
  <si>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</si>
  <si>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</si>
  <si>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</si>
  <si>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</si>
  <si>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</si>
  <si>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</si>
  <si>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</si>
  <si>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</si>
  <si>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</si>
  <si>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</si>
  <si>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</si>
  <si>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</si>
  <si>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</si>
  <si>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</si>
  <si>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</si>
  <si>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</si>
  <si>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</si>
  <si>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</si>
  <si>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</si>
  <si>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</si>
  <si>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</si>
  <si>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</si>
  <si>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</si>
  <si>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</si>
  <si>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</si>
  <si>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</si>
  <si>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</si>
  <si>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</si>
  <si>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</si>
  <si>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</si>
  <si>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</si>
  <si>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</si>
  <si>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</si>
  <si>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</si>
  <si>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</si>
  <si>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</si>
  <si>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</si>
  <si>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</si>
  <si>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</si>
  <si>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</si>
  <si>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</si>
  <si>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</si>
  <si>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</si>
  <si>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</si>
  <si>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</si>
  <si>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</si>
  <si>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</si>
  <si>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</si>
  <si>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</si>
  <si>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</si>
  <si>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</si>
  <si>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</si>
  <si>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</si>
  <si>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</si>
  <si>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</si>
  <si>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</si>
  <si>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</si>
  <si>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</si>
  <si>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</si>
  <si>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</si>
  <si>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</si>
  <si>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</si>
  <si>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</si>
  <si>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</si>
  <si>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</si>
  <si>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</si>
  <si>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</si>
  <si>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</si>
  <si>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</si>
  <si>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</si>
  <si>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</si>
  <si>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</si>
  <si>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</si>
  <si>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</si>
  <si>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</si>
  <si>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</si>
  <si>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</si>
  <si>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</si>
  <si>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</si>
  <si>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</si>
  <si>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</si>
  <si>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</si>
  <si>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</si>
  <si>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</si>
  <si>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</si>
  <si>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</si>
  <si>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</si>
  <si>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</si>
  <si>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</si>
  <si>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</si>
  <si>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</si>
  <si>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</si>
  <si>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</si>
  <si>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</si>
  <si>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</si>
  <si>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</si>
  <si>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</si>
  <si>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</si>
  <si>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</si>
  <si>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</si>
  <si>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</si>
  <si>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</si>
  <si>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</si>
  <si>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</si>
  <si>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</si>
  <si>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</si>
  <si>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</si>
  <si>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</si>
  <si>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</si>
  <si>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</si>
  <si>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</si>
  <si>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</si>
  <si>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</si>
  <si>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</si>
  <si>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</si>
  <si>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</si>
  <si>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</si>
  <si>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</si>
  <si>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</si>
  <si>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</si>
  <si>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</si>
  <si>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</si>
  <si>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</si>
  <si>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</si>
  <si>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</si>
  <si>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</si>
  <si>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</si>
  <si>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</si>
  <si>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</si>
  <si>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</si>
  <si>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</si>
  <si>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</si>
  <si>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</si>
  <si>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</si>
  <si>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</si>
  <si>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</si>
  <si>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</si>
  <si>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</si>
  <si>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</si>
  <si>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</si>
  <si>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</si>
  <si>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</si>
  <si>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</si>
  <si>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</si>
  <si>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</si>
  <si>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</si>
  <si>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</si>
  <si>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</si>
  <si>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</si>
  <si>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</si>
  <si>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</si>
  <si>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</si>
  <si>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</si>
  <si>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</si>
  <si>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</si>
  <si>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</si>
  <si>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</si>
  <si>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</si>
  <si>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</si>
  <si>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</si>
  <si>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</si>
  <si>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</si>
  <si>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</si>
  <si>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</si>
  <si>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</si>
  <si>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</si>
  <si>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</si>
  <si>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</si>
  <si>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</si>
  <si>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</si>
  <si>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</si>
  <si>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</si>
  <si>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</si>
  <si>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</si>
  <si>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</si>
  <si>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</si>
  <si>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</si>
  <si>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</si>
  <si>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</si>
  <si>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</si>
  <si>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</si>
  <si>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</si>
  <si>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</si>
  <si>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</si>
  <si>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</si>
  <si>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</si>
  <si>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</si>
  <si>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</si>
  <si>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</si>
  <si>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</si>
  <si>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</si>
  <si>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</si>
  <si>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</si>
  <si>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</si>
  <si>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</si>
  <si>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</si>
  <si>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</si>
  <si>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</si>
  <si>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</si>
  <si>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</si>
  <si>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</si>
  <si>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</si>
  <si>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</si>
  <si>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</si>
  <si>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</si>
  <si>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</si>
  <si>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</si>
  <si>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</si>
  <si>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</si>
  <si>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</si>
  <si>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</si>
  <si>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</si>
  <si>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</si>
  <si>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</si>
  <si>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</si>
  <si>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</si>
  <si>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</si>
  <si>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</si>
  <si>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</si>
  <si>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</si>
  <si>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</si>
  <si>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</si>
  <si>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</si>
  <si>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</si>
  <si>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</si>
  <si>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</si>
  <si>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</si>
  <si>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</si>
  <si>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</si>
  <si>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</si>
  <si>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</si>
  <si>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</si>
  <si>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</si>
  <si>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</si>
  <si>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</si>
  <si>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</si>
  <si>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</si>
  <si>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</si>
  <si>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</si>
  <si>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</si>
  <si>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</si>
  <si>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</si>
  <si>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</si>
  <si>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</si>
  <si>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</si>
  <si>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</si>
  <si>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</si>
  <si>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</si>
  <si>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</si>
  <si>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</si>
  <si>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</si>
  <si>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</si>
  <si>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</si>
  <si>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</si>
  <si>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</si>
  <si>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</si>
  <si>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</si>
  <si>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</si>
  <si>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</si>
  <si>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</si>
  <si>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</si>
  <si>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</si>
  <si>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</si>
  <si>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</si>
  <si>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</si>
  <si>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</si>
  <si>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</si>
  <si>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</si>
  <si>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</si>
  <si>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</si>
  <si>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</si>
  <si>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</si>
  <si>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</si>
  <si>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</si>
  <si>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</si>
  <si>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</si>
  <si>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</si>
  <si>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</si>
  <si>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</si>
  <si>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</si>
  <si>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</si>
  <si>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</si>
  <si>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</si>
  <si>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</si>
  <si>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</si>
  <si>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</si>
  <si>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</si>
  <si>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</si>
  <si>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</si>
  <si>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</si>
  <si>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</si>
  <si>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</si>
  <si>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</si>
  <si>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</si>
  <si>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</si>
  <si>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</si>
  <si>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</si>
  <si>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</si>
  <si>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</si>
  <si>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</si>
  <si>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</si>
  <si>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</si>
  <si>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</si>
  <si>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</si>
  <si>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</si>
  <si>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</si>
  <si>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</si>
  <si>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</si>
  <si>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</si>
  <si>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</si>
  <si>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</si>
  <si>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</si>
  <si>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</si>
  <si>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</si>
  <si>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</si>
  <si>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</si>
  <si>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</si>
  <si>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</si>
  <si>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</si>
  <si>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</si>
  <si>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</si>
  <si>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</si>
  <si>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</si>
  <si>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</si>
  <si>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</si>
  <si>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</si>
  <si>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</si>
  <si>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</si>
  <si>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</si>
  <si>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</si>
  <si>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</si>
  <si>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</si>
  <si>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</si>
  <si>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</si>
  <si>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</si>
  <si>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</si>
  <si>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</si>
  <si>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</si>
  <si>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</si>
  <si>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</si>
  <si>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</si>
  <si>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</si>
  <si>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</si>
  <si>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</si>
  <si>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</si>
  <si>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</si>
  <si>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</si>
  <si>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</si>
  <si>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</si>
  <si>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</si>
  <si>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</si>
  <si>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</si>
  <si>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</si>
  <si>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</si>
  <si>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</si>
  <si>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</si>
  <si>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</si>
  <si>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</si>
  <si>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</si>
  <si>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</si>
  <si>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</si>
  <si>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</si>
  <si>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</si>
  <si>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</si>
  <si>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</si>
  <si>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</si>
  <si>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</si>
  <si>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</si>
  <si>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</si>
  <si>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</si>
  <si>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</si>
  <si>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</si>
  <si>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</si>
  <si>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</si>
  <si>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</si>
  <si>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</si>
  <si>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</si>
  <si>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</si>
  <si>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</si>
  <si>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</si>
  <si>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</si>
  <si>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</si>
  <si>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</si>
  <si>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</si>
  <si>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</si>
  <si>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</si>
  <si>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</si>
  <si>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</si>
  <si>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</si>
  <si>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</si>
  <si>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</si>
  <si>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</si>
  <si>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</si>
  <si>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</si>
  <si>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</si>
  <si>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</si>
  <si>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</si>
  <si>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</si>
  <si>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</si>
  <si>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</si>
  <si>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</si>
  <si>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</si>
  <si>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</si>
  <si>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</si>
  <si>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</si>
  <si>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</si>
  <si>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</si>
  <si>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</si>
  <si>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</si>
  <si>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</si>
  <si>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</si>
  <si>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</si>
  <si>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</si>
  <si>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</si>
  <si>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</si>
  <si>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</si>
  <si>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</si>
  <si>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</si>
  <si>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</si>
  <si>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</si>
  <si>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</si>
  <si>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</si>
  <si>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</si>
  <si>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</si>
  <si>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</si>
  <si>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</si>
  <si>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</si>
  <si>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</si>
  <si>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</si>
  <si>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</si>
  <si>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</si>
  <si>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</si>
  <si>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</si>
  <si>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</si>
  <si>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</si>
  <si>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</si>
  <si>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</si>
  <si>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</si>
  <si>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</si>
  <si>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</si>
  <si>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</si>
  <si>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</si>
  <si>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</si>
  <si>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</si>
  <si>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</si>
  <si>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</si>
  <si>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</si>
  <si>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</si>
  <si>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</si>
  <si>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</si>
  <si>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</si>
  <si>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</si>
  <si>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</si>
  <si>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</si>
  <si>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</si>
  <si>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</si>
  <si>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</si>
  <si>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</si>
  <si>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</si>
  <si>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</si>
  <si>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</si>
  <si>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</si>
  <si>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</si>
  <si>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</si>
  <si>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</si>
  <si>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</si>
  <si>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</si>
  <si>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</si>
  <si>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</si>
  <si>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</si>
  <si>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</si>
  <si>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</si>
  <si>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</si>
  <si>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</si>
  <si>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</si>
  <si>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</si>
  <si>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</si>
  <si>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</si>
  <si>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</si>
  <si>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</si>
  <si>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</si>
  <si>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</si>
  <si>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</si>
  <si>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</si>
  <si>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</si>
  <si>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</si>
  <si>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</si>
  <si>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</si>
  <si>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</si>
  <si>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</si>
  <si>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</si>
  <si>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</si>
  <si>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</si>
  <si>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</si>
  <si>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</si>
  <si>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</si>
  <si>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</si>
  <si>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</si>
  <si>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</si>
  <si>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</si>
  <si>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</si>
  <si>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</si>
  <si>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</si>
  <si>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</si>
  <si>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</si>
  <si>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</si>
  <si>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</si>
  <si>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</si>
  <si>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</si>
  <si>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</si>
  <si>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</si>
  <si>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</si>
  <si>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</si>
  <si>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</si>
  <si>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</si>
  <si>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</si>
  <si>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</si>
  <si>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</si>
  <si>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</si>
  <si>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</si>
  <si>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</si>
  <si>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</si>
  <si>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</si>
  <si>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</si>
  <si>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</si>
  <si>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</si>
  <si>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</si>
  <si>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</si>
  <si>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</si>
  <si>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</si>
  <si>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</si>
  <si>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</si>
  <si>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</si>
  <si>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</si>
  <si>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</si>
  <si>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</si>
  <si>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</si>
  <si>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</si>
  <si>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</si>
  <si>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</si>
  <si>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</si>
  <si>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</si>
  <si>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</si>
  <si>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</si>
  <si>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</si>
  <si>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</si>
  <si>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</si>
  <si>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</si>
  <si>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</si>
  <si>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</si>
  <si>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</si>
  <si>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</si>
  <si>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</si>
  <si>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</si>
  <si>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</si>
  <si>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</si>
  <si>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</si>
  <si>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</si>
  <si>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</si>
  <si>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</si>
  <si>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</si>
  <si>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</si>
  <si>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</si>
  <si>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</si>
  <si>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</si>
  <si>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</si>
  <si>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</si>
  <si>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</si>
  <si>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</si>
  <si>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</si>
  <si>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</si>
  <si>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</si>
  <si>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</si>
  <si>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</si>
  <si>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</si>
  <si>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</si>
  <si>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</si>
  <si>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</si>
  <si>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</si>
  <si>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</si>
  <si>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</si>
  <si>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</si>
  <si>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</si>
  <si>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</si>
  <si>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</si>
  <si>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</si>
  <si>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</si>
  <si>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</si>
  <si>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</si>
  <si>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</si>
  <si>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</si>
  <si>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</si>
  <si>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</si>
  <si>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</si>
  <si>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</si>
  <si>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</si>
  <si>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</si>
  <si>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</si>
  <si>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</si>
  <si>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</si>
  <si>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</si>
  <si>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</si>
  <si>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</si>
  <si>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</si>
  <si>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</si>
  <si>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</si>
  <si>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</si>
  <si>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</si>
  <si>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</si>
  <si>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</si>
  <si>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</si>
  <si>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</si>
  <si>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</si>
  <si>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</si>
  <si>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</si>
  <si>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</si>
  <si>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</si>
  <si>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</si>
  <si>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</si>
  <si>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</si>
  <si>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</si>
  <si>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</si>
  <si>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</si>
  <si>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</si>
  <si>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</si>
  <si>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</si>
  <si>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</si>
  <si>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</si>
  <si>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</si>
  <si>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</si>
  <si>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</si>
  <si>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</si>
  <si>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</si>
  <si>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</si>
  <si>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</si>
  <si>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</si>
  <si>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</si>
  <si>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</si>
  <si>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</si>
  <si>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</si>
  <si>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</si>
  <si>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</si>
  <si>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</si>
  <si>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</si>
  <si>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</si>
  <si>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</si>
  <si>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</si>
  <si>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</si>
  <si>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</si>
  <si>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</si>
  <si>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</si>
  <si>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</si>
  <si>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</si>
  <si>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</si>
  <si>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</si>
  <si>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</si>
  <si>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</si>
  <si>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</si>
  <si>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</si>
  <si>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</si>
  <si>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</si>
  <si>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</si>
  <si>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</si>
  <si>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</si>
  <si>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</si>
  <si>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</si>
  <si>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</si>
  <si>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</si>
  <si>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</si>
  <si>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</si>
  <si>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</si>
  <si>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</si>
  <si>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</si>
  <si>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</si>
  <si>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</si>
  <si>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</si>
  <si>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</si>
  <si>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</si>
  <si>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</si>
  <si>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</si>
  <si>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</si>
  <si>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</si>
  <si>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</si>
  <si>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</si>
  <si>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</si>
  <si>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</si>
  <si>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</si>
  <si>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</si>
  <si>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</si>
  <si>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</si>
  <si>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</si>
  <si>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</si>
  <si>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</si>
  <si>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</si>
  <si>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</si>
  <si>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</si>
  <si>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</si>
  <si>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</si>
  <si>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</si>
  <si>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</si>
  <si>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</si>
  <si>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</si>
  <si>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</si>
  <si>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</si>
  <si>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</si>
  <si>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</si>
  <si>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</si>
  <si>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</si>
  <si>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</si>
  <si>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</si>
  <si>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</si>
  <si>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</si>
  <si>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</si>
  <si>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</si>
  <si>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</si>
  <si>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</si>
  <si>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</si>
  <si>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</si>
  <si>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</si>
  <si>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</si>
  <si>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</si>
  <si>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</si>
  <si>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</si>
  <si>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</si>
  <si>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</si>
  <si>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</si>
  <si>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</si>
  <si>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</si>
  <si>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</si>
  <si>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</si>
  <si>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</si>
  <si>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</si>
  <si>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</si>
  <si>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</si>
  <si>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</si>
  <si>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</si>
  <si>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</si>
  <si>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</si>
  <si>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</si>
  <si>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</si>
  <si>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</si>
  <si>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</si>
  <si>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</si>
  <si>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</si>
  <si>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</si>
  <si>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</si>
  <si>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</si>
  <si>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</si>
  <si>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</si>
  <si>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</si>
  <si>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</si>
  <si>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</si>
  <si>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</si>
  <si>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</si>
  <si>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</si>
  <si>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</si>
  <si>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</si>
  <si>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</si>
  <si>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</si>
  <si>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</si>
  <si>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</si>
  <si>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</si>
  <si>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</si>
  <si>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</si>
  <si>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</si>
  <si>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</si>
  <si>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</si>
  <si>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</si>
  <si>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</si>
  <si>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</si>
  <si>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</si>
  <si>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</si>
  <si>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</si>
  <si>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</si>
  <si>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</si>
  <si>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</si>
  <si>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</si>
  <si>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</si>
  <si>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</si>
  <si>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</si>
  <si>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</si>
  <si>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</si>
  <si>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</si>
  <si>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</si>
  <si>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</si>
  <si>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</si>
  <si>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</si>
  <si>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</si>
  <si>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</si>
  <si>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</si>
  <si>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</si>
  <si>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</si>
  <si>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</si>
  <si>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</si>
  <si>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</si>
  <si>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</si>
  <si>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</si>
  <si>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</si>
  <si>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</si>
  <si>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</si>
  <si>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</si>
  <si>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</si>
  <si>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</si>
  <si>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</si>
  <si>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</si>
  <si>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</si>
  <si>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</si>
  <si>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</si>
  <si>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</si>
  <si>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</si>
  <si>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</si>
  <si>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</si>
  <si>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</si>
  <si>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</si>
  <si>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</si>
  <si>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</si>
  <si>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</si>
  <si>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</si>
  <si>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</si>
  <si>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</si>
  <si>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</si>
  <si>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</si>
  <si>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</si>
  <si>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</si>
  <si>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</si>
  <si>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</si>
  <si>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</si>
  <si>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</si>
  <si>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</si>
  <si>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</si>
  <si>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</si>
  <si>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</si>
  <si>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</si>
  <si>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</si>
  <si>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</si>
  <si>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</si>
  <si>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</si>
  <si>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</si>
  <si>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</si>
  <si>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</si>
  <si>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</si>
  <si>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</si>
  <si>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</si>
  <si>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</si>
  <si>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</si>
  <si>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</si>
  <si>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</si>
  <si>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</si>
  <si>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</si>
  <si>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</si>
  <si>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</si>
  <si>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</si>
  <si>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</si>
  <si>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</si>
  <si>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</si>
  <si>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</si>
  <si>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</si>
  <si>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</si>
  <si>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</si>
  <si>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</si>
  <si>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</si>
  <si>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</si>
  <si>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</si>
  <si>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</si>
  <si>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</si>
  <si>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</si>
  <si>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</si>
  <si>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</si>
  <si>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</si>
  <si>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</si>
  <si>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</si>
  <si>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</si>
  <si>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</si>
  <si>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</si>
  <si>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</si>
  <si>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</si>
  <si>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</si>
  <si>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</si>
  <si>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</si>
  <si>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</si>
  <si>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</si>
  <si>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</si>
  <si>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</si>
  <si>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</si>
  <si>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</si>
  <si>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</si>
  <si>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</si>
  <si>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</si>
  <si>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</si>
  <si>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</si>
  <si>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</si>
  <si>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</si>
  <si>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</si>
  <si>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</si>
  <si>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</si>
  <si>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</si>
  <si>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</si>
  <si>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</si>
  <si>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</si>
  <si>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</si>
  <si>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</si>
  <si>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</si>
  <si>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</si>
  <si>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</si>
  <si>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</si>
  <si>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</si>
  <si>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</si>
  <si>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</si>
  <si>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</si>
  <si>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</si>
  <si>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</si>
  <si>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</si>
  <si>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</si>
  <si>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</si>
  <si>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</si>
  <si>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</si>
  <si>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</si>
  <si>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</si>
  <si>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</si>
  <si>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</si>
  <si>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</si>
  <si>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</si>
  <si>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</si>
  <si>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</si>
  <si>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</si>
  <si>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</si>
  <si>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</si>
  <si>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</si>
  <si>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</si>
  <si>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</si>
  <si>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</si>
  <si>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</si>
  <si>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</si>
  <si>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</si>
  <si>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</si>
  <si>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</si>
  <si>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</si>
  <si>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</si>
  <si>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</si>
  <si>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</si>
  <si>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</si>
  <si>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</si>
  <si>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</si>
  <si>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</si>
  <si>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</si>
  <si>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</si>
  <si>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</si>
  <si>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</si>
  <si>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</si>
  <si>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</si>
  <si>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</si>
  <si>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</si>
  <si>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</si>
  <si>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</si>
  <si>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</si>
  <si>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</si>
  <si>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</si>
  <si>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</si>
  <si>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</si>
  <si>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</si>
  <si>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</si>
  <si>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</si>
  <si>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</si>
  <si>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</si>
  <si>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</si>
  <si>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</si>
  <si>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</si>
  <si>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</si>
  <si>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</si>
  <si>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</si>
  <si>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</si>
  <si>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</si>
  <si>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</si>
  <si>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</si>
  <si>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</si>
  <si>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</si>
  <si>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</si>
  <si>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</si>
  <si>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</si>
  <si>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</si>
  <si>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</si>
  <si>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</si>
  <si>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</si>
  <si>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</si>
  <si>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</si>
  <si>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</si>
  <si>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</si>
  <si>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</si>
  <si>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</si>
  <si>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</si>
  <si>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</si>
  <si>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</si>
  <si>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</si>
  <si>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</si>
  <si>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</si>
  <si>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</si>
  <si>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</si>
  <si>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</si>
  <si>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</si>
  <si>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</si>
  <si>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</si>
  <si>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</si>
  <si>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</si>
  <si>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</si>
  <si>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</si>
  <si>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</si>
  <si>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</si>
  <si>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</si>
  <si>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</si>
  <si>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</si>
  <si>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</si>
  <si>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</si>
  <si>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</si>
  <si>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</si>
  <si>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</si>
  <si>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</si>
  <si>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</si>
  <si>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</si>
  <si>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</si>
  <si>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</si>
  <si>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</si>
  <si>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</si>
  <si>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</si>
  <si>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</si>
  <si>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</si>
  <si>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</si>
  <si>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</si>
  <si>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</si>
  <si>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</si>
  <si>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</si>
  <si>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</si>
  <si>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</si>
  <si>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</si>
  <si>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</si>
  <si>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</si>
  <si>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</si>
  <si>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</si>
  <si>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</si>
  <si>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</si>
  <si>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</si>
  <si>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</si>
  <si>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</si>
  <si>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</si>
  <si>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</si>
  <si>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</si>
  <si>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</si>
  <si>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</si>
  <si>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</si>
  <si>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</si>
  <si>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</si>
  <si>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</si>
  <si>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</si>
  <si>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</si>
  <si>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</si>
  <si>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</si>
  <si>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</si>
  <si>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</si>
  <si>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</si>
  <si>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</si>
  <si>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</si>
  <si>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</si>
  <si>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</si>
  <si>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</si>
  <si>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</si>
  <si>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</si>
  <si>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</si>
  <si>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</si>
  <si>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</si>
  <si>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</si>
  <si>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</si>
  <si>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</si>
  <si>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</si>
  <si>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</si>
  <si>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</si>
  <si>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</si>
  <si>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</si>
  <si>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</si>
  <si>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</si>
  <si>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</si>
  <si>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</si>
  <si>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</si>
  <si>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</si>
  <si>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</si>
  <si>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</si>
  <si>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</si>
  <si>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</si>
  <si>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</si>
  <si>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</si>
  <si>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</si>
  <si>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</si>
  <si>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</si>
  <si>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</si>
  <si>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</si>
  <si>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</si>
  <si>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</si>
  <si>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</si>
  <si>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</si>
  <si>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</si>
  <si>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</si>
  <si>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</si>
  <si>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</si>
  <si>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</si>
  <si>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</si>
  <si>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</si>
  <si>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</si>
  <si>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</si>
  <si>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</si>
  <si>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</si>
  <si>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</si>
  <si>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</si>
  <si>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</si>
  <si>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</si>
  <si>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</si>
  <si>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</si>
  <si>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</si>
  <si>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</si>
  <si>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</si>
  <si>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</si>
  <si>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</si>
  <si>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</si>
  <si>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</si>
  <si>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</si>
  <si>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</si>
  <si>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</si>
  <si>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</si>
  <si>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</si>
  <si>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</si>
  <si>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</si>
  <si>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</si>
  <si>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</si>
  <si>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</si>
  <si>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</si>
  <si>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</si>
  <si>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</si>
  <si>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</si>
  <si>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</si>
  <si>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</si>
  <si>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</si>
  <si>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</si>
  <si>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</si>
  <si>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</si>
  <si>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</si>
  <si>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</si>
  <si>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</si>
  <si>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</si>
  <si>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</si>
  <si>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</si>
  <si>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</si>
  <si>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</si>
  <si>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</si>
  <si>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</si>
  <si>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</si>
  <si>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</si>
  <si>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</si>
  <si>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</si>
  <si>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</si>
  <si>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</si>
  <si>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</si>
  <si>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</si>
  <si>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</si>
  <si>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</si>
  <si>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</si>
  <si>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</si>
  <si>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</si>
  <si>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</si>
  <si>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</si>
  <si>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</si>
  <si>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</si>
  <si>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</si>
  <si>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</si>
  <si>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</si>
  <si>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</si>
  <si>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</si>
  <si>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</si>
  <si>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</si>
  <si>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</si>
  <si>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</si>
  <si>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</si>
  <si>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</si>
  <si>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</si>
  <si>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</si>
  <si>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</si>
  <si>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</si>
  <si>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</si>
  <si>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</si>
  <si>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</si>
  <si>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</si>
  <si>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</si>
  <si>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</si>
  <si>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</si>
  <si>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</si>
  <si>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</si>
  <si>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</si>
  <si>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</si>
  <si>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</si>
  <si>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</si>
  <si>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</si>
  <si>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</si>
  <si>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</si>
  <si>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</si>
  <si>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</si>
  <si>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</si>
  <si>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</si>
  <si>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</si>
  <si>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</si>
  <si>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</si>
  <si>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</si>
  <si>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</si>
  <si>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</si>
  <si>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</si>
  <si>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</si>
  <si>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</si>
  <si>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</si>
  <si>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</si>
  <si>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</si>
  <si>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</si>
  <si>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</si>
  <si>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</si>
  <si>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</si>
  <si>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</si>
  <si>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</si>
  <si>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</si>
  <si>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</si>
  <si>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</si>
  <si>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</si>
  <si>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</si>
  <si>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</si>
  <si>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</si>
  <si>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</si>
  <si>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</si>
  <si>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</si>
  <si>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</si>
  <si>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</si>
  <si>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</si>
  <si>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</si>
  <si>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</si>
  <si>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</si>
  <si>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</si>
  <si>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</si>
  <si>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</si>
  <si>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</si>
  <si>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</si>
  <si>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</si>
  <si>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</si>
  <si>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</si>
  <si>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</si>
  <si>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</si>
  <si>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</si>
  <si>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</si>
  <si>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</si>
  <si>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</si>
  <si>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</si>
  <si>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</si>
  <si>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</si>
  <si>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</si>
  <si>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</si>
  <si>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</si>
  <si>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</si>
  <si>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</si>
  <si>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</si>
  <si>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</si>
  <si>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</si>
  <si>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</si>
  <si>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</si>
  <si>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</si>
  <si>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</si>
  <si>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</si>
  <si>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</si>
  <si>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</si>
  <si>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</si>
  <si>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</si>
  <si>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</si>
  <si>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</si>
  <si>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</si>
  <si>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</si>
  <si>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</si>
  <si>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</si>
  <si>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</si>
  <si>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</si>
  <si>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</si>
  <si>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</si>
  <si>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</si>
  <si>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</si>
  <si>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</si>
  <si>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</si>
  <si>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</si>
  <si>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</si>
  <si>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</si>
  <si>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</si>
  <si>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</si>
  <si>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</si>
  <si>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</si>
  <si>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</si>
  <si>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</si>
  <si>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</si>
  <si>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</si>
  <si>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</si>
  <si>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</si>
  <si>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</si>
  <si>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</si>
  <si>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</si>
  <si>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</si>
  <si>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</si>
  <si>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</si>
  <si>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</si>
  <si>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</si>
  <si>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</si>
  <si>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</si>
  <si>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</si>
  <si>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</si>
  <si>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</si>
  <si>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</si>
  <si>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</si>
  <si>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</si>
  <si>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</si>
  <si>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</si>
  <si>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</si>
  <si>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</si>
  <si>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</si>
  <si>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</si>
  <si>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</si>
  <si>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</si>
  <si>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</si>
  <si>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</si>
  <si>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</si>
  <si>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</si>
  <si>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</si>
  <si>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</si>
  <si>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</si>
  <si>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</si>
  <si>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</si>
  <si>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</si>
  <si>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</si>
  <si>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</si>
  <si>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</si>
  <si>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</si>
  <si>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</si>
  <si>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</si>
  <si>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</si>
  <si>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</si>
  <si>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</si>
  <si>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</si>
  <si>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</si>
  <si>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</si>
  <si>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</si>
  <si>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</si>
  <si>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</si>
  <si>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</si>
  <si>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</si>
  <si>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</si>
  <si>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</si>
  <si>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</si>
  <si>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</si>
  <si>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</si>
  <si>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</si>
  <si>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</si>
  <si>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</si>
  <si>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</si>
  <si>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</si>
  <si>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</si>
  <si>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</si>
  <si>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</si>
  <si>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</si>
  <si>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</si>
  <si>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</si>
  <si>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</si>
  <si>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</si>
  <si>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</si>
  <si>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</si>
  <si>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</si>
  <si>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</si>
  <si>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</si>
  <si>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</si>
  <si>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</si>
  <si>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</si>
  <si>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</si>
  <si>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</si>
  <si>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</si>
  <si>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</si>
  <si>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</si>
  <si>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</si>
  <si>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</si>
  <si>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</si>
  <si>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</si>
  <si>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</si>
  <si>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</si>
  <si>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</si>
  <si>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</si>
  <si>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</si>
  <si>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</si>
  <si>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</si>
  <si>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</si>
  <si>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</si>
  <si>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</si>
  <si>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</si>
  <si>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</si>
  <si>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</si>
  <si>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</si>
  <si>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</si>
  <si>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</si>
  <si>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</si>
  <si>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</si>
  <si>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</si>
  <si>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</si>
  <si>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</si>
  <si>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</si>
  <si>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</si>
  <si>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</si>
  <si>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</si>
  <si>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</si>
  <si>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</si>
  <si>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</si>
  <si>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</si>
  <si>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</si>
  <si>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</si>
  <si>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</si>
  <si>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</si>
  <si>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</si>
  <si>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</si>
  <si>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</si>
  <si>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</si>
  <si>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</si>
  <si>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</si>
  <si>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</si>
  <si>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</si>
  <si>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</si>
  <si>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</si>
  <si>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</si>
  <si>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</si>
  <si>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</si>
  <si>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</si>
  <si>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</si>
  <si>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</si>
  <si>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</si>
  <si>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</si>
  <si>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</si>
  <si>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</si>
  <si>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</si>
  <si>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</si>
  <si>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</si>
  <si>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</si>
  <si>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</si>
  <si>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</si>
  <si>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</si>
  <si>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</si>
  <si>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</si>
  <si>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</si>
  <si>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</si>
  <si>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</si>
  <si>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</si>
  <si>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</si>
  <si>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</si>
  <si>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</si>
  <si>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</si>
  <si>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</si>
  <si>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</si>
  <si>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</si>
  <si>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</si>
  <si>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</si>
  <si>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</si>
  <si>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</si>
  <si>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</si>
  <si>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</si>
  <si>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</si>
  <si>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</si>
  <si>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</si>
  <si>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</si>
  <si>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</si>
  <si>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</si>
  <si>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</si>
  <si>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</si>
  <si>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</si>
  <si>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</si>
  <si>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</si>
  <si>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</si>
  <si>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</si>
  <si>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</si>
  <si>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</si>
  <si>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</si>
  <si>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</si>
  <si>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</si>
  <si>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</si>
  <si>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</si>
  <si>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</si>
  <si>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</si>
  <si>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</si>
  <si>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</si>
  <si>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</si>
  <si>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</si>
  <si>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</si>
  <si>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</si>
  <si>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</si>
  <si>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</si>
  <si>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</si>
  <si>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</si>
  <si>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</si>
  <si>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</si>
  <si>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</si>
  <si>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</si>
  <si>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</si>
  <si>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</si>
  <si>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</si>
  <si>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</si>
  <si>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</si>
  <si>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</si>
  <si>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</si>
  <si>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</si>
  <si>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</si>
  <si>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</si>
  <si>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</si>
  <si>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</si>
  <si>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</si>
  <si>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</si>
  <si>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</si>
  <si>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</si>
  <si>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</si>
  <si>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</si>
  <si>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</si>
  <si>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</si>
  <si>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</si>
  <si>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</si>
  <si>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</si>
  <si>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</si>
  <si>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</si>
  <si>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</si>
  <si>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</si>
  <si>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</si>
  <si>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</si>
  <si>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</si>
  <si>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</si>
  <si>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</si>
  <si>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</si>
  <si>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</si>
  <si>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</si>
  <si>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</si>
  <si>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</si>
  <si>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</si>
  <si>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</si>
  <si>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</si>
  <si>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</si>
  <si>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</si>
  <si>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</si>
  <si>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</si>
  <si>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</si>
  <si>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</si>
  <si>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</si>
  <si>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</si>
  <si>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</si>
  <si>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</si>
  <si>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</si>
  <si>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</si>
  <si>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</si>
  <si>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</si>
  <si>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</si>
  <si>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</si>
  <si>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</si>
  <si>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</si>
  <si>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</si>
  <si>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</si>
  <si>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</si>
  <si>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</si>
  <si>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</si>
  <si>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</si>
  <si>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</si>
  <si>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</si>
  <si>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</si>
  <si>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</si>
  <si>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</si>
  <si>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</si>
  <si>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</si>
  <si>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</si>
  <si>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</si>
  <si>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</si>
  <si>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</si>
  <si>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</si>
  <si>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</si>
  <si>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</si>
  <si>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</si>
  <si>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</si>
  <si>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</si>
  <si>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</si>
  <si>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</si>
  <si>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</si>
  <si>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</si>
  <si>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</si>
  <si>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</si>
  <si>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</si>
  <si>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</si>
  <si>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</si>
  <si>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</si>
  <si>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</si>
  <si>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</si>
  <si>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</si>
  <si>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</si>
  <si>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</si>
  <si>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</si>
  <si>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</si>
  <si>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</si>
  <si>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</si>
  <si>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</si>
  <si>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</si>
  <si>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</si>
  <si>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</si>
  <si>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</si>
  <si>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</si>
  <si>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</si>
  <si>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</si>
  <si>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</si>
  <si>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</si>
  <si>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</si>
  <si>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</si>
  <si>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</si>
  <si>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</si>
  <si>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</si>
  <si>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</si>
  <si>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</si>
  <si>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</si>
  <si>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</si>
  <si>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</si>
  <si>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</si>
  <si>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</si>
  <si>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</si>
  <si>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</si>
  <si>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</si>
  <si>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</si>
  <si>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</si>
  <si>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</si>
  <si>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</si>
  <si>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</si>
  <si>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</si>
  <si>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</si>
  <si>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</si>
  <si>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</si>
  <si>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</si>
  <si>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</si>
  <si>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</si>
  <si>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</si>
  <si>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</si>
  <si>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</si>
  <si>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</si>
  <si>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</si>
  <si>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</si>
  <si>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</si>
  <si>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</si>
  <si>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</si>
  <si>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</si>
  <si>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</si>
  <si>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</si>
  <si>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</si>
  <si>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</si>
  <si>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</si>
  <si>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</si>
  <si>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</si>
  <si>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</si>
  <si>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</si>
  <si>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</si>
  <si>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</si>
  <si>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</si>
  <si>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</si>
  <si>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</si>
  <si>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</si>
  <si>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</si>
  <si>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</si>
  <si>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</si>
  <si>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</si>
  <si>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</si>
  <si>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</si>
  <si>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</si>
  <si>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</si>
  <si>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</si>
  <si>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</si>
  <si>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</si>
  <si>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</si>
  <si>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</si>
  <si>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</si>
  <si>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</si>
  <si>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</si>
  <si>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</si>
  <si>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</si>
  <si>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</si>
  <si>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</si>
  <si>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</si>
  <si>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</si>
  <si>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</si>
  <si>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</si>
  <si>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</si>
  <si>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</si>
  <si>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</si>
  <si>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</si>
  <si>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</si>
  <si>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</si>
  <si>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</si>
  <si>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</si>
  <si>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</si>
  <si>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</si>
  <si>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</si>
  <si>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</si>
  <si>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</si>
  <si>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</si>
  <si>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</si>
  <si>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</si>
  <si>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</si>
  <si>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</si>
  <si>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</si>
  <si>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</si>
  <si>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</si>
  <si>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</si>
  <si>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</si>
  <si>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</si>
  <si>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</si>
  <si>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</si>
  <si>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</si>
  <si>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</si>
  <si>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</si>
  <si>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</si>
  <si>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</si>
  <si>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</si>
  <si>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</si>
  <si>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</si>
  <si>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</si>
  <si>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</si>
  <si>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</si>
  <si>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</si>
  <si>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</si>
  <si>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</si>
  <si>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</si>
  <si>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</si>
  <si>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</si>
  <si>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</si>
  <si>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</si>
  <si>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</si>
  <si>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</si>
  <si>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</si>
  <si>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</si>
  <si>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</si>
  <si>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</si>
  <si>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</si>
  <si>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</si>
  <si>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</si>
  <si>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</si>
  <si>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</si>
  <si>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</si>
  <si>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</si>
  <si>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</si>
  <si>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</si>
  <si>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</si>
  <si>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</si>
  <si>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</si>
  <si>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</si>
  <si>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</si>
  <si>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</si>
  <si>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</si>
  <si>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</si>
  <si>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</si>
  <si>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</si>
  <si>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</si>
  <si>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</si>
  <si>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</si>
  <si>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</si>
  <si>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</si>
  <si>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</si>
  <si>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</si>
  <si>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</si>
  <si>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</si>
  <si>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</si>
  <si>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</si>
  <si>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</si>
  <si>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</si>
  <si>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</si>
  <si>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</si>
  <si>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</si>
  <si>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</si>
  <si>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</si>
  <si>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</si>
  <si>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</si>
  <si>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</si>
  <si>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</si>
  <si>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</si>
  <si>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</si>
  <si>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</si>
  <si>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</si>
  <si>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</si>
  <si>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</si>
  <si>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</si>
  <si>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</si>
  <si>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</si>
  <si>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</si>
  <si>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</si>
  <si>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</si>
  <si>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</si>
  <si>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</si>
  <si>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</si>
  <si>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</si>
  <si>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</si>
  <si>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</si>
  <si>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</si>
  <si>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</si>
  <si>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</si>
  <si>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</si>
  <si>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</si>
  <si>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</si>
  <si>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</si>
  <si>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</si>
  <si>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</si>
  <si>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</si>
  <si>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</si>
  <si>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</si>
  <si>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</si>
  <si>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</si>
  <si>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</si>
  <si>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</si>
  <si>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</si>
  <si>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</si>
  <si>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</si>
  <si>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</si>
  <si>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</si>
  <si>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</si>
  <si>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</si>
  <si>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</si>
  <si>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</si>
  <si>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</si>
  <si>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</si>
  <si>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</si>
  <si>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</si>
  <si>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</si>
  <si>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</si>
  <si>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</si>
  <si>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</si>
  <si>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</si>
  <si>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</si>
  <si>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</si>
  <si>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</si>
  <si>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</si>
  <si>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</si>
  <si>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</si>
  <si>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</si>
  <si>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</si>
  <si>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</si>
  <si>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</si>
  <si>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</si>
  <si>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</si>
  <si>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</si>
  <si>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</si>
  <si>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</si>
  <si>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</si>
  <si>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</si>
  <si>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</si>
  <si>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</si>
  <si>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</si>
  <si>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</si>
  <si>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</si>
  <si>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</si>
  <si>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</si>
  <si>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</si>
  <si>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</si>
  <si>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</si>
  <si>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</si>
  <si>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</si>
  <si>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</si>
  <si>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</si>
  <si>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</si>
  <si>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</si>
  <si>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</si>
  <si>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</si>
  <si>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</si>
  <si>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</si>
  <si>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</si>
  <si>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</si>
  <si>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</si>
  <si>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</si>
  <si>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</si>
  <si>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</si>
  <si>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</si>
  <si>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</si>
  <si>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</si>
  <si>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</si>
  <si>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</si>
  <si>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</si>
  <si>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</si>
  <si>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</si>
  <si>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</si>
  <si>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</si>
  <si>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</si>
  <si>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</si>
  <si>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</si>
  <si>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</si>
  <si>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</si>
  <si>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</si>
  <si>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</si>
  <si>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</si>
  <si>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</si>
  <si>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</si>
  <si>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</si>
  <si>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</si>
  <si>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</si>
  <si>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</si>
  <si>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</si>
  <si>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</si>
  <si>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</si>
  <si>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</si>
  <si>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</si>
  <si>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</si>
  <si>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</si>
  <si>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</si>
  <si>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</si>
  <si>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</si>
  <si>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</si>
  <si>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</si>
  <si>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</si>
  <si>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</si>
  <si>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</si>
  <si>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</si>
  <si>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</si>
  <si>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</si>
  <si>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</si>
  <si>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</si>
  <si>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</si>
  <si>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</si>
  <si>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</si>
  <si>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</si>
  <si>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</si>
  <si>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</si>
  <si>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</si>
  <si>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</si>
  <si>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</si>
  <si>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</si>
  <si>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</si>
  <si>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</si>
  <si>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</si>
  <si>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</si>
  <si>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</si>
  <si>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</si>
  <si>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</si>
  <si>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</si>
  <si>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</si>
  <si>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</si>
  <si>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</si>
  <si>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</si>
  <si>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</si>
  <si>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</si>
  <si>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</si>
  <si>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</si>
  <si>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</si>
  <si>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</si>
  <si>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</si>
  <si>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</si>
  <si>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</si>
  <si>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</si>
  <si>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</si>
  <si>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</si>
  <si>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</si>
  <si>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</si>
  <si>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</si>
  <si>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</si>
  <si>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</si>
  <si>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</si>
  <si>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</si>
  <si>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</si>
  <si>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</si>
  <si>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</si>
  <si>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</si>
  <si>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</si>
  <si>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</si>
  <si>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</si>
  <si>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</si>
  <si>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</si>
  <si>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</si>
  <si>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</si>
  <si>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</si>
  <si>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</si>
  <si>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</si>
  <si>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</si>
  <si>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</si>
  <si>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</si>
  <si>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</si>
  <si>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</si>
  <si>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</si>
  <si>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</si>
  <si>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</si>
  <si>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</si>
  <si>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</si>
  <si>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</si>
  <si>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</si>
  <si>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</si>
  <si>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</si>
  <si>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</si>
  <si>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</si>
  <si>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</si>
  <si>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</si>
  <si>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</si>
  <si>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</si>
  <si>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</si>
  <si>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</si>
  <si>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</si>
  <si>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</si>
  <si>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</si>
  <si>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</si>
  <si>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</si>
  <si>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</si>
  <si>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</si>
  <si>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</si>
  <si>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</si>
  <si>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</si>
  <si>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</si>
  <si>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</si>
  <si>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</si>
  <si>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</si>
  <si>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</si>
  <si>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</si>
  <si>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</si>
  <si>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</si>
  <si>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</si>
  <si>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</si>
  <si>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</si>
  <si>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</si>
  <si>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</si>
  <si>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</si>
  <si>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</si>
  <si>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</si>
  <si>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</si>
  <si>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</si>
  <si>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</si>
  <si>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</si>
  <si>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</si>
  <si>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</si>
  <si>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</si>
  <si>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</si>
  <si>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</si>
  <si>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</si>
  <si>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</si>
  <si>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</si>
  <si>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</si>
  <si>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</si>
  <si>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</si>
  <si>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</si>
  <si>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</si>
  <si>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</si>
  <si>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</si>
  <si>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</si>
  <si>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</si>
  <si>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</si>
  <si>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</si>
  <si>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</si>
  <si>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</si>
  <si>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</si>
  <si>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</si>
  <si>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</si>
  <si>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</si>
  <si>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</si>
  <si>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</si>
  <si>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</si>
  <si>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</si>
  <si>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</si>
  <si>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</si>
  <si>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</si>
  <si>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</si>
  <si>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</si>
  <si>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</si>
  <si>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</si>
  <si>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</si>
  <si>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</si>
  <si>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</si>
  <si>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</si>
  <si>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</si>
  <si>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</si>
  <si>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</si>
  <si>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</si>
  <si>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</si>
  <si>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</si>
  <si>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</si>
  <si>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</si>
  <si>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</si>
  <si>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</si>
  <si>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</si>
  <si>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</si>
  <si>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</si>
  <si>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</si>
  <si>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</si>
  <si>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</si>
  <si>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</si>
  <si>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</si>
  <si>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</si>
  <si>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</si>
  <si>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</si>
  <si>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</si>
  <si>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</si>
  <si>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</si>
  <si>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</si>
  <si>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</si>
  <si>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</si>
  <si>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</si>
  <si>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</si>
  <si>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</si>
  <si>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</si>
  <si>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</si>
  <si>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</si>
  <si>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</si>
  <si>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</si>
  <si>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</si>
  <si>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</si>
  <si>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</si>
  <si>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</si>
  <si>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</si>
  <si>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</si>
  <si>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</si>
  <si>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</si>
  <si>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</si>
  <si>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</si>
  <si>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</si>
  <si>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</si>
  <si>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</si>
  <si>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</si>
  <si>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</si>
  <si>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</si>
  <si>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</si>
  <si>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</si>
  <si>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</si>
  <si>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</si>
  <si>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</si>
  <si>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</si>
  <si>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</si>
  <si>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</si>
  <si>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</si>
  <si>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</si>
  <si>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</si>
  <si>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</si>
  <si>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</si>
  <si>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</si>
  <si>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</si>
  <si>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</si>
  <si>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</si>
  <si>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</si>
  <si>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</si>
  <si>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</si>
  <si>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</si>
  <si>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</si>
  <si>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</si>
  <si>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</si>
  <si>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</si>
  <si>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</si>
  <si>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</si>
  <si>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</si>
  <si>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</si>
  <si>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</si>
  <si>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</si>
  <si>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</si>
  <si>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</si>
  <si>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</si>
  <si>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</si>
  <si>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</si>
  <si>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</si>
  <si>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</si>
  <si>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</si>
  <si>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</si>
  <si>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</si>
  <si>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</si>
  <si>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</si>
  <si>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</si>
  <si>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</si>
  <si>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</si>
  <si>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</si>
  <si>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</si>
  <si>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</si>
  <si>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</si>
  <si>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</si>
  <si>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</si>
  <si>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</si>
  <si>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</si>
  <si>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</si>
  <si>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</si>
  <si>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</si>
  <si>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</si>
  <si>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</si>
  <si>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</si>
  <si>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</si>
  <si>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</si>
  <si>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</si>
  <si>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</si>
  <si>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</si>
  <si>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</si>
  <si>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</si>
  <si>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</si>
  <si>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</si>
  <si>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</si>
  <si>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</si>
  <si>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</si>
  <si>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</si>
  <si>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</si>
  <si>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</si>
  <si>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</si>
  <si>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</si>
  <si>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</si>
  <si>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</si>
  <si>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</si>
  <si>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</si>
  <si>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</si>
  <si>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</si>
  <si>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</si>
  <si>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</si>
  <si>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</si>
  <si>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</si>
  <si>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</si>
  <si>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</si>
  <si>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</si>
  <si>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</si>
  <si>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</si>
  <si>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</si>
  <si>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</si>
  <si>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</si>
  <si>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</si>
  <si>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</si>
  <si>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</si>
  <si>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</si>
  <si>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</si>
  <si>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</si>
  <si>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</si>
  <si>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</si>
  <si>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</si>
  <si>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</si>
  <si>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</si>
  <si>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</si>
  <si>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</si>
  <si>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</si>
  <si>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</si>
  <si>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</si>
  <si>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</si>
  <si>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</si>
  <si>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</si>
  <si>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</si>
  <si>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</si>
  <si>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</si>
  <si>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</si>
  <si>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</si>
  <si>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</si>
  <si>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</si>
  <si>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</si>
  <si>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</si>
  <si>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</si>
  <si>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</si>
  <si>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</si>
  <si>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</si>
  <si>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</si>
  <si>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</si>
  <si>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</si>
  <si>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</si>
  <si>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</si>
  <si>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</si>
  <si>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</si>
  <si>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</si>
  <si>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</si>
  <si>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</si>
  <si>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</si>
  <si>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</si>
  <si>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</si>
  <si>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</si>
  <si>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</si>
  <si>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</si>
  <si>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</si>
  <si>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</si>
  <si>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</si>
  <si>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</si>
  <si>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</si>
  <si>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</si>
  <si>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</si>
  <si>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</si>
  <si>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</si>
  <si>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</si>
  <si>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</si>
  <si>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</si>
  <si>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</si>
  <si>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</si>
  <si>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</si>
  <si>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</si>
  <si>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</si>
  <si>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</si>
  <si>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</si>
  <si>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</si>
  <si>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</si>
  <si>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</si>
  <si>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</si>
  <si>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</si>
  <si>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</si>
  <si>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</si>
  <si>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</si>
  <si>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</si>
  <si>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</si>
  <si>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</si>
  <si>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</si>
  <si>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</si>
  <si>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</si>
  <si>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</si>
  <si>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</si>
  <si>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</si>
  <si>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</si>
  <si>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</si>
  <si>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</si>
  <si>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</si>
  <si>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</si>
  <si>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</si>
  <si>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</si>
  <si>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</si>
  <si>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</si>
  <si>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</si>
  <si>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</si>
  <si>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</si>
  <si>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</si>
  <si>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</si>
  <si>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</si>
  <si>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</si>
  <si>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</si>
  <si>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</si>
  <si>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</si>
  <si>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</si>
  <si>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</si>
  <si>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</si>
  <si>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</si>
  <si>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</si>
  <si>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</si>
  <si>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</si>
  <si>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</si>
  <si>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</si>
  <si>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</si>
  <si>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</si>
  <si>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</si>
  <si>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</si>
  <si>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</si>
  <si>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</si>
  <si>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</si>
  <si>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</si>
  <si>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</si>
  <si>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</si>
  <si>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</si>
  <si>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</si>
  <si>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</si>
  <si>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</si>
  <si>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</si>
  <si>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</si>
  <si>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</si>
  <si>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</si>
  <si>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</si>
  <si>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</si>
  <si>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</si>
  <si>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</si>
  <si>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</si>
  <si>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</si>
  <si>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</si>
  <si>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</si>
  <si>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</si>
  <si>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</si>
  <si>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</si>
  <si>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</si>
  <si>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</si>
  <si>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</si>
  <si>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</si>
  <si>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</si>
  <si>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</si>
  <si>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</si>
  <si>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</si>
  <si>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</si>
  <si>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</si>
  <si>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</si>
  <si>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</si>
  <si>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</si>
  <si>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</si>
  <si>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</si>
  <si>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</si>
  <si>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</si>
  <si>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</si>
  <si>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</si>
  <si>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</si>
  <si>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</si>
  <si>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</si>
  <si>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</si>
  <si>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</si>
  <si>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</si>
  <si>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</si>
  <si>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</si>
  <si>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</si>
  <si>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</si>
  <si>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</si>
  <si>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</si>
  <si>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</si>
  <si>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</si>
  <si>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</si>
  <si>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</si>
  <si>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</si>
  <si>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</si>
  <si>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</si>
  <si>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</si>
  <si>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</si>
  <si>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</si>
  <si>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</si>
  <si>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</si>
  <si>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</si>
  <si>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</si>
  <si>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</si>
  <si>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</si>
  <si>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</si>
  <si>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</si>
  <si>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</si>
  <si>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</si>
  <si>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</si>
  <si>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</si>
  <si>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</si>
  <si>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</si>
  <si>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</si>
  <si>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</si>
  <si>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</si>
  <si>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</si>
  <si>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</si>
  <si>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</si>
  <si>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</si>
  <si>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</si>
  <si>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</si>
  <si>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</si>
  <si>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</si>
  <si>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</si>
  <si>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</si>
  <si>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</si>
  <si>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</si>
  <si>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</si>
  <si>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</si>
  <si>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</si>
  <si>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</si>
  <si>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</si>
  <si>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</si>
  <si>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</si>
  <si>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</si>
  <si>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</si>
  <si>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</si>
  <si>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</si>
  <si>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</si>
  <si>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</si>
  <si>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</si>
  <si>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</si>
  <si>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</si>
  <si>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</si>
  <si>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</si>
  <si>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</si>
  <si>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</si>
  <si>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</si>
  <si>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</si>
  <si>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</si>
  <si>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</si>
  <si>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</si>
  <si>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</si>
  <si>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</si>
  <si>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</si>
  <si>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</si>
  <si>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</si>
  <si>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</si>
  <si>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</si>
  <si>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</si>
  <si>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</si>
  <si>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</si>
  <si>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</si>
  <si>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</si>
  <si>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</si>
  <si>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</si>
  <si>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</si>
  <si>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</si>
  <si>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</si>
  <si>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</si>
  <si>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</si>
  <si>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</si>
  <si>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</si>
  <si>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</si>
  <si>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</si>
  <si>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</si>
  <si>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</si>
  <si>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</si>
  <si>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</si>
  <si>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</si>
  <si>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</si>
  <si>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</si>
  <si>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</si>
  <si>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</si>
  <si>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</si>
  <si>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</si>
  <si>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</si>
  <si>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</si>
  <si>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</si>
  <si>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</si>
  <si>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</si>
  <si>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</si>
  <si>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</si>
  <si>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</si>
  <si>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</si>
  <si>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</si>
  <si>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</si>
  <si>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</si>
  <si>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</si>
  <si>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</si>
  <si>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</si>
  <si>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</si>
  <si>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</si>
  <si>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</si>
  <si>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</si>
  <si>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</si>
  <si>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</si>
  <si>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</si>
  <si>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</si>
  <si>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</si>
  <si>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</si>
  <si>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</si>
  <si>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</si>
  <si>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</si>
  <si>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</si>
  <si>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</si>
  <si>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</si>
  <si>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</si>
  <si>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</si>
  <si>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</si>
  <si>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</si>
  <si>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</si>
  <si>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</si>
  <si>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</si>
  <si>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</si>
  <si>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</si>
  <si>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</si>
  <si>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</si>
  <si>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</si>
  <si>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</si>
  <si>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</si>
  <si>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</si>
  <si>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</si>
  <si>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</si>
  <si>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</si>
  <si>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</si>
  <si>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</si>
  <si>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</si>
  <si>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</si>
  <si>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</si>
  <si>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</si>
  <si>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</si>
  <si>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</si>
  <si>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</si>
  <si>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</si>
  <si>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</si>
  <si>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</si>
  <si>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</si>
  <si>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</si>
  <si>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</si>
  <si>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</si>
  <si>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</si>
  <si>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</si>
  <si>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</si>
  <si>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</si>
  <si>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</si>
  <si>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</si>
  <si>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</si>
  <si>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</si>
  <si>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</si>
  <si>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</si>
  <si>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</si>
  <si>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</si>
  <si>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</si>
  <si>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</si>
  <si>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</si>
  <si>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</si>
  <si>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</si>
  <si>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</si>
  <si>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</si>
  <si>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</si>
  <si>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</si>
  <si>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</si>
  <si>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</si>
  <si>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</si>
  <si>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</si>
  <si>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</si>
  <si>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</si>
  <si>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</si>
  <si>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</si>
  <si>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</si>
  <si>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</si>
  <si>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</si>
  <si>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</si>
  <si>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</si>
  <si>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</si>
  <si>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</si>
  <si>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</si>
  <si>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</si>
  <si>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</si>
  <si>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</si>
  <si>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</si>
  <si>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</si>
  <si>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</si>
  <si>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</si>
  <si>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</si>
  <si>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</si>
  <si>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</si>
  <si>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</si>
  <si>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</si>
  <si>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</si>
  <si>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</si>
  <si>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</si>
  <si>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</si>
  <si>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</si>
  <si>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</si>
  <si>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</si>
  <si>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</si>
  <si>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</si>
  <si>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</si>
  <si>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</si>
  <si>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</si>
  <si>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</si>
  <si>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</si>
  <si>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</si>
  <si>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</si>
  <si>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</si>
  <si>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</si>
  <si>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</si>
  <si>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</si>
  <si>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</si>
  <si>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</si>
  <si>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</si>
  <si>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</si>
  <si>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</si>
  <si>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</si>
  <si>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</si>
  <si>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</si>
  <si>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</si>
  <si>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</si>
  <si>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</si>
  <si>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</si>
  <si>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</si>
  <si>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</si>
  <si>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</si>
  <si>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</si>
  <si>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</si>
  <si>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</si>
  <si>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</si>
  <si>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</si>
  <si>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</si>
  <si>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</si>
  <si>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</si>
  <si>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</si>
  <si>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</si>
  <si>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</si>
  <si>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</si>
  <si>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</si>
  <si>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</si>
  <si>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</si>
  <si>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</si>
  <si>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</si>
  <si>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</si>
  <si>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</si>
  <si>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</si>
  <si>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</si>
  <si>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</si>
  <si>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</si>
  <si>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</si>
  <si>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</si>
  <si>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</si>
  <si>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</si>
  <si>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</si>
  <si>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</si>
  <si>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</si>
  <si>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</si>
  <si>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</si>
  <si>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</si>
  <si>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</si>
  <si>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</si>
  <si>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</si>
  <si>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</si>
  <si>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</si>
  <si>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</si>
  <si>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</si>
  <si>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</si>
  <si>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</si>
  <si>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</si>
  <si>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</si>
  <si>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</si>
  <si>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</si>
  <si>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</si>
  <si>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</si>
  <si>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</si>
  <si>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</si>
  <si>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</si>
  <si>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</si>
  <si>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</si>
  <si>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</si>
  <si>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</si>
  <si>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</si>
  <si>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</si>
  <si>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</si>
  <si>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</si>
  <si>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</si>
  <si>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</si>
  <si>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</si>
  <si>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</si>
  <si>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</si>
  <si>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</si>
  <si>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</si>
  <si>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</si>
  <si>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</si>
  <si>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</si>
  <si>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</si>
  <si>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</si>
  <si>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</si>
  <si>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</si>
  <si>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</si>
  <si>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</si>
  <si>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</si>
  <si>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</si>
  <si>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</si>
  <si>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</si>
  <si>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</si>
  <si>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</si>
  <si>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</si>
  <si>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</si>
  <si>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</si>
  <si>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</si>
  <si>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</si>
  <si>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</si>
  <si>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</si>
  <si>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</si>
  <si>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</si>
  <si>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</si>
  <si>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</si>
  <si>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</si>
  <si>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</si>
  <si>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</si>
  <si>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</si>
  <si>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</si>
  <si>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</si>
  <si>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</si>
  <si>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</si>
  <si>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</si>
  <si>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</si>
  <si>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</si>
  <si>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</si>
  <si>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</si>
  <si>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</si>
  <si>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</si>
  <si>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</si>
  <si>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</si>
  <si>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</si>
  <si>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</si>
  <si>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</si>
  <si>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</si>
  <si>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</si>
  <si>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</si>
  <si>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</si>
  <si>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</si>
  <si>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</si>
  <si>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</si>
  <si>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</si>
  <si>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</si>
  <si>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</si>
  <si>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</si>
  <si>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</si>
  <si>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</si>
  <si>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</si>
  <si>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</si>
  <si>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</si>
  <si>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</si>
  <si>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</si>
  <si>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</si>
  <si>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</si>
  <si>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</si>
  <si>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</si>
  <si>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</si>
  <si>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</si>
  <si>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</si>
  <si>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</si>
  <si>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</si>
  <si>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</si>
  <si>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</si>
  <si>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</si>
  <si>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</si>
  <si>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</si>
  <si>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</si>
  <si>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</si>
  <si>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</si>
  <si>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</si>
  <si>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</si>
  <si>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</si>
  <si>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</si>
  <si>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</si>
  <si>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</si>
  <si>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</si>
  <si>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</si>
  <si>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</si>
  <si>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</si>
  <si>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</si>
  <si>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</si>
  <si>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</si>
  <si>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</si>
  <si>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</si>
  <si>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</si>
  <si>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</si>
  <si>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</si>
  <si>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</si>
  <si>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</si>
  <si>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</si>
  <si>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</si>
  <si>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</si>
  <si>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</si>
  <si>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</si>
  <si>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</si>
  <si>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</si>
  <si>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</si>
  <si>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</si>
  <si>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</si>
  <si>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</si>
  <si>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</si>
  <si>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</si>
  <si>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</si>
  <si>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</si>
  <si>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</si>
  <si>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</si>
  <si>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</si>
  <si>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</si>
  <si>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</si>
  <si>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</si>
  <si>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</si>
  <si>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</si>
  <si>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</si>
  <si>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</si>
  <si>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</si>
  <si>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</si>
  <si>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</si>
  <si>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</si>
  <si>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</si>
  <si>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</si>
  <si>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</si>
  <si>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</si>
  <si>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</si>
  <si>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</si>
  <si>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</si>
  <si>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</si>
  <si>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</si>
  <si>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</si>
  <si>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</si>
  <si>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</si>
  <si>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</si>
  <si>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</si>
  <si>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</si>
  <si>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</si>
  <si>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</si>
  <si>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</si>
  <si>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</si>
  <si>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</si>
  <si>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</si>
  <si>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</si>
  <si>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</si>
  <si>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</si>
  <si>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</si>
  <si>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</si>
  <si>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</si>
  <si>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</si>
  <si>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</si>
  <si>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</si>
  <si>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</si>
  <si>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</si>
  <si>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</si>
  <si>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</si>
  <si>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</si>
  <si>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</si>
  <si>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</si>
  <si>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</si>
  <si>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</si>
  <si>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</si>
  <si>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</si>
  <si>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</si>
  <si>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</si>
  <si>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</si>
  <si>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</si>
  <si>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</si>
  <si>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</si>
  <si>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</si>
  <si>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</si>
  <si>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</si>
  <si>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</si>
  <si>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</si>
  <si>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</si>
  <si>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</si>
  <si>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</si>
  <si>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</si>
  <si>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</si>
  <si>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</si>
  <si>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</si>
  <si>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</si>
  <si>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</si>
  <si>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</si>
  <si>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</si>
  <si>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</si>
  <si>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</si>
  <si>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</si>
  <si>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</si>
  <si>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</si>
  <si>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</si>
  <si>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</si>
  <si>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</si>
  <si>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</si>
  <si>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</si>
  <si>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</si>
  <si>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</si>
  <si>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</si>
  <si>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</si>
  <si>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</si>
  <si>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</si>
  <si>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</si>
  <si>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</si>
  <si>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</si>
  <si>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</si>
  <si>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</si>
  <si>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</si>
  <si>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</si>
  <si>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</si>
  <si>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</si>
  <si>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</si>
  <si>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</si>
  <si>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</si>
  <si>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</si>
  <si>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</si>
  <si>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</si>
  <si>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</si>
  <si>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</si>
  <si>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</si>
  <si>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</si>
  <si>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</si>
  <si>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</si>
  <si>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</si>
  <si>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</si>
  <si>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</si>
  <si>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</si>
  <si>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</si>
  <si>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</si>
  <si>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</si>
  <si>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</si>
  <si>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</si>
  <si>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</si>
  <si>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</si>
  <si>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</si>
  <si>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</si>
  <si>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</si>
  <si>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</si>
  <si>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</si>
  <si>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</si>
  <si>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</si>
  <si>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</si>
  <si>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</si>
  <si>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</si>
  <si>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</si>
  <si>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</si>
  <si>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</si>
  <si>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</si>
  <si>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</si>
  <si>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</si>
  <si>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</si>
  <si>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</si>
  <si>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</si>
  <si>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</si>
  <si>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</si>
  <si>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</si>
  <si>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</si>
  <si>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</si>
  <si>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</si>
  <si>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</si>
  <si>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</si>
  <si>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</si>
  <si>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</si>
  <si>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</si>
  <si>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</si>
  <si>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</si>
  <si>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</si>
  <si>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</si>
  <si>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</si>
  <si>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</si>
  <si>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</si>
  <si>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</si>
  <si>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</si>
  <si>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</si>
  <si>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</si>
  <si>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</si>
  <si>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</si>
  <si>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</si>
  <si>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</si>
  <si>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</si>
  <si>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</si>
  <si>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</si>
  <si>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</si>
  <si>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</si>
  <si>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</si>
  <si>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</si>
  <si>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</si>
  <si>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</si>
  <si>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</si>
  <si>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</si>
  <si>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</si>
  <si>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</si>
  <si>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</si>
  <si>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</si>
  <si>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</si>
  <si>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</si>
  <si>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</si>
  <si>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</si>
  <si>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</si>
  <si>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</si>
  <si>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</si>
  <si>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</si>
  <si>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</si>
  <si>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</si>
  <si>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</si>
  <si>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</si>
  <si>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</si>
  <si>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</si>
  <si>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</si>
  <si>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</si>
  <si>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</si>
  <si>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</si>
  <si>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</si>
  <si>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</si>
  <si>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</si>
  <si>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</si>
  <si>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</si>
  <si>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</si>
  <si>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</si>
  <si>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</si>
  <si>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</si>
  <si>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</si>
  <si>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</si>
  <si>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</si>
  <si>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</si>
  <si>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</si>
  <si>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</si>
  <si>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</si>
  <si>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</si>
  <si>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</si>
  <si>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</si>
  <si>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</si>
  <si>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</si>
  <si>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</si>
  <si>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</si>
  <si>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</si>
  <si>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</si>
  <si>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</si>
  <si>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</si>
  <si>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</si>
  <si>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</si>
  <si>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</si>
  <si>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</si>
  <si>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</si>
  <si>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</si>
  <si>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</si>
  <si>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</si>
  <si>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</si>
  <si>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</si>
  <si>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</si>
  <si>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</si>
  <si>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</si>
  <si>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</si>
  <si>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</si>
  <si>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</si>
  <si>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</si>
  <si>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</si>
  <si>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</si>
  <si>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</si>
  <si>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</si>
  <si>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</si>
  <si>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</si>
  <si>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</si>
  <si>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</si>
  <si>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</si>
  <si>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</si>
  <si>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</si>
  <si>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</si>
  <si>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</si>
  <si>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</si>
  <si>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</si>
  <si>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</si>
  <si>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</si>
  <si>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</si>
  <si>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</si>
  <si>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</si>
  <si>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</si>
  <si>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</si>
  <si>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</si>
  <si>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</si>
  <si>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</si>
  <si>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</si>
  <si>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</si>
  <si>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</si>
  <si>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</si>
  <si>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</si>
  <si>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</si>
  <si>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</si>
  <si>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</si>
  <si>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</si>
  <si>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</si>
  <si>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</si>
  <si>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</si>
  <si>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</si>
  <si>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</si>
  <si>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</si>
  <si>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</si>
  <si>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</si>
  <si>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</si>
  <si>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</si>
  <si>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</si>
  <si>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</si>
  <si>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</si>
  <si>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</si>
  <si>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</si>
  <si>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</si>
  <si>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</si>
  <si>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</si>
  <si>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</si>
  <si>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</si>
  <si>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</si>
  <si>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</si>
  <si>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</si>
  <si>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</si>
  <si>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</si>
  <si>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</si>
  <si>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</si>
  <si>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</si>
  <si>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</si>
  <si>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</si>
  <si>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</si>
  <si>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</si>
  <si>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</si>
  <si>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</si>
  <si>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</si>
  <si>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</si>
  <si>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</si>
  <si>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</si>
  <si>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</si>
  <si>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</si>
  <si>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</si>
  <si>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</si>
  <si>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</si>
  <si>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</si>
  <si>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</si>
  <si>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</si>
  <si>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</si>
  <si>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</si>
  <si>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</si>
  <si>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</si>
  <si>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</si>
  <si>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</si>
  <si>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</si>
  <si>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</si>
  <si>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</si>
  <si>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</si>
  <si>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</si>
  <si>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</si>
  <si>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</si>
  <si>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</si>
  <si>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</si>
  <si>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</si>
  <si>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</si>
  <si>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</si>
  <si>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</si>
  <si>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</si>
  <si>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</si>
  <si>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</si>
  <si>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</si>
  <si>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</si>
  <si>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</si>
  <si>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</si>
  <si>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</si>
  <si>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</si>
  <si>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</si>
  <si>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</si>
  <si>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</si>
  <si>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</si>
  <si>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</si>
  <si>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</si>
  <si>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</si>
  <si>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</si>
  <si>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</si>
  <si>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</si>
  <si>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</si>
  <si>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</si>
  <si>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</si>
  <si>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</si>
  <si>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</si>
  <si>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</si>
  <si>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</si>
  <si>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</si>
  <si>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</si>
  <si>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</si>
  <si>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</si>
  <si>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</si>
  <si>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</si>
  <si>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</si>
  <si>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</si>
  <si>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</si>
  <si>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</si>
  <si>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</si>
  <si>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</si>
  <si>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</si>
  <si>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</si>
  <si>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</si>
  <si>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</si>
  <si>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</si>
  <si>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</si>
  <si>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</si>
  <si>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</si>
  <si>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</si>
  <si>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</si>
  <si>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</si>
  <si>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</si>
  <si>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</si>
  <si>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</si>
  <si>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</si>
  <si>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</si>
  <si>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</si>
  <si>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</si>
  <si>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</si>
  <si>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</si>
  <si>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</si>
  <si>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</si>
  <si>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</si>
  <si>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</si>
  <si>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</si>
  <si>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</si>
  <si>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</si>
  <si>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</si>
  <si>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</si>
  <si>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</si>
  <si>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</si>
  <si>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</si>
  <si>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</si>
  <si>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</si>
  <si>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</si>
  <si>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</si>
  <si>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</si>
  <si>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</si>
  <si>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</si>
  <si>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</si>
  <si>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</si>
  <si>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</si>
  <si>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</si>
  <si>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</si>
  <si>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</si>
  <si>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</si>
  <si>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</si>
  <si>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</si>
  <si>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</si>
  <si>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</si>
  <si>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</si>
  <si>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</si>
  <si>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</si>
  <si>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</si>
  <si>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</si>
  <si>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</si>
  <si>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</si>
  <si>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</si>
  <si>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</si>
  <si>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</si>
  <si>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</si>
  <si>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</si>
  <si>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</si>
  <si>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</si>
  <si>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</si>
  <si>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</si>
  <si>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</si>
  <si>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</si>
  <si>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</si>
  <si>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</si>
  <si>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</si>
  <si>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</si>
  <si>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</si>
  <si>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</si>
  <si>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</si>
  <si>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</si>
  <si>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</si>
  <si>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</si>
  <si>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</si>
  <si>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</si>
  <si>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</si>
  <si>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</si>
  <si>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</si>
  <si>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</si>
  <si>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</si>
  <si>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</si>
  <si>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</si>
  <si>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</si>
  <si>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</si>
  <si>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</si>
  <si>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</si>
  <si>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</si>
  <si>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</si>
  <si>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</si>
  <si>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</si>
  <si>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</si>
  <si>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</si>
  <si>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</si>
  <si>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</si>
  <si>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</si>
  <si>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</si>
  <si>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</si>
  <si>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</si>
  <si>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</si>
  <si>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</si>
  <si>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</si>
  <si>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</si>
  <si>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</si>
  <si>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</si>
  <si>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</si>
  <si>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</si>
  <si>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</si>
  <si>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</si>
  <si>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</si>
  <si>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</si>
  <si>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</si>
  <si>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</si>
  <si>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</si>
  <si>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</si>
  <si>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</si>
  <si>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</si>
  <si>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</si>
  <si>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</si>
  <si>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</si>
  <si>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</si>
  <si>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</si>
  <si>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</si>
  <si>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</si>
  <si>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</si>
  <si>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</si>
  <si>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</si>
  <si>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</si>
  <si>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</si>
  <si>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</si>
  <si>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</si>
  <si>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</si>
  <si>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</si>
  <si>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</si>
  <si>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</si>
  <si>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</si>
  <si>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</si>
  <si>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</si>
  <si>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</si>
  <si>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</si>
  <si>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</si>
  <si>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</si>
  <si>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</si>
  <si>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</si>
  <si>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</si>
  <si>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</si>
  <si>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</si>
  <si>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</si>
  <si>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</si>
  <si>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</si>
  <si>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</si>
  <si>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</si>
  <si>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</si>
  <si>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</si>
  <si>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</si>
  <si>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</si>
  <si>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</si>
  <si>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</si>
  <si>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</si>
  <si>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</si>
  <si>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</si>
  <si>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</si>
  <si>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</si>
  <si>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</si>
  <si>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</si>
  <si>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</si>
  <si>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</si>
  <si>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</si>
  <si>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</si>
  <si>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</si>
  <si>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</si>
  <si>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</si>
  <si>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</si>
  <si>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</si>
  <si>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</si>
  <si>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</si>
  <si>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</si>
  <si>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</si>
  <si>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</si>
  <si>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</si>
  <si>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</si>
  <si>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</si>
  <si>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</si>
  <si>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</si>
  <si>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</si>
  <si>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</si>
  <si>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</si>
  <si>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</si>
  <si>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</si>
  <si>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</si>
  <si>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</si>
  <si>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</si>
  <si>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</si>
  <si>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</si>
  <si>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</si>
  <si>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</si>
  <si>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</si>
  <si>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</si>
  <si>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</si>
  <si>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</si>
  <si>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</si>
  <si>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</si>
  <si>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</si>
  <si>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</si>
  <si>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</si>
  <si>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</si>
  <si>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</si>
  <si>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</si>
  <si>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</si>
  <si>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</si>
  <si>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</si>
  <si>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</si>
  <si>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</si>
  <si>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</si>
  <si>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</si>
  <si>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</si>
  <si>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</si>
  <si>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</si>
  <si>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</si>
  <si>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</si>
  <si>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</si>
  <si>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</si>
  <si>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</si>
  <si>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</si>
  <si>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</si>
  <si>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</si>
  <si>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</si>
  <si>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</si>
  <si>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</si>
  <si>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</si>
  <si>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</si>
  <si>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</si>
  <si>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</si>
  <si>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</si>
  <si>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</si>
  <si>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</si>
  <si>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</si>
  <si>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</si>
  <si>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</si>
  <si>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</si>
  <si>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</si>
  <si>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</si>
  <si>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</si>
  <si>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</si>
  <si>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</si>
  <si>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</si>
  <si>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</si>
  <si>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</si>
  <si>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</si>
  <si>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</si>
  <si>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</si>
  <si>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</si>
  <si>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</si>
  <si>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</si>
  <si>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</si>
  <si>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</si>
  <si>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</si>
  <si>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</si>
  <si>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</si>
  <si>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</si>
  <si>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</si>
  <si>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</si>
  <si>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</si>
  <si>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</si>
  <si>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</si>
  <si>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</si>
  <si>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</si>
  <si>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</si>
  <si>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</si>
  <si>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</si>
  <si>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</si>
  <si>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</si>
  <si>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</si>
  <si>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</si>
  <si>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</si>
  <si>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</si>
  <si>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</si>
  <si>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</si>
  <si>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</si>
  <si>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</si>
  <si>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</si>
  <si>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</si>
  <si>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</si>
  <si>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</si>
  <si>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</si>
  <si>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</si>
  <si>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</si>
  <si>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</si>
  <si>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</si>
  <si>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</si>
  <si>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</si>
  <si>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</si>
  <si>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</si>
  <si>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</si>
  <si>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</si>
  <si>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</si>
  <si>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</si>
  <si>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</si>
  <si>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</si>
  <si>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</si>
  <si>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</si>
  <si>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</si>
  <si>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</si>
  <si>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</si>
  <si>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</si>
  <si>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</si>
  <si>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</si>
  <si>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</si>
  <si>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</si>
  <si>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</si>
  <si>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</si>
  <si>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</si>
  <si>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</si>
  <si>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</si>
  <si>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</si>
  <si>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</si>
  <si>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</si>
  <si>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</si>
  <si>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</si>
  <si>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</si>
  <si>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</si>
  <si>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</si>
  <si>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</si>
  <si>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</si>
  <si>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</si>
  <si>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</si>
  <si>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</si>
  <si>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</si>
  <si>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</si>
  <si>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</si>
  <si>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</si>
  <si>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</si>
  <si>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</si>
  <si>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</si>
  <si>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</si>
  <si>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</si>
  <si>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</si>
  <si>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</si>
  <si>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</si>
  <si>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</si>
  <si>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</si>
  <si>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</si>
  <si>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</si>
  <si>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</si>
  <si>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</si>
  <si>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</si>
  <si>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</si>
  <si>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</si>
  <si>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</si>
  <si>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</si>
  <si>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</si>
  <si>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</si>
  <si>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</si>
  <si>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</si>
  <si>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</si>
  <si>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</si>
  <si>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</si>
  <si>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</si>
  <si>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</si>
  <si>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</si>
  <si>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</si>
  <si>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</si>
  <si>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</si>
  <si>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</si>
  <si>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</si>
  <si>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</si>
  <si>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</si>
  <si>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</si>
  <si>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</si>
  <si>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</si>
  <si>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</si>
  <si>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</si>
  <si>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</si>
  <si>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</si>
  <si>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</si>
  <si>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</si>
  <si>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</si>
  <si>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</si>
  <si>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</si>
  <si>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</si>
  <si>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</si>
  <si>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</si>
  <si>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</si>
  <si>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</si>
  <si>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</si>
  <si>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</si>
  <si>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</si>
  <si>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</si>
  <si>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</si>
  <si>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</si>
  <si>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</si>
  <si>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</si>
  <si>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</si>
  <si>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</si>
  <si>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</si>
  <si>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</si>
  <si>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</si>
  <si>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</si>
  <si>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</si>
  <si>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</si>
  <si>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</si>
  <si>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</si>
  <si>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</si>
  <si>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</si>
  <si>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</si>
  <si>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</si>
  <si>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</si>
  <si>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</si>
  <si>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</si>
  <si>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</si>
  <si>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</si>
  <si>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</si>
  <si>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</si>
  <si>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</si>
  <si>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</si>
  <si>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</si>
  <si>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</si>
  <si>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</si>
  <si>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</si>
  <si>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</si>
  <si>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</si>
  <si>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</si>
  <si>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</si>
  <si>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</si>
  <si>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</si>
  <si>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</si>
  <si>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</si>
  <si>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</si>
  <si>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</si>
  <si>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</si>
  <si>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</si>
  <si>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</si>
  <si>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</si>
  <si>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</si>
  <si>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</si>
  <si>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</si>
  <si>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</si>
  <si>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</si>
  <si>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</si>
  <si>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</si>
  <si>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</si>
  <si>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</si>
  <si>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</si>
  <si>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</si>
  <si>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</si>
  <si>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</si>
  <si>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</si>
  <si>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</si>
  <si>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</si>
  <si>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</si>
  <si>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</si>
  <si>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</si>
  <si>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</si>
  <si>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</si>
  <si>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</si>
  <si>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</si>
  <si>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</si>
  <si>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</si>
  <si>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</si>
  <si>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</si>
  <si>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</si>
  <si>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</si>
  <si>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</si>
  <si>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</si>
  <si>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</si>
  <si>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</si>
  <si>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</si>
  <si>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</si>
  <si>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</si>
  <si>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</si>
  <si>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</si>
  <si>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</si>
  <si>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</si>
  <si>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</si>
  <si>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</si>
  <si>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</si>
  <si>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</si>
  <si>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</si>
  <si>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</si>
  <si>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</si>
  <si>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</si>
  <si>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</si>
  <si>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</si>
  <si>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</si>
  <si>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</si>
  <si>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</si>
  <si>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</si>
  <si>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</si>
  <si>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</si>
  <si>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</si>
  <si>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</si>
  <si>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</si>
  <si>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</si>
  <si>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</si>
  <si>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</si>
  <si>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</si>
  <si>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</si>
  <si>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</si>
  <si>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</si>
  <si>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</si>
  <si>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</si>
  <si>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</si>
  <si>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</si>
  <si>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</si>
  <si>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</si>
  <si>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</si>
  <si>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</si>
  <si>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</si>
  <si>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</si>
  <si>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</si>
  <si>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</si>
  <si>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</si>
  <si>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</si>
  <si>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</si>
  <si>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</si>
  <si>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</si>
  <si>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</si>
  <si>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</si>
  <si>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</si>
  <si>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</si>
  <si>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</si>
  <si>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</si>
  <si>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</si>
  <si>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</si>
  <si>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</si>
  <si>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</si>
  <si>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</si>
  <si>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</si>
  <si>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</si>
  <si>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</si>
  <si>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</si>
  <si>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</si>
  <si>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</si>
  <si>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</si>
  <si>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</si>
  <si>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</si>
  <si>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</si>
  <si>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</si>
  <si>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</si>
  <si>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</si>
  <si>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</si>
  <si>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</si>
  <si>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</si>
  <si>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</si>
  <si>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</si>
  <si>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</si>
  <si>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</si>
  <si>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</si>
  <si>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</si>
  <si>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</si>
  <si>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</si>
  <si>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</si>
  <si>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</si>
  <si>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</si>
  <si>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</si>
  <si>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</si>
  <si>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</si>
  <si>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</si>
  <si>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</si>
  <si>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</si>
  <si>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</si>
  <si>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</si>
  <si>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</si>
  <si>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</si>
  <si>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</si>
  <si>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</si>
  <si>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</si>
  <si>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</si>
  <si>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</si>
  <si>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</si>
  <si>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</si>
  <si>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</si>
  <si>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</si>
  <si>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</si>
  <si>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</si>
  <si>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</si>
  <si>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</si>
  <si>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</si>
  <si>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</si>
  <si>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</si>
  <si>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</si>
  <si>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</si>
  <si>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</si>
  <si>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</si>
  <si>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</si>
  <si>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</si>
  <si>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</si>
  <si>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</si>
  <si>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</si>
  <si>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</si>
  <si>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</si>
  <si>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</si>
  <si>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</si>
  <si>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</si>
  <si>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</si>
  <si>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Bahri, M. Kdayem, and N. Zoghlami</t>
  </si>
  <si>
    <t>10.1109/IC_ASET49463.2020.9318297.</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</si>
  <si>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</si>
  <si>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</si>
  <si>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</si>
  <si>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</si>
  <si>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</si>
  <si>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</si>
  <si>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</si>
  <si>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</si>
  <si>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</si>
  <si>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</si>
  <si>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</si>
  <si>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</si>
  <si>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</si>
  <si>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</si>
  <si>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</si>
  <si>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</si>
  <si>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</si>
  <si>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</si>
  <si>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</si>
  <si>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</si>
  <si>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</si>
  <si>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</si>
  <si>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</si>
  <si>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Covid</t>
  </si>
  <si>
    <t>No forecast</t>
  </si>
  <si>
    <t>SOTA</t>
  </si>
  <si>
    <t>No covid</t>
  </si>
  <si>
    <t>DL not as main model</t>
  </si>
  <si>
    <t>Not deep enough</t>
  </si>
  <si>
    <t>Not main model</t>
  </si>
  <si>
    <t>SIR</t>
  </si>
  <si>
    <t>Covid main?</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</si>
  <si>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</si>
  <si>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</si>
  <si>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</si>
  <si>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</si>
  <si>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</si>
  <si>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</si>
  <si>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</si>
  <si>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</si>
  <si>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</si>
  <si>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</si>
  <si>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</si>
  <si>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</si>
  <si>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Covid not as main study</t>
  </si>
  <si>
    <t>Retracted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</si>
</sst>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1">
    <border>
      <left/>
      <right/>
      <top/>
      <bottom/>
      <diagonal/>
    </border>
  </borders>
  <cellStyleXfs count="5">
    <xf numFmtId="0" fontId="0" fillId="0" borderId="0"/>
    <xf numFmtId="0" fontId="6" fillId="0" borderId="0"/>
    <xf numFmtId="0" fontId="7" fillId="0" borderId="0"/>
    <xf numFmtId="0" fontId="13" fillId="11" borderId="0" applyNumberFormat="0" applyBorder="0" applyAlignment="0" applyProtection="0"/>
    <xf numFmtId="0" fontId="15" fillId="0" borderId="0" applyNumberFormat="0" applyFill="0" applyBorder="0" applyAlignment="0" applyProtection="0"/>
  </cellStyleXfs>
  <cellXfs count="43">
    <xf numFmtId="0" fontId="0" fillId="0" borderId="0" xfId="0"/>
    <xf numFmtId="0" fontId="6" fillId="0" borderId="0" xfId="1"/>
    <xf numFmtId="15" fontId="6" fillId="0" borderId="0" xfId="1" applyNumberFormat="1"/>
    <xf numFmtId="11" fontId="6" fillId="0" borderId="0" xfId="1" applyNumberFormat="1"/>
    <xf numFmtId="17" fontId="6" fillId="0" borderId="0" xfId="1" applyNumberFormat="1"/>
    <xf numFmtId="14" fontId="6" fillId="0" borderId="0" xfId="1" applyNumberFormat="1"/>
    <xf numFmtId="16" fontId="6" fillId="0" borderId="0" xfId="1" applyNumberFormat="1"/>
    <xf numFmtId="0" fontId="6" fillId="0" borderId="0" xfId="1" applyAlignment="1"/>
    <xf numFmtId="0" fontId="6" fillId="2" borderId="0" xfId="1" applyFill="1"/>
    <xf numFmtId="0" fontId="6" fillId="3" borderId="0" xfId="1" applyFill="1" applyAlignment="1"/>
    <xf numFmtId="0" fontId="6" fillId="2" borderId="0" xfId="1" applyFill="1" applyAlignment="1"/>
    <xf numFmtId="0" fontId="6" fillId="4" borderId="0" xfId="1" applyFill="1"/>
    <xf numFmtId="0" fontId="6" fillId="4" borderId="0" xfId="1" applyFill="1" applyAlignment="1"/>
    <xf numFmtId="0" fontId="6" fillId="5" borderId="0" xfId="1" applyFill="1"/>
    <xf numFmtId="0" fontId="6" fillId="6" borderId="0" xfId="1" applyFill="1"/>
    <xf numFmtId="0" fontId="7" fillId="0" borderId="0" xfId="0" applyFont="1"/>
    <xf numFmtId="0" fontId="6" fillId="0" borderId="0" xfId="1" applyFill="1" applyAlignment="1">
      <alignment horizontal="center" vertical="center"/>
    </xf>
    <xf numFmtId="0" fontId="5" fillId="4" borderId="0" xfId="1" applyFont="1" applyFill="1"/>
    <xf numFmtId="0" fontId="5" fillId="6" borderId="0" xfId="1" applyFont="1" applyFill="1"/>
    <xf numFmtId="0" fontId="0" fillId="0" borderId="0" xfId="0" applyAlignment="1">
      <alignment horizontal="center"/>
    </xf>
    <xf numFmtId="0" fontId="4" fillId="3" borderId="0" xfId="1" applyFont="1" applyFill="1" applyAlignment="1"/>
    <xf numFmtId="0" fontId="3" fillId="3" borderId="0" xfId="1" applyFont="1" applyFill="1" applyAlignment="1"/>
    <xf numFmtId="0" fontId="10" fillId="0" borderId="0" xfId="0" applyFont="1"/>
    <xf numFmtId="0" fontId="10" fillId="0" borderId="0" xfId="2" applyFont="1"/>
    <xf numFmtId="0" fontId="10" fillId="8" borderId="0" xfId="2" applyFont="1" applyFill="1"/>
    <xf numFmtId="0" fontId="2" fillId="8" borderId="0" xfId="0" applyFont="1" applyFill="1"/>
    <xf numFmtId="0" fontId="8" fillId="8" borderId="0" xfId="2" applyFont="1" applyFill="1"/>
    <xf numFmtId="0" fontId="8" fillId="8" borderId="0" xfId="0" applyFont="1" applyFill="1"/>
    <xf numFmtId="0" fontId="6" fillId="7" borderId="0" xfId="1" applyFill="1"/>
    <xf numFmtId="0" fontId="6" fillId="7" borderId="0" xfId="1" applyFill="1" applyAlignment="1"/>
    <xf numFmtId="0" fontId="0" fillId="9" borderId="0" xfId="0" applyFill="1"/>
    <xf numFmtId="0" fontId="7" fillId="0" borderId="0" xfId="2"/>
    <xf numFmtId="0" fontId="7" fillId="0" borderId="0" xfId="2"/>
    <xf numFmtId="0" fontId="6" fillId="9" borderId="0" xfId="1" applyFill="1"/>
    <xf numFmtId="0" fontId="0" fillId="10" borderId="0" xfId="0" applyFill="1"/>
    <xf numFmtId="0" fontId="7" fillId="10" borderId="0" xfId="0" applyFont="1" applyFill="1"/>
    <xf numFmtId="0" fontId="9" fillId="0" borderId="0" xfId="1" applyFont="1" applyAlignment="1"/>
    <xf numFmtId="0" fontId="9" fillId="0" borderId="0" xfId="1" applyFont="1" applyFill="1" applyAlignment="1"/>
    <xf numFmtId="0" fontId="11" fillId="0" borderId="0" xfId="0" applyFont="1"/>
    <xf numFmtId="0" fontId="12" fillId="0" borderId="0" xfId="0" applyFont="1"/>
    <xf numFmtId="0" fontId="13" fillId="11" borderId="0" xfId="3"/>
    <xf numFmtId="0" fontId="1" fillId="6" borderId="0" xfId="1" applyFont="1" applyFill="1"/>
    <xf numFmtId="0" fontId="16" fillId="0" borderId="0" xfId="4" applyFont="1"/>
  </cellXfs>
  <cellStyles count="5">
    <cellStyle name="Bad" xfId="3" builtinId="27"/>
    <cellStyle name="Hyperlink" xfId="4" builtinId="8"/>
    <cellStyle name="Normal" xfId="0" builtinId="0"/>
    <cellStyle name="Normal 2" xfId="1" xr:uid="{DB3034D1-0789-4FAC-9430-2BEC8F7E8245}"/>
    <cellStyle name="Normal 3" xfId="2" xr:uid="{357740F1-E35A-47FE-BC60-33FB5E920F40}"/>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sheetPr filterMode="1"/>
  <dimension ref="A1:J2273"/>
  <sheetViews>
    <sheetView tabSelected="1" zoomScaleNormal="100" workbookViewId="0">
      <pane xSplit="1" ySplit="1" topLeftCell="B2" activePane="bottomRight" state="frozen"/>
      <selection pane="topRight" activeCell="B1" sqref="B1"/>
      <selection pane="bottomLeft" activeCell="A2" sqref="A2"/>
      <selection pane="bottomRight" activeCell="G1" sqref="G1:G1048576"/>
    </sheetView>
  </sheetViews>
  <sheetFormatPr defaultColWidth="9.140625" defaultRowHeight="15" x14ac:dyDescent="0.25"/>
  <cols>
    <col min="1" max="1" width="76.5703125" style="7" customWidth="1"/>
    <col min="2" max="2" width="85.42578125" style="7" customWidth="1"/>
    <col min="3" max="3" width="33.28515625" style="7" customWidth="1"/>
    <col min="5" max="6" width="13.85546875" style="22" bestFit="1" customWidth="1"/>
    <col min="7" max="7" width="10.85546875" style="22" bestFit="1" customWidth="1"/>
    <col min="8" max="8" width="27.28515625" style="22" bestFit="1" customWidth="1"/>
    <col min="9" max="9" width="26.1406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18750</v>
      </c>
      <c r="H1" s="38" t="s">
        <v>18765</v>
      </c>
      <c r="I1" s="38" t="s">
        <v>18766</v>
      </c>
      <c r="J1" s="38" t="s">
        <v>18760</v>
      </c>
    </row>
    <row r="2" spans="1:10" x14ac:dyDescent="0.25">
      <c r="A2" s="9" t="s">
        <v>8232</v>
      </c>
      <c r="B2" s="9" t="s">
        <v>15383</v>
      </c>
      <c r="C2" s="9" t="s">
        <v>8226</v>
      </c>
      <c r="D2" s="9" t="s">
        <v>15851</v>
      </c>
      <c r="E2" s="22" t="s">
        <v>15865</v>
      </c>
      <c r="F2" s="22" t="s">
        <v>18670</v>
      </c>
      <c r="G2" s="22" t="s">
        <v>15859</v>
      </c>
    </row>
    <row r="3" spans="1:10" hidden="1" x14ac:dyDescent="0.25">
      <c r="A3" s="9" t="s">
        <v>13598</v>
      </c>
      <c r="B3" s="9" t="s">
        <v>13595</v>
      </c>
      <c r="C3" s="9" t="s">
        <v>13596</v>
      </c>
      <c r="D3" s="9" t="s">
        <v>15851</v>
      </c>
      <c r="E3" s="22" t="s">
        <v>15860</v>
      </c>
      <c r="F3" s="22" t="s">
        <v>15860</v>
      </c>
      <c r="G3" s="22" t="s">
        <v>15860</v>
      </c>
    </row>
    <row r="4" spans="1:10" hidden="1" x14ac:dyDescent="0.25">
      <c r="A4" s="9" t="s">
        <v>14820</v>
      </c>
      <c r="B4" s="9" t="s">
        <v>14818</v>
      </c>
      <c r="C4" s="9" t="s">
        <v>14819</v>
      </c>
      <c r="D4" s="9" t="s">
        <v>15851</v>
      </c>
      <c r="E4" s="22" t="s">
        <v>15860</v>
      </c>
      <c r="F4" s="22" t="s">
        <v>15860</v>
      </c>
      <c r="G4" s="22" t="s">
        <v>15860</v>
      </c>
    </row>
    <row r="5" spans="1:10" hidden="1" x14ac:dyDescent="0.25">
      <c r="A5" s="9" t="s">
        <v>15263</v>
      </c>
      <c r="B5" s="9" t="s">
        <v>15261</v>
      </c>
      <c r="C5" s="9" t="s">
        <v>15262</v>
      </c>
      <c r="D5" s="9" t="s">
        <v>15851</v>
      </c>
      <c r="E5" s="22" t="s">
        <v>15865</v>
      </c>
      <c r="F5" s="22" t="s">
        <v>15860</v>
      </c>
      <c r="G5" s="22" t="s">
        <v>15860</v>
      </c>
    </row>
    <row r="6" spans="1:10" hidden="1" x14ac:dyDescent="0.25">
      <c r="A6" s="9" t="s">
        <v>14077</v>
      </c>
      <c r="B6" s="9" t="s">
        <v>14075</v>
      </c>
      <c r="C6" s="9" t="s">
        <v>14076</v>
      </c>
      <c r="D6" s="9" t="s">
        <v>15851</v>
      </c>
      <c r="E6" s="22" t="s">
        <v>15860</v>
      </c>
      <c r="F6" s="22" t="s">
        <v>15860</v>
      </c>
      <c r="G6" s="22" t="s">
        <v>15860</v>
      </c>
    </row>
    <row r="7" spans="1:10" hidden="1" x14ac:dyDescent="0.25">
      <c r="A7" s="9" t="s">
        <v>13992</v>
      </c>
      <c r="B7" s="9" t="s">
        <v>13989</v>
      </c>
      <c r="C7" s="9" t="s">
        <v>13990</v>
      </c>
      <c r="D7" s="9" t="s">
        <v>15851</v>
      </c>
      <c r="E7" s="22" t="s">
        <v>15860</v>
      </c>
      <c r="F7" s="22" t="s">
        <v>15860</v>
      </c>
      <c r="G7" s="22" t="s">
        <v>15860</v>
      </c>
    </row>
    <row r="8" spans="1:10" hidden="1" x14ac:dyDescent="0.25">
      <c r="A8" s="9" t="s">
        <v>15411</v>
      </c>
      <c r="B8" s="9" t="s">
        <v>15408</v>
      </c>
      <c r="C8" s="9" t="s">
        <v>15409</v>
      </c>
      <c r="D8" s="9" t="s">
        <v>15851</v>
      </c>
      <c r="E8" s="22" t="s">
        <v>15859</v>
      </c>
      <c r="F8" s="22" t="s">
        <v>15859</v>
      </c>
      <c r="G8" s="22" t="s">
        <v>15860</v>
      </c>
      <c r="H8" s="22" t="s">
        <v>18748</v>
      </c>
      <c r="I8" s="22" t="s">
        <v>15866</v>
      </c>
    </row>
    <row r="9" spans="1:10" hidden="1" x14ac:dyDescent="0.25">
      <c r="A9" s="9" t="s">
        <v>15302</v>
      </c>
      <c r="B9" s="9" t="s">
        <v>15299</v>
      </c>
      <c r="C9" s="9" t="s">
        <v>15300</v>
      </c>
      <c r="D9" s="9" t="s">
        <v>15851</v>
      </c>
      <c r="E9" s="22" t="s">
        <v>15860</v>
      </c>
      <c r="F9" s="22" t="s">
        <v>15860</v>
      </c>
      <c r="G9" s="22" t="s">
        <v>15860</v>
      </c>
    </row>
    <row r="10" spans="1:10" hidden="1" x14ac:dyDescent="0.25">
      <c r="A10" s="9" t="s">
        <v>14037</v>
      </c>
      <c r="B10" s="9" t="s">
        <v>14035</v>
      </c>
      <c r="C10" s="9" t="s">
        <v>14036</v>
      </c>
      <c r="D10" s="9" t="s">
        <v>15851</v>
      </c>
      <c r="E10" s="22" t="s">
        <v>15860</v>
      </c>
      <c r="F10" s="22" t="s">
        <v>15860</v>
      </c>
      <c r="G10" s="22" t="s">
        <v>15860</v>
      </c>
    </row>
    <row r="11" spans="1:10" hidden="1" x14ac:dyDescent="0.25">
      <c r="A11" s="9" t="s">
        <v>13776</v>
      </c>
      <c r="B11" s="9" t="s">
        <v>13773</v>
      </c>
      <c r="C11" s="9" t="s">
        <v>13774</v>
      </c>
      <c r="D11" s="9" t="s">
        <v>15851</v>
      </c>
      <c r="E11" s="22" t="s">
        <v>15860</v>
      </c>
      <c r="F11" s="22" t="s">
        <v>15860</v>
      </c>
      <c r="G11" s="22" t="s">
        <v>15860</v>
      </c>
    </row>
    <row r="12" spans="1:10" hidden="1" x14ac:dyDescent="0.25">
      <c r="A12" s="9" t="s">
        <v>14195</v>
      </c>
      <c r="B12" s="9" t="s">
        <v>14193</v>
      </c>
      <c r="C12" s="9" t="s">
        <v>14194</v>
      </c>
      <c r="D12" s="9" t="s">
        <v>15851</v>
      </c>
      <c r="E12" s="22" t="s">
        <v>15860</v>
      </c>
      <c r="F12" s="22" t="s">
        <v>15860</v>
      </c>
      <c r="G12" s="22" t="s">
        <v>15860</v>
      </c>
    </row>
    <row r="13" spans="1:10" hidden="1" x14ac:dyDescent="0.25">
      <c r="A13" s="9" t="s">
        <v>14029</v>
      </c>
      <c r="B13" s="9" t="s">
        <v>14026</v>
      </c>
      <c r="C13" s="9" t="s">
        <v>14027</v>
      </c>
      <c r="D13" s="9" t="s">
        <v>15851</v>
      </c>
      <c r="E13" s="22" t="s">
        <v>15860</v>
      </c>
      <c r="F13" s="22" t="s">
        <v>15860</v>
      </c>
      <c r="G13" s="22" t="s">
        <v>15860</v>
      </c>
    </row>
    <row r="14" spans="1:10" hidden="1" x14ac:dyDescent="0.25">
      <c r="A14" s="9" t="s">
        <v>14711</v>
      </c>
      <c r="B14" s="9" t="s">
        <v>14708</v>
      </c>
      <c r="C14" s="9" t="s">
        <v>14709</v>
      </c>
      <c r="D14" s="9" t="s">
        <v>15851</v>
      </c>
      <c r="E14" s="22" t="s">
        <v>15865</v>
      </c>
      <c r="F14" s="22" t="s">
        <v>18670</v>
      </c>
      <c r="G14" s="22" t="s">
        <v>15860</v>
      </c>
    </row>
    <row r="15" spans="1:10" hidden="1" x14ac:dyDescent="0.25">
      <c r="A15" s="9" t="s">
        <v>14561</v>
      </c>
      <c r="B15" s="9" t="s">
        <v>14559</v>
      </c>
      <c r="C15" s="9" t="s">
        <v>14560</v>
      </c>
      <c r="D15" s="9" t="s">
        <v>15851</v>
      </c>
      <c r="E15" s="22" t="s">
        <v>15860</v>
      </c>
      <c r="F15" s="22" t="s">
        <v>15860</v>
      </c>
      <c r="G15" s="22" t="s">
        <v>15860</v>
      </c>
    </row>
    <row r="16" spans="1:10" hidden="1" x14ac:dyDescent="0.25">
      <c r="A16" s="9" t="s">
        <v>15280</v>
      </c>
      <c r="B16" s="9" t="s">
        <v>15278</v>
      </c>
      <c r="C16" s="9" t="s">
        <v>15279</v>
      </c>
      <c r="D16" s="9" t="s">
        <v>15851</v>
      </c>
      <c r="E16" s="22" t="s">
        <v>15860</v>
      </c>
      <c r="F16" s="22" t="s">
        <v>15860</v>
      </c>
      <c r="G16" s="22" t="s">
        <v>15860</v>
      </c>
    </row>
    <row r="17" spans="1:7" hidden="1" x14ac:dyDescent="0.25">
      <c r="A17" s="9" t="s">
        <v>13872</v>
      </c>
      <c r="B17" s="9" t="s">
        <v>13870</v>
      </c>
      <c r="C17" s="9" t="s">
        <v>13871</v>
      </c>
      <c r="D17" s="9" t="s">
        <v>15851</v>
      </c>
      <c r="E17" s="22" t="s">
        <v>15860</v>
      </c>
      <c r="F17" s="22" t="s">
        <v>15860</v>
      </c>
      <c r="G17" s="22" t="s">
        <v>15860</v>
      </c>
    </row>
    <row r="18" spans="1:7" hidden="1" x14ac:dyDescent="0.25">
      <c r="A18" s="9" t="s">
        <v>14244</v>
      </c>
      <c r="B18" s="9" t="s">
        <v>14242</v>
      </c>
      <c r="C18" s="9" t="s">
        <v>14243</v>
      </c>
      <c r="D18" s="9" t="s">
        <v>15851</v>
      </c>
      <c r="E18" s="22" t="s">
        <v>15860</v>
      </c>
      <c r="F18" s="22" t="s">
        <v>15860</v>
      </c>
      <c r="G18" s="22" t="s">
        <v>15860</v>
      </c>
    </row>
    <row r="19" spans="1:7" hidden="1" x14ac:dyDescent="0.25">
      <c r="A19" s="9" t="s">
        <v>13746</v>
      </c>
      <c r="B19" s="9" t="s">
        <v>13744</v>
      </c>
      <c r="C19" s="9" t="s">
        <v>13745</v>
      </c>
      <c r="D19" s="9" t="s">
        <v>15851</v>
      </c>
      <c r="E19" s="22" t="s">
        <v>15860</v>
      </c>
      <c r="F19" s="22" t="s">
        <v>15860</v>
      </c>
      <c r="G19" s="22" t="s">
        <v>15860</v>
      </c>
    </row>
    <row r="20" spans="1:7" hidden="1" x14ac:dyDescent="0.25">
      <c r="A20" s="9" t="s">
        <v>13828</v>
      </c>
      <c r="B20" s="9" t="s">
        <v>13825</v>
      </c>
      <c r="C20" s="9" t="s">
        <v>13826</v>
      </c>
      <c r="D20" s="9" t="s">
        <v>15851</v>
      </c>
      <c r="E20" s="22" t="s">
        <v>15860</v>
      </c>
      <c r="F20" s="22" t="s">
        <v>15860</v>
      </c>
      <c r="G20" s="22" t="s">
        <v>15860</v>
      </c>
    </row>
    <row r="21" spans="1:7" hidden="1" x14ac:dyDescent="0.25">
      <c r="A21" s="9" t="s">
        <v>14282</v>
      </c>
      <c r="B21" s="9" t="s">
        <v>14279</v>
      </c>
      <c r="C21" s="9" t="s">
        <v>14280</v>
      </c>
      <c r="D21" s="9" t="s">
        <v>15851</v>
      </c>
      <c r="E21" s="22" t="s">
        <v>15860</v>
      </c>
      <c r="F21" s="22" t="s">
        <v>15860</v>
      </c>
      <c r="G21" s="22" t="s">
        <v>15860</v>
      </c>
    </row>
    <row r="22" spans="1:7" hidden="1" x14ac:dyDescent="0.25">
      <c r="A22" s="9" t="s">
        <v>13658</v>
      </c>
      <c r="B22" s="9" t="s">
        <v>13656</v>
      </c>
      <c r="C22" s="9" t="s">
        <v>13657</v>
      </c>
      <c r="D22" s="9" t="s">
        <v>15851</v>
      </c>
      <c r="E22" s="22" t="s">
        <v>15860</v>
      </c>
      <c r="F22" s="22" t="s">
        <v>15860</v>
      </c>
      <c r="G22" s="22" t="s">
        <v>15860</v>
      </c>
    </row>
    <row r="23" spans="1:7" hidden="1" x14ac:dyDescent="0.25">
      <c r="A23" s="9" t="s">
        <v>14177</v>
      </c>
      <c r="B23" s="9" t="s">
        <v>14174</v>
      </c>
      <c r="C23" s="9" t="s">
        <v>14175</v>
      </c>
      <c r="D23" s="9" t="s">
        <v>15851</v>
      </c>
      <c r="E23" s="22" t="s">
        <v>15860</v>
      </c>
      <c r="F23" s="22" t="s">
        <v>15860</v>
      </c>
      <c r="G23" s="22" t="s">
        <v>15860</v>
      </c>
    </row>
    <row r="24" spans="1:7" hidden="1" x14ac:dyDescent="0.25">
      <c r="A24" s="9" t="s">
        <v>14565</v>
      </c>
      <c r="B24" s="9" t="s">
        <v>14563</v>
      </c>
      <c r="C24" s="9" t="s">
        <v>14564</v>
      </c>
      <c r="D24" s="9" t="s">
        <v>15851</v>
      </c>
      <c r="E24" s="22" t="s">
        <v>15860</v>
      </c>
      <c r="F24" s="22" t="s">
        <v>15860</v>
      </c>
      <c r="G24" s="22" t="s">
        <v>15860</v>
      </c>
    </row>
    <row r="25" spans="1:7" hidden="1" x14ac:dyDescent="0.25">
      <c r="A25" s="9" t="s">
        <v>13545</v>
      </c>
      <c r="B25" s="9" t="s">
        <v>13543</v>
      </c>
      <c r="C25" s="9" t="s">
        <v>13544</v>
      </c>
      <c r="D25" s="9" t="s">
        <v>15851</v>
      </c>
      <c r="E25" s="22" t="s">
        <v>15860</v>
      </c>
      <c r="F25" s="22" t="s">
        <v>15860</v>
      </c>
      <c r="G25" s="22" t="s">
        <v>15860</v>
      </c>
    </row>
    <row r="26" spans="1:7" hidden="1" x14ac:dyDescent="0.25">
      <c r="A26" s="9" t="s">
        <v>14616</v>
      </c>
      <c r="B26" s="9" t="s">
        <v>14614</v>
      </c>
      <c r="C26" s="9" t="s">
        <v>14615</v>
      </c>
      <c r="D26" s="9" t="s">
        <v>15851</v>
      </c>
      <c r="E26" s="22" t="s">
        <v>15860</v>
      </c>
      <c r="F26" s="22" t="s">
        <v>15860</v>
      </c>
      <c r="G26" s="22" t="s">
        <v>15860</v>
      </c>
    </row>
    <row r="27" spans="1:7" hidden="1" x14ac:dyDescent="0.25">
      <c r="A27" s="9" t="s">
        <v>14942</v>
      </c>
      <c r="B27" s="9" t="s">
        <v>14940</v>
      </c>
      <c r="C27" s="9" t="s">
        <v>14941</v>
      </c>
      <c r="D27" s="9" t="s">
        <v>15851</v>
      </c>
      <c r="E27" s="22" t="s">
        <v>15860</v>
      </c>
      <c r="F27" s="22" t="s">
        <v>15860</v>
      </c>
      <c r="G27" s="22" t="s">
        <v>15860</v>
      </c>
    </row>
    <row r="28" spans="1:7" hidden="1" x14ac:dyDescent="0.25">
      <c r="A28" s="9" t="s">
        <v>14249</v>
      </c>
      <c r="B28" s="9" t="s">
        <v>14246</v>
      </c>
      <c r="C28" s="9" t="s">
        <v>14247</v>
      </c>
      <c r="D28" s="9" t="s">
        <v>15851</v>
      </c>
      <c r="E28" s="22" t="s">
        <v>15860</v>
      </c>
      <c r="F28" s="22" t="s">
        <v>15860</v>
      </c>
      <c r="G28" s="22" t="s">
        <v>15860</v>
      </c>
    </row>
    <row r="29" spans="1:7" hidden="1" x14ac:dyDescent="0.25">
      <c r="A29" s="9" t="s">
        <v>14596</v>
      </c>
      <c r="B29" s="9" t="s">
        <v>14593</v>
      </c>
      <c r="C29" s="9" t="s">
        <v>14594</v>
      </c>
      <c r="D29" s="9" t="s">
        <v>15851</v>
      </c>
      <c r="E29" s="22" t="s">
        <v>15860</v>
      </c>
      <c r="F29" s="22" t="s">
        <v>15860</v>
      </c>
      <c r="G29" s="22" t="s">
        <v>15860</v>
      </c>
    </row>
    <row r="30" spans="1:7" hidden="1" x14ac:dyDescent="0.25">
      <c r="A30" s="9" t="s">
        <v>15209</v>
      </c>
      <c r="B30" s="9" t="s">
        <v>15206</v>
      </c>
      <c r="C30" s="9" t="s">
        <v>15207</v>
      </c>
      <c r="D30" s="9" t="s">
        <v>15851</v>
      </c>
      <c r="E30" s="22" t="s">
        <v>15860</v>
      </c>
      <c r="F30" s="22" t="s">
        <v>15860</v>
      </c>
      <c r="G30" s="22" t="s">
        <v>15860</v>
      </c>
    </row>
    <row r="31" spans="1:7" hidden="1" x14ac:dyDescent="0.25">
      <c r="A31" s="9" t="s">
        <v>15169</v>
      </c>
      <c r="B31" s="9" t="s">
        <v>15166</v>
      </c>
      <c r="C31" s="9" t="s">
        <v>15167</v>
      </c>
      <c r="D31" s="9" t="s">
        <v>15851</v>
      </c>
      <c r="E31" s="22" t="s">
        <v>15860</v>
      </c>
      <c r="F31" s="22" t="s">
        <v>15860</v>
      </c>
      <c r="G31" s="22" t="s">
        <v>15860</v>
      </c>
    </row>
    <row r="32" spans="1:7" hidden="1" x14ac:dyDescent="0.25">
      <c r="A32" s="9" t="s">
        <v>13850</v>
      </c>
      <c r="B32" s="9" t="s">
        <v>13847</v>
      </c>
      <c r="C32" s="9" t="s">
        <v>13848</v>
      </c>
      <c r="D32" s="9" t="s">
        <v>15851</v>
      </c>
      <c r="E32" s="22" t="s">
        <v>15860</v>
      </c>
      <c r="F32" s="22" t="s">
        <v>15860</v>
      </c>
      <c r="G32" s="22" t="s">
        <v>15860</v>
      </c>
    </row>
    <row r="33" spans="1:7" hidden="1" x14ac:dyDescent="0.25">
      <c r="A33" s="9" t="s">
        <v>13583</v>
      </c>
      <c r="B33" s="9" t="s">
        <v>13580</v>
      </c>
      <c r="C33" s="9" t="s">
        <v>13581</v>
      </c>
      <c r="D33" s="9" t="s">
        <v>15851</v>
      </c>
      <c r="E33" s="22" t="s">
        <v>15860</v>
      </c>
      <c r="F33" s="22" t="s">
        <v>15860</v>
      </c>
      <c r="G33" s="22" t="s">
        <v>15860</v>
      </c>
    </row>
    <row r="34" spans="1:7" hidden="1" x14ac:dyDescent="0.25">
      <c r="A34" s="9" t="s">
        <v>13750</v>
      </c>
      <c r="B34" s="9" t="s">
        <v>13748</v>
      </c>
      <c r="C34" s="9" t="s">
        <v>13749</v>
      </c>
      <c r="D34" s="9" t="s">
        <v>15851</v>
      </c>
      <c r="E34" s="22" t="s">
        <v>15860</v>
      </c>
      <c r="F34" s="22" t="s">
        <v>15860</v>
      </c>
      <c r="G34" s="22" t="s">
        <v>15860</v>
      </c>
    </row>
    <row r="35" spans="1:7" hidden="1" x14ac:dyDescent="0.25">
      <c r="A35" s="9" t="s">
        <v>15023</v>
      </c>
      <c r="B35" s="9" t="s">
        <v>15021</v>
      </c>
      <c r="C35" s="9" t="s">
        <v>15022</v>
      </c>
      <c r="D35" s="9" t="s">
        <v>15851</v>
      </c>
      <c r="E35" s="22" t="s">
        <v>15860</v>
      </c>
      <c r="F35" s="22" t="s">
        <v>15860</v>
      </c>
      <c r="G35" s="22" t="s">
        <v>15860</v>
      </c>
    </row>
    <row r="36" spans="1:7" hidden="1" x14ac:dyDescent="0.25">
      <c r="A36" s="9" t="s">
        <v>14359</v>
      </c>
      <c r="B36" s="9" t="s">
        <v>14356</v>
      </c>
      <c r="C36" s="9" t="s">
        <v>14357</v>
      </c>
      <c r="D36" s="9" t="s">
        <v>15851</v>
      </c>
      <c r="E36" s="22" t="s">
        <v>15860</v>
      </c>
      <c r="F36" s="22" t="s">
        <v>15860</v>
      </c>
      <c r="G36" s="22" t="s">
        <v>15860</v>
      </c>
    </row>
    <row r="37" spans="1:7" hidden="1" x14ac:dyDescent="0.25">
      <c r="A37" s="9" t="s">
        <v>13636</v>
      </c>
      <c r="B37" s="9" t="s">
        <v>13633</v>
      </c>
      <c r="C37" s="9" t="s">
        <v>13634</v>
      </c>
      <c r="D37" s="9" t="s">
        <v>15851</v>
      </c>
      <c r="E37" s="22" t="s">
        <v>15860</v>
      </c>
      <c r="F37" s="22" t="s">
        <v>15860</v>
      </c>
      <c r="G37" s="22" t="s">
        <v>15860</v>
      </c>
    </row>
    <row r="38" spans="1:7" hidden="1" x14ac:dyDescent="0.25">
      <c r="A38" s="9" t="s">
        <v>14977</v>
      </c>
      <c r="B38" s="9" t="s">
        <v>14974</v>
      </c>
      <c r="C38" s="9" t="s">
        <v>14975</v>
      </c>
      <c r="D38" s="9" t="s">
        <v>15851</v>
      </c>
      <c r="E38" s="22" t="s">
        <v>15860</v>
      </c>
      <c r="F38" s="22" t="s">
        <v>15860</v>
      </c>
      <c r="G38" s="22" t="s">
        <v>15860</v>
      </c>
    </row>
    <row r="39" spans="1:7" hidden="1" x14ac:dyDescent="0.25">
      <c r="A39" s="9" t="s">
        <v>14015</v>
      </c>
      <c r="B39" s="9" t="s">
        <v>14012</v>
      </c>
      <c r="C39" s="9" t="s">
        <v>14013</v>
      </c>
      <c r="D39" s="9" t="s">
        <v>15851</v>
      </c>
      <c r="E39" s="22" t="s">
        <v>15860</v>
      </c>
      <c r="F39" s="22" t="s">
        <v>15860</v>
      </c>
      <c r="G39" s="22" t="s">
        <v>15860</v>
      </c>
    </row>
    <row r="40" spans="1:7" hidden="1" x14ac:dyDescent="0.25">
      <c r="A40" s="9" t="s">
        <v>14924</v>
      </c>
      <c r="B40" s="9" t="s">
        <v>14921</v>
      </c>
      <c r="C40" s="9" t="s">
        <v>14922</v>
      </c>
      <c r="D40" s="9" t="s">
        <v>15851</v>
      </c>
      <c r="E40" s="22" t="s">
        <v>15860</v>
      </c>
      <c r="F40" s="22" t="s">
        <v>15860</v>
      </c>
      <c r="G40" s="22" t="s">
        <v>15860</v>
      </c>
    </row>
    <row r="41" spans="1:7" hidden="1" x14ac:dyDescent="0.25">
      <c r="A41" s="9" t="s">
        <v>15039</v>
      </c>
      <c r="B41" s="9" t="s">
        <v>15037</v>
      </c>
      <c r="C41" s="9" t="s">
        <v>15038</v>
      </c>
      <c r="D41" s="9" t="s">
        <v>15851</v>
      </c>
      <c r="E41" s="22" t="s">
        <v>15860</v>
      </c>
      <c r="F41" s="22" t="s">
        <v>15860</v>
      </c>
      <c r="G41" s="22" t="s">
        <v>15860</v>
      </c>
    </row>
    <row r="42" spans="1:7" hidden="1" x14ac:dyDescent="0.25">
      <c r="A42" s="9" t="s">
        <v>14309</v>
      </c>
      <c r="B42" s="9" t="s">
        <v>14306</v>
      </c>
      <c r="C42" s="9" t="s">
        <v>14307</v>
      </c>
      <c r="D42" s="9" t="s">
        <v>15851</v>
      </c>
      <c r="E42" s="22" t="s">
        <v>15860</v>
      </c>
      <c r="F42" s="22" t="s">
        <v>15860</v>
      </c>
      <c r="G42" s="22" t="s">
        <v>15860</v>
      </c>
    </row>
    <row r="43" spans="1:7" hidden="1" x14ac:dyDescent="0.25">
      <c r="A43" s="9" t="s">
        <v>13527</v>
      </c>
      <c r="B43" s="9" t="s">
        <v>13525</v>
      </c>
      <c r="C43" s="9" t="s">
        <v>13526</v>
      </c>
      <c r="D43" s="9" t="s">
        <v>15851</v>
      </c>
      <c r="E43" s="22" t="s">
        <v>15860</v>
      </c>
      <c r="F43" s="22" t="s">
        <v>15860</v>
      </c>
      <c r="G43" s="22" t="s">
        <v>15860</v>
      </c>
    </row>
    <row r="44" spans="1:7" hidden="1" x14ac:dyDescent="0.25">
      <c r="A44" s="9" t="s">
        <v>15307</v>
      </c>
      <c r="B44" s="9" t="s">
        <v>15304</v>
      </c>
      <c r="C44" s="9" t="s">
        <v>15305</v>
      </c>
      <c r="D44" s="9" t="s">
        <v>15851</v>
      </c>
      <c r="E44" s="22" t="s">
        <v>15860</v>
      </c>
      <c r="F44" s="22" t="s">
        <v>15860</v>
      </c>
      <c r="G44" s="22" t="s">
        <v>15860</v>
      </c>
    </row>
    <row r="45" spans="1:7" hidden="1" x14ac:dyDescent="0.25">
      <c r="A45" s="9" t="s">
        <v>14456</v>
      </c>
      <c r="B45" s="9" t="s">
        <v>14454</v>
      </c>
      <c r="C45" s="9" t="s">
        <v>14455</v>
      </c>
      <c r="D45" s="9" t="s">
        <v>15851</v>
      </c>
      <c r="E45" s="22" t="s">
        <v>15860</v>
      </c>
      <c r="F45" s="22" t="s">
        <v>15860</v>
      </c>
      <c r="G45" s="22" t="s">
        <v>15860</v>
      </c>
    </row>
    <row r="46" spans="1:7" hidden="1" x14ac:dyDescent="0.25">
      <c r="A46" s="9" t="s">
        <v>14330</v>
      </c>
      <c r="B46" s="9" t="s">
        <v>14328</v>
      </c>
      <c r="C46" s="9" t="s">
        <v>14329</v>
      </c>
      <c r="D46" s="9" t="s">
        <v>15851</v>
      </c>
      <c r="E46" s="22" t="s">
        <v>15860</v>
      </c>
      <c r="F46" s="22" t="s">
        <v>15860</v>
      </c>
      <c r="G46" s="22" t="s">
        <v>15860</v>
      </c>
    </row>
    <row r="47" spans="1:7" hidden="1" x14ac:dyDescent="0.25">
      <c r="A47" s="9" t="s">
        <v>14421</v>
      </c>
      <c r="B47" s="9" t="s">
        <v>14419</v>
      </c>
      <c r="C47" s="9" t="s">
        <v>14420</v>
      </c>
      <c r="D47" s="9" t="s">
        <v>15851</v>
      </c>
      <c r="E47" s="22" t="s">
        <v>15860</v>
      </c>
      <c r="F47" s="22" t="s">
        <v>15860</v>
      </c>
      <c r="G47" s="22" t="s">
        <v>15860</v>
      </c>
    </row>
    <row r="48" spans="1:7" hidden="1" x14ac:dyDescent="0.25">
      <c r="A48" s="9" t="s">
        <v>13729</v>
      </c>
      <c r="B48" s="9" t="s">
        <v>13727</v>
      </c>
      <c r="C48" s="9" t="s">
        <v>13728</v>
      </c>
      <c r="D48" s="9" t="s">
        <v>15851</v>
      </c>
      <c r="E48" s="22" t="s">
        <v>15860</v>
      </c>
      <c r="F48" s="22" t="s">
        <v>15860</v>
      </c>
      <c r="G48" s="22" t="s">
        <v>15860</v>
      </c>
    </row>
    <row r="49" spans="1:9" hidden="1"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15859</v>
      </c>
    </row>
    <row r="51" spans="1:9" hidden="1" x14ac:dyDescent="0.25">
      <c r="A51" s="9" t="s">
        <v>13553</v>
      </c>
      <c r="B51" s="9" t="s">
        <v>13551</v>
      </c>
      <c r="C51" s="9" t="s">
        <v>13552</v>
      </c>
      <c r="D51" s="9" t="s">
        <v>15851</v>
      </c>
      <c r="E51" s="22" t="s">
        <v>15860</v>
      </c>
      <c r="F51" s="22" t="s">
        <v>15860</v>
      </c>
      <c r="G51" s="22" t="s">
        <v>15860</v>
      </c>
    </row>
    <row r="52" spans="1:9" hidden="1" x14ac:dyDescent="0.25">
      <c r="A52" s="9" t="s">
        <v>15159</v>
      </c>
      <c r="B52" s="9" t="s">
        <v>15156</v>
      </c>
      <c r="C52" s="9" t="s">
        <v>15157</v>
      </c>
      <c r="D52" s="9" t="s">
        <v>15851</v>
      </c>
      <c r="E52" s="22" t="s">
        <v>15865</v>
      </c>
      <c r="F52" s="22" t="s">
        <v>18670</v>
      </c>
      <c r="G52" s="22" t="s">
        <v>15860</v>
      </c>
      <c r="H52" s="22" t="s">
        <v>18753</v>
      </c>
      <c r="I52" s="22"/>
    </row>
    <row r="53" spans="1:9" hidden="1" x14ac:dyDescent="0.25">
      <c r="A53" s="9" t="s">
        <v>15319</v>
      </c>
      <c r="B53" s="9" t="s">
        <v>15317</v>
      </c>
      <c r="C53" s="9" t="s">
        <v>15318</v>
      </c>
      <c r="D53" s="9" t="s">
        <v>15851</v>
      </c>
      <c r="E53" s="22" t="s">
        <v>15860</v>
      </c>
      <c r="F53" s="22" t="s">
        <v>15860</v>
      </c>
      <c r="G53" s="22" t="s">
        <v>15860</v>
      </c>
    </row>
    <row r="54" spans="1:9" hidden="1" x14ac:dyDescent="0.25">
      <c r="A54" s="9" t="s">
        <v>14069</v>
      </c>
      <c r="B54" s="9" t="s">
        <v>14067</v>
      </c>
      <c r="C54" s="9" t="s">
        <v>14068</v>
      </c>
      <c r="D54" s="9" t="s">
        <v>15851</v>
      </c>
      <c r="E54" s="22" t="s">
        <v>15860</v>
      </c>
      <c r="F54" s="22" t="s">
        <v>15860</v>
      </c>
      <c r="G54" s="22" t="s">
        <v>15860</v>
      </c>
    </row>
    <row r="55" spans="1:9" hidden="1" x14ac:dyDescent="0.25">
      <c r="A55" s="9" t="s">
        <v>14685</v>
      </c>
      <c r="B55" s="9" t="s">
        <v>14683</v>
      </c>
      <c r="C55" s="9" t="s">
        <v>14684</v>
      </c>
      <c r="D55" s="9" t="s">
        <v>15851</v>
      </c>
      <c r="E55" s="22" t="s">
        <v>15860</v>
      </c>
      <c r="F55" s="22" t="s">
        <v>15860</v>
      </c>
      <c r="G55" s="22" t="s">
        <v>15860</v>
      </c>
    </row>
    <row r="56" spans="1:9" hidden="1" x14ac:dyDescent="0.25">
      <c r="A56" s="9" t="s">
        <v>13864</v>
      </c>
      <c r="B56" s="9" t="s">
        <v>13861</v>
      </c>
      <c r="C56" s="9" t="s">
        <v>13862</v>
      </c>
      <c r="D56" s="9" t="s">
        <v>15851</v>
      </c>
      <c r="E56" s="22" t="s">
        <v>15860</v>
      </c>
      <c r="F56" s="22" t="s">
        <v>15860</v>
      </c>
      <c r="G56" s="22" t="s">
        <v>15860</v>
      </c>
    </row>
    <row r="57" spans="1:9" hidden="1" x14ac:dyDescent="0.25">
      <c r="A57" s="9" t="s">
        <v>14600</v>
      </c>
      <c r="B57" s="9" t="s">
        <v>14598</v>
      </c>
      <c r="C57" s="9" t="s">
        <v>14599</v>
      </c>
      <c r="D57" s="9" t="s">
        <v>15851</v>
      </c>
      <c r="E57" s="22" t="s">
        <v>15860</v>
      </c>
      <c r="F57" s="22" t="s">
        <v>15860</v>
      </c>
      <c r="G57" s="22" t="s">
        <v>15860</v>
      </c>
    </row>
    <row r="58" spans="1:9" hidden="1" x14ac:dyDescent="0.25">
      <c r="A58" s="9" t="s">
        <v>14915</v>
      </c>
      <c r="B58" s="9" t="s">
        <v>14912</v>
      </c>
      <c r="C58" s="9" t="s">
        <v>14913</v>
      </c>
      <c r="D58" s="9" t="s">
        <v>15851</v>
      </c>
      <c r="E58" s="22" t="s">
        <v>15865</v>
      </c>
      <c r="F58" s="22" t="s">
        <v>18670</v>
      </c>
      <c r="G58" s="22" t="s">
        <v>15860</v>
      </c>
    </row>
    <row r="59" spans="1:9" hidden="1" x14ac:dyDescent="0.25">
      <c r="A59" s="9" t="s">
        <v>14107</v>
      </c>
      <c r="B59" s="9" t="s">
        <v>14104</v>
      </c>
      <c r="C59" s="9" t="s">
        <v>14105</v>
      </c>
      <c r="D59" s="9" t="s">
        <v>15851</v>
      </c>
      <c r="E59" s="22" t="s">
        <v>15860</v>
      </c>
      <c r="F59" s="22" t="s">
        <v>15860</v>
      </c>
      <c r="G59" s="22" t="s">
        <v>15860</v>
      </c>
    </row>
    <row r="60" spans="1:9" hidden="1" x14ac:dyDescent="0.25">
      <c r="A60" s="9" t="s">
        <v>15375</v>
      </c>
      <c r="B60" s="9" t="s">
        <v>15372</v>
      </c>
      <c r="C60" s="9" t="s">
        <v>15373</v>
      </c>
      <c r="D60" s="9" t="s">
        <v>15851</v>
      </c>
      <c r="E60" s="22" t="s">
        <v>15860</v>
      </c>
      <c r="F60" s="22" t="s">
        <v>15860</v>
      </c>
      <c r="G60" s="22" t="s">
        <v>15860</v>
      </c>
    </row>
    <row r="61" spans="1:9" hidden="1" x14ac:dyDescent="0.25">
      <c r="A61" s="9" t="s">
        <v>13951</v>
      </c>
      <c r="B61" s="9" t="s">
        <v>13948</v>
      </c>
      <c r="C61" s="9" t="s">
        <v>13949</v>
      </c>
      <c r="D61" s="9" t="s">
        <v>15851</v>
      </c>
      <c r="E61" s="22" t="s">
        <v>15860</v>
      </c>
      <c r="F61" s="22" t="s">
        <v>15860</v>
      </c>
      <c r="G61" s="22" t="s">
        <v>15860</v>
      </c>
    </row>
    <row r="62" spans="1:9" hidden="1" x14ac:dyDescent="0.25">
      <c r="A62" s="9" t="s">
        <v>14902</v>
      </c>
      <c r="B62" s="9" t="s">
        <v>14899</v>
      </c>
      <c r="C62" s="9" t="s">
        <v>14900</v>
      </c>
      <c r="D62" s="9" t="s">
        <v>15851</v>
      </c>
      <c r="E62" s="22" t="s">
        <v>15860</v>
      </c>
      <c r="F62" s="22" t="s">
        <v>15860</v>
      </c>
      <c r="G62" s="22" t="s">
        <v>15860</v>
      </c>
    </row>
    <row r="63" spans="1:9" hidden="1" x14ac:dyDescent="0.25">
      <c r="A63" s="9" t="s">
        <v>14591</v>
      </c>
      <c r="B63" s="9" t="s">
        <v>14588</v>
      </c>
      <c r="C63" s="9" t="s">
        <v>14589</v>
      </c>
      <c r="D63" s="9" t="s">
        <v>15851</v>
      </c>
      <c r="E63" s="22" t="s">
        <v>15860</v>
      </c>
      <c r="F63" s="22" t="s">
        <v>15860</v>
      </c>
      <c r="G63" s="22" t="s">
        <v>15860</v>
      </c>
    </row>
    <row r="64" spans="1:9" hidden="1" x14ac:dyDescent="0.25">
      <c r="A64" s="9" t="s">
        <v>14052</v>
      </c>
      <c r="B64" s="9" t="s">
        <v>14049</v>
      </c>
      <c r="C64" s="9" t="s">
        <v>14050</v>
      </c>
      <c r="D64" s="9" t="s">
        <v>15851</v>
      </c>
      <c r="E64" s="22" t="s">
        <v>15860</v>
      </c>
      <c r="F64" s="22" t="s">
        <v>15860</v>
      </c>
      <c r="G64" s="22" t="s">
        <v>15860</v>
      </c>
    </row>
    <row r="65" spans="1:7" hidden="1" x14ac:dyDescent="0.25">
      <c r="A65" s="9" t="s">
        <v>15331</v>
      </c>
      <c r="B65" s="9" t="s">
        <v>15329</v>
      </c>
      <c r="C65" s="9" t="s">
        <v>15330</v>
      </c>
      <c r="D65" s="9" t="s">
        <v>15851</v>
      </c>
      <c r="E65" s="22" t="s">
        <v>15860</v>
      </c>
      <c r="F65" s="22" t="s">
        <v>15860</v>
      </c>
      <c r="G65" s="22" t="s">
        <v>15860</v>
      </c>
    </row>
    <row r="66" spans="1:7" hidden="1" x14ac:dyDescent="0.25">
      <c r="A66" s="9" t="s">
        <v>13960</v>
      </c>
      <c r="B66" s="9" t="s">
        <v>13957</v>
      </c>
      <c r="C66" s="9" t="s">
        <v>13958</v>
      </c>
      <c r="D66" s="9" t="s">
        <v>15851</v>
      </c>
      <c r="E66" s="22" t="s">
        <v>15860</v>
      </c>
      <c r="F66" s="22" t="s">
        <v>15860</v>
      </c>
      <c r="G66" s="22" t="s">
        <v>15860</v>
      </c>
    </row>
    <row r="67" spans="1:7" hidden="1" x14ac:dyDescent="0.25">
      <c r="A67" s="9" t="s">
        <v>15204</v>
      </c>
      <c r="B67" s="9" t="s">
        <v>15201</v>
      </c>
      <c r="C67" s="9" t="s">
        <v>15202</v>
      </c>
      <c r="D67" s="9" t="s">
        <v>15851</v>
      </c>
      <c r="E67" s="22" t="s">
        <v>15865</v>
      </c>
      <c r="F67" s="22" t="s">
        <v>18670</v>
      </c>
      <c r="G67" s="22" t="s">
        <v>15860</v>
      </c>
    </row>
    <row r="68" spans="1:7" hidden="1" x14ac:dyDescent="0.25">
      <c r="A68" s="9" t="s">
        <v>15356</v>
      </c>
      <c r="B68" s="9" t="s">
        <v>15354</v>
      </c>
      <c r="C68" s="9" t="s">
        <v>15355</v>
      </c>
      <c r="D68" s="9" t="s">
        <v>15851</v>
      </c>
      <c r="E68" s="22" t="s">
        <v>15865</v>
      </c>
      <c r="F68" s="22" t="s">
        <v>18670</v>
      </c>
      <c r="G68" s="22" t="s">
        <v>15860</v>
      </c>
    </row>
    <row r="69" spans="1:7" hidden="1" x14ac:dyDescent="0.25">
      <c r="A69" s="9" t="s">
        <v>14870</v>
      </c>
      <c r="B69" s="9" t="s">
        <v>14868</v>
      </c>
      <c r="C69" s="9" t="s">
        <v>14869</v>
      </c>
      <c r="D69" s="9" t="s">
        <v>15851</v>
      </c>
      <c r="E69" s="22" t="s">
        <v>15860</v>
      </c>
      <c r="F69" s="22" t="s">
        <v>15860</v>
      </c>
      <c r="G69" s="22" t="s">
        <v>15860</v>
      </c>
    </row>
    <row r="70" spans="1:7" hidden="1" x14ac:dyDescent="0.25">
      <c r="A70" s="9" t="s">
        <v>14272</v>
      </c>
      <c r="B70" s="9" t="s">
        <v>14269</v>
      </c>
      <c r="C70" s="9" t="s">
        <v>14270</v>
      </c>
      <c r="D70" s="9" t="s">
        <v>15851</v>
      </c>
      <c r="E70" s="22" t="s">
        <v>15860</v>
      </c>
      <c r="F70" s="22" t="s">
        <v>15860</v>
      </c>
      <c r="G70" s="22" t="s">
        <v>15860</v>
      </c>
    </row>
    <row r="71" spans="1:7" hidden="1" x14ac:dyDescent="0.25">
      <c r="A71" s="9" t="s">
        <v>13974</v>
      </c>
      <c r="B71" s="9" t="s">
        <v>13971</v>
      </c>
      <c r="C71" s="9" t="s">
        <v>13972</v>
      </c>
      <c r="D71" s="9" t="s">
        <v>15851</v>
      </c>
      <c r="E71" s="22" t="s">
        <v>15860</v>
      </c>
      <c r="F71" s="22" t="s">
        <v>15860</v>
      </c>
      <c r="G71" s="22" t="s">
        <v>15860</v>
      </c>
    </row>
    <row r="72" spans="1:7" hidden="1" x14ac:dyDescent="0.25">
      <c r="A72" s="9" t="s">
        <v>14767</v>
      </c>
      <c r="B72" s="9" t="s">
        <v>14764</v>
      </c>
      <c r="C72" s="9" t="s">
        <v>14765</v>
      </c>
      <c r="D72" s="9" t="s">
        <v>15851</v>
      </c>
      <c r="E72" s="22" t="s">
        <v>15860</v>
      </c>
      <c r="F72" s="22" t="s">
        <v>15860</v>
      </c>
      <c r="G72" s="22" t="s">
        <v>15860</v>
      </c>
    </row>
    <row r="73" spans="1:7" hidden="1" x14ac:dyDescent="0.25">
      <c r="A73" s="9" t="s">
        <v>14694</v>
      </c>
      <c r="B73" s="9" t="s">
        <v>14691</v>
      </c>
      <c r="C73" s="9" t="s">
        <v>14692</v>
      </c>
      <c r="D73" s="9" t="s">
        <v>15851</v>
      </c>
      <c r="E73" s="22" t="s">
        <v>15860</v>
      </c>
      <c r="F73" s="22" t="s">
        <v>15860</v>
      </c>
      <c r="G73" s="22" t="s">
        <v>15860</v>
      </c>
    </row>
    <row r="74" spans="1:7" hidden="1"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hidden="1" x14ac:dyDescent="0.25">
      <c r="A76" s="9" t="s">
        <v>14186</v>
      </c>
      <c r="B76" s="9" t="s">
        <v>14183</v>
      </c>
      <c r="C76" s="9" t="s">
        <v>14184</v>
      </c>
      <c r="D76" s="9" t="s">
        <v>15851</v>
      </c>
      <c r="E76" s="22" t="s">
        <v>15860</v>
      </c>
      <c r="F76" s="22" t="s">
        <v>15860</v>
      </c>
      <c r="G76" s="22" t="s">
        <v>15860</v>
      </c>
    </row>
    <row r="77" spans="1:7" hidden="1" x14ac:dyDescent="0.25">
      <c r="A77" s="9" t="s">
        <v>14138</v>
      </c>
      <c r="B77" s="9" t="s">
        <v>14136</v>
      </c>
      <c r="C77" s="9" t="s">
        <v>14137</v>
      </c>
      <c r="D77" s="9" t="s">
        <v>15851</v>
      </c>
      <c r="E77" s="22" t="s">
        <v>15860</v>
      </c>
      <c r="F77" s="22" t="s">
        <v>15860</v>
      </c>
      <c r="G77" s="22" t="s">
        <v>15860</v>
      </c>
    </row>
    <row r="78" spans="1:7" hidden="1" x14ac:dyDescent="0.25">
      <c r="A78" s="9" t="s">
        <v>13789</v>
      </c>
      <c r="B78" s="9" t="s">
        <v>13787</v>
      </c>
      <c r="C78" s="9" t="s">
        <v>13788</v>
      </c>
      <c r="D78" s="9" t="s">
        <v>15851</v>
      </c>
      <c r="E78" s="22" t="s">
        <v>15860</v>
      </c>
      <c r="F78" s="22" t="s">
        <v>15860</v>
      </c>
      <c r="G78" s="22" t="s">
        <v>15860</v>
      </c>
    </row>
    <row r="79" spans="1:7" hidden="1" x14ac:dyDescent="0.25">
      <c r="A79" s="9" t="s">
        <v>15110</v>
      </c>
      <c r="B79" s="9" t="s">
        <v>15108</v>
      </c>
      <c r="C79" s="9" t="s">
        <v>15109</v>
      </c>
      <c r="D79" s="9" t="s">
        <v>15851</v>
      </c>
      <c r="E79" s="22" t="s">
        <v>15860</v>
      </c>
      <c r="F79" s="22" t="s">
        <v>15860</v>
      </c>
      <c r="G79" s="22" t="s">
        <v>15860</v>
      </c>
    </row>
    <row r="80" spans="1:7" hidden="1" x14ac:dyDescent="0.25">
      <c r="A80" s="9" t="s">
        <v>14799</v>
      </c>
      <c r="B80" s="9" t="s">
        <v>14796</v>
      </c>
      <c r="C80" s="9" t="s">
        <v>14797</v>
      </c>
      <c r="D80" s="9" t="s">
        <v>15851</v>
      </c>
      <c r="E80" s="22" t="s">
        <v>15860</v>
      </c>
      <c r="F80" s="22" t="s">
        <v>15860</v>
      </c>
      <c r="G80" s="22" t="s">
        <v>15860</v>
      </c>
    </row>
    <row r="81" spans="1:7" hidden="1" x14ac:dyDescent="0.25">
      <c r="A81" s="9" t="s">
        <v>14657</v>
      </c>
      <c r="B81" s="9" t="s">
        <v>14655</v>
      </c>
      <c r="C81" s="9" t="s">
        <v>14656</v>
      </c>
      <c r="D81" s="9" t="s">
        <v>15851</v>
      </c>
      <c r="E81" s="22" t="s">
        <v>15860</v>
      </c>
      <c r="F81" s="22" t="s">
        <v>15860</v>
      </c>
      <c r="G81" s="22" t="s">
        <v>15860</v>
      </c>
    </row>
    <row r="82" spans="1:7" hidden="1" x14ac:dyDescent="0.25">
      <c r="A82" s="9" t="s">
        <v>13574</v>
      </c>
      <c r="B82" s="9" t="s">
        <v>13572</v>
      </c>
      <c r="C82" s="9" t="s">
        <v>13573</v>
      </c>
      <c r="D82" s="9" t="s">
        <v>15851</v>
      </c>
      <c r="E82" s="22" t="s">
        <v>15860</v>
      </c>
      <c r="F82" s="22" t="s">
        <v>15860</v>
      </c>
      <c r="G82" s="22" t="s">
        <v>15860</v>
      </c>
    </row>
    <row r="83" spans="1:7" hidden="1" x14ac:dyDescent="0.25">
      <c r="A83" s="9" t="s">
        <v>13622</v>
      </c>
      <c r="B83" s="9" t="s">
        <v>13619</v>
      </c>
      <c r="C83" s="9" t="s">
        <v>13620</v>
      </c>
      <c r="D83" s="9" t="s">
        <v>15851</v>
      </c>
      <c r="E83" s="22" t="s">
        <v>15860</v>
      </c>
      <c r="F83" s="22" t="s">
        <v>15860</v>
      </c>
      <c r="G83" s="22" t="s">
        <v>15860</v>
      </c>
    </row>
    <row r="84" spans="1:7" hidden="1" x14ac:dyDescent="0.25">
      <c r="A84" s="9" t="s">
        <v>14689</v>
      </c>
      <c r="B84" s="9" t="s">
        <v>14687</v>
      </c>
      <c r="C84" s="9" t="s">
        <v>14688</v>
      </c>
      <c r="D84" s="9" t="s">
        <v>15851</v>
      </c>
      <c r="E84" s="22" t="s">
        <v>15860</v>
      </c>
      <c r="F84" s="22" t="s">
        <v>15860</v>
      </c>
      <c r="G84" s="22" t="s">
        <v>15860</v>
      </c>
    </row>
    <row r="85" spans="1:7" hidden="1" x14ac:dyDescent="0.25">
      <c r="A85" s="9" t="s">
        <v>15352</v>
      </c>
      <c r="B85" s="9" t="s">
        <v>15349</v>
      </c>
      <c r="C85" s="9" t="s">
        <v>15350</v>
      </c>
      <c r="D85" s="9" t="s">
        <v>15851</v>
      </c>
      <c r="E85" s="22" t="s">
        <v>15860</v>
      </c>
      <c r="F85" s="22" t="s">
        <v>15860</v>
      </c>
      <c r="G85" s="22" t="s">
        <v>15860</v>
      </c>
    </row>
    <row r="86" spans="1:7" hidden="1" x14ac:dyDescent="0.25">
      <c r="A86" s="9" t="s">
        <v>13511</v>
      </c>
      <c r="B86" s="9" t="s">
        <v>13509</v>
      </c>
      <c r="C86" s="9" t="s">
        <v>13510</v>
      </c>
      <c r="D86" s="9" t="s">
        <v>15851</v>
      </c>
      <c r="E86" s="22" t="s">
        <v>15860</v>
      </c>
      <c r="F86" s="22" t="s">
        <v>15860</v>
      </c>
      <c r="G86" s="22" t="s">
        <v>15860</v>
      </c>
    </row>
    <row r="87" spans="1:7" hidden="1" x14ac:dyDescent="0.25">
      <c r="A87" s="9" t="s">
        <v>13494</v>
      </c>
      <c r="B87" s="9" t="s">
        <v>13491</v>
      </c>
      <c r="C87" s="9" t="s">
        <v>13492</v>
      </c>
      <c r="D87" s="9" t="s">
        <v>15851</v>
      </c>
      <c r="E87" s="22" t="s">
        <v>15860</v>
      </c>
      <c r="F87" s="22" t="s">
        <v>15860</v>
      </c>
      <c r="G87" s="22" t="s">
        <v>15860</v>
      </c>
    </row>
    <row r="88" spans="1:7" hidden="1" x14ac:dyDescent="0.25">
      <c r="A88" s="9" t="s">
        <v>14001</v>
      </c>
      <c r="B88" s="9" t="s">
        <v>13998</v>
      </c>
      <c r="C88" s="9" t="s">
        <v>13999</v>
      </c>
      <c r="D88" s="9" t="s">
        <v>15851</v>
      </c>
      <c r="E88" s="22" t="s">
        <v>15860</v>
      </c>
      <c r="F88" s="22" t="s">
        <v>15860</v>
      </c>
      <c r="G88" s="22" t="s">
        <v>15860</v>
      </c>
    </row>
    <row r="89" spans="1:7" hidden="1" x14ac:dyDescent="0.25">
      <c r="A89" s="9" t="s">
        <v>14620</v>
      </c>
      <c r="B89" s="9" t="s">
        <v>14618</v>
      </c>
      <c r="C89" s="9" t="s">
        <v>14619</v>
      </c>
      <c r="D89" s="9" t="s">
        <v>15851</v>
      </c>
      <c r="E89" s="22" t="s">
        <v>15860</v>
      </c>
      <c r="F89" s="22" t="s">
        <v>15860</v>
      </c>
      <c r="G89" s="22" t="s">
        <v>15860</v>
      </c>
    </row>
    <row r="90" spans="1:7" hidden="1" x14ac:dyDescent="0.25">
      <c r="A90" s="9" t="s">
        <v>14061</v>
      </c>
      <c r="B90" s="9" t="s">
        <v>14059</v>
      </c>
      <c r="C90" s="9" t="s">
        <v>14060</v>
      </c>
      <c r="D90" s="9" t="s">
        <v>15851</v>
      </c>
      <c r="E90" s="22" t="s">
        <v>15860</v>
      </c>
      <c r="F90" s="22" t="s">
        <v>15860</v>
      </c>
      <c r="G90" s="22" t="s">
        <v>15860</v>
      </c>
    </row>
    <row r="91" spans="1:7" hidden="1" x14ac:dyDescent="0.25">
      <c r="A91" s="9" t="s">
        <v>14702</v>
      </c>
      <c r="B91" s="9" t="s">
        <v>14487</v>
      </c>
      <c r="C91" s="9" t="s">
        <v>14701</v>
      </c>
      <c r="D91" s="9" t="s">
        <v>15851</v>
      </c>
      <c r="E91" s="22" t="s">
        <v>15860</v>
      </c>
      <c r="F91" s="22" t="s">
        <v>15860</v>
      </c>
      <c r="G91" s="22" t="s">
        <v>15860</v>
      </c>
    </row>
    <row r="92" spans="1:7" hidden="1" x14ac:dyDescent="0.25">
      <c r="A92" s="9" t="s">
        <v>15243</v>
      </c>
      <c r="B92" s="9" t="s">
        <v>15240</v>
      </c>
      <c r="C92" s="9" t="s">
        <v>15241</v>
      </c>
      <c r="D92" s="9" t="s">
        <v>15851</v>
      </c>
      <c r="E92" s="22" t="s">
        <v>15860</v>
      </c>
      <c r="F92" s="22" t="s">
        <v>15860</v>
      </c>
      <c r="G92" s="22" t="s">
        <v>15860</v>
      </c>
    </row>
    <row r="93" spans="1:7" hidden="1" x14ac:dyDescent="0.25">
      <c r="A93" s="9" t="s">
        <v>14789</v>
      </c>
      <c r="B93" s="9" t="s">
        <v>14786</v>
      </c>
      <c r="C93" s="9" t="s">
        <v>14787</v>
      </c>
      <c r="D93" s="9" t="s">
        <v>15851</v>
      </c>
      <c r="E93" s="22" t="s">
        <v>15860</v>
      </c>
      <c r="F93" s="22" t="s">
        <v>15860</v>
      </c>
      <c r="G93" s="22" t="s">
        <v>15860</v>
      </c>
    </row>
    <row r="94" spans="1:7" hidden="1" x14ac:dyDescent="0.25">
      <c r="A94" s="9" t="s">
        <v>14968</v>
      </c>
      <c r="B94" s="9" t="s">
        <v>14965</v>
      </c>
      <c r="C94" s="9" t="s">
        <v>14966</v>
      </c>
      <c r="D94" s="9" t="s">
        <v>15851</v>
      </c>
      <c r="E94" s="22" t="s">
        <v>15860</v>
      </c>
      <c r="F94" s="22" t="s">
        <v>15860</v>
      </c>
      <c r="G94" s="22" t="s">
        <v>15860</v>
      </c>
    </row>
    <row r="95" spans="1:7" hidden="1" x14ac:dyDescent="0.25">
      <c r="A95" s="9" t="s">
        <v>14425</v>
      </c>
      <c r="B95" s="9" t="s">
        <v>14423</v>
      </c>
      <c r="C95" s="9" t="s">
        <v>14424</v>
      </c>
      <c r="D95" s="9" t="s">
        <v>15851</v>
      </c>
      <c r="E95" s="22" t="s">
        <v>15860</v>
      </c>
      <c r="F95" s="22" t="s">
        <v>15860</v>
      </c>
      <c r="G95" s="22" t="s">
        <v>15860</v>
      </c>
    </row>
    <row r="96" spans="1:7" hidden="1" x14ac:dyDescent="0.25">
      <c r="A96" s="9" t="s">
        <v>15276</v>
      </c>
      <c r="B96" s="9" t="s">
        <v>15273</v>
      </c>
      <c r="C96" s="9" t="s">
        <v>15274</v>
      </c>
      <c r="D96" s="9" t="s">
        <v>15851</v>
      </c>
      <c r="E96" s="22" t="s">
        <v>15860</v>
      </c>
      <c r="F96" s="22" t="s">
        <v>15860</v>
      </c>
      <c r="G96" s="22" t="s">
        <v>15860</v>
      </c>
    </row>
    <row r="97" spans="1:7" hidden="1" x14ac:dyDescent="0.25">
      <c r="A97" s="9" t="s">
        <v>13686</v>
      </c>
      <c r="B97" s="9" t="s">
        <v>13683</v>
      </c>
      <c r="C97" s="9" t="s">
        <v>13684</v>
      </c>
      <c r="D97" s="9" t="s">
        <v>15851</v>
      </c>
      <c r="E97" s="22" t="s">
        <v>15860</v>
      </c>
      <c r="F97" s="22" t="s">
        <v>15860</v>
      </c>
      <c r="G97" s="22" t="s">
        <v>15860</v>
      </c>
    </row>
    <row r="98" spans="1:7" hidden="1" x14ac:dyDescent="0.25">
      <c r="A98" s="9" t="s">
        <v>13503</v>
      </c>
      <c r="B98" s="9" t="s">
        <v>13501</v>
      </c>
      <c r="C98" s="9" t="s">
        <v>13502</v>
      </c>
      <c r="D98" s="9" t="s">
        <v>15851</v>
      </c>
      <c r="E98" s="22" t="s">
        <v>15860</v>
      </c>
      <c r="F98" s="22" t="s">
        <v>15860</v>
      </c>
      <c r="G98" s="22" t="s">
        <v>15860</v>
      </c>
    </row>
    <row r="99" spans="1:7" hidden="1" x14ac:dyDescent="0.25">
      <c r="A99" s="9" t="s">
        <v>13671</v>
      </c>
      <c r="B99" s="9" t="s">
        <v>13669</v>
      </c>
      <c r="C99" s="9" t="s">
        <v>13670</v>
      </c>
      <c r="D99" s="9" t="s">
        <v>15851</v>
      </c>
      <c r="E99" s="22" t="s">
        <v>15860</v>
      </c>
      <c r="F99" s="22" t="s">
        <v>15860</v>
      </c>
      <c r="G99" s="22" t="s">
        <v>15860</v>
      </c>
    </row>
    <row r="100" spans="1:7" hidden="1" x14ac:dyDescent="0.25">
      <c r="A100" s="9" t="s">
        <v>14502</v>
      </c>
      <c r="B100" s="9" t="s">
        <v>14500</v>
      </c>
      <c r="C100" s="9" t="s">
        <v>14501</v>
      </c>
      <c r="D100" s="9" t="s">
        <v>15851</v>
      </c>
      <c r="E100" s="22" t="s">
        <v>15860</v>
      </c>
      <c r="F100" s="22" t="s">
        <v>15860</v>
      </c>
      <c r="G100" s="22" t="s">
        <v>15860</v>
      </c>
    </row>
    <row r="101" spans="1:7" hidden="1" x14ac:dyDescent="0.25">
      <c r="A101" s="9" t="s">
        <v>14645</v>
      </c>
      <c r="B101" s="9" t="s">
        <v>14642</v>
      </c>
      <c r="C101" s="9" t="s">
        <v>14643</v>
      </c>
      <c r="D101" s="9" t="s">
        <v>15851</v>
      </c>
      <c r="E101" s="22" t="s">
        <v>15860</v>
      </c>
      <c r="F101" s="22" t="s">
        <v>15860</v>
      </c>
      <c r="G101" s="22" t="s">
        <v>15860</v>
      </c>
    </row>
    <row r="102" spans="1:7" hidden="1" x14ac:dyDescent="0.25">
      <c r="A102" s="9" t="s">
        <v>13965</v>
      </c>
      <c r="B102" s="9" t="s">
        <v>13962</v>
      </c>
      <c r="C102" s="9" t="s">
        <v>13963</v>
      </c>
      <c r="D102" s="9" t="s">
        <v>15851</v>
      </c>
      <c r="E102" s="22" t="s">
        <v>15860</v>
      </c>
      <c r="F102" s="22" t="s">
        <v>15860</v>
      </c>
      <c r="G102" s="22" t="s">
        <v>15860</v>
      </c>
    </row>
    <row r="103" spans="1:7" hidden="1" x14ac:dyDescent="0.25">
      <c r="A103" s="9" t="s">
        <v>14124</v>
      </c>
      <c r="B103" s="9" t="s">
        <v>14122</v>
      </c>
      <c r="C103" s="9" t="s">
        <v>14123</v>
      </c>
      <c r="D103" s="9" t="s">
        <v>15851</v>
      </c>
      <c r="E103" s="22" t="s">
        <v>15860</v>
      </c>
      <c r="F103" s="22" t="s">
        <v>15860</v>
      </c>
      <c r="G103" s="22" t="s">
        <v>15860</v>
      </c>
    </row>
    <row r="104" spans="1:7" hidden="1" x14ac:dyDescent="0.25">
      <c r="A104" s="9" t="s">
        <v>13808</v>
      </c>
      <c r="B104" s="9" t="s">
        <v>13805</v>
      </c>
      <c r="C104" s="9" t="s">
        <v>13806</v>
      </c>
      <c r="D104" s="9" t="s">
        <v>15851</v>
      </c>
      <c r="E104" s="22" t="s">
        <v>15860</v>
      </c>
      <c r="F104" s="22" t="s">
        <v>15860</v>
      </c>
      <c r="G104" s="22" t="s">
        <v>15860</v>
      </c>
    </row>
    <row r="105" spans="1:7" hidden="1" x14ac:dyDescent="0.25">
      <c r="A105" s="9" t="s">
        <v>13507</v>
      </c>
      <c r="B105" s="9" t="s">
        <v>13505</v>
      </c>
      <c r="C105" s="9" t="s">
        <v>13506</v>
      </c>
      <c r="D105" s="9" t="s">
        <v>15851</v>
      </c>
      <c r="E105" s="22" t="s">
        <v>15860</v>
      </c>
      <c r="F105" s="22" t="s">
        <v>15860</v>
      </c>
      <c r="G105" s="22" t="s">
        <v>15860</v>
      </c>
    </row>
    <row r="106" spans="1:7" hidden="1" x14ac:dyDescent="0.25">
      <c r="A106" s="9" t="s">
        <v>14835</v>
      </c>
      <c r="B106" s="9" t="s">
        <v>14832</v>
      </c>
      <c r="C106" s="9" t="s">
        <v>14833</v>
      </c>
      <c r="D106" s="9" t="s">
        <v>15851</v>
      </c>
      <c r="E106" s="22" t="s">
        <v>15860</v>
      </c>
      <c r="F106" s="22" t="s">
        <v>15860</v>
      </c>
      <c r="G106" s="22" t="s">
        <v>15860</v>
      </c>
    </row>
    <row r="107" spans="1:7" hidden="1" x14ac:dyDescent="0.25">
      <c r="A107" s="9" t="s">
        <v>14073</v>
      </c>
      <c r="B107" s="9" t="s">
        <v>14071</v>
      </c>
      <c r="C107" s="9" t="s">
        <v>14072</v>
      </c>
      <c r="D107" s="9" t="s">
        <v>15851</v>
      </c>
      <c r="E107" s="22" t="s">
        <v>15860</v>
      </c>
      <c r="F107" s="22" t="s">
        <v>15860</v>
      </c>
      <c r="G107" s="22" t="s">
        <v>15860</v>
      </c>
    </row>
    <row r="108" spans="1:7" hidden="1" x14ac:dyDescent="0.25">
      <c r="A108" s="9" t="s">
        <v>14803</v>
      </c>
      <c r="B108" s="9" t="s">
        <v>14801</v>
      </c>
      <c r="C108" s="9" t="s">
        <v>14802</v>
      </c>
      <c r="D108" s="9" t="s">
        <v>15851</v>
      </c>
      <c r="E108" s="22" t="s">
        <v>15860</v>
      </c>
      <c r="F108" s="22" t="s">
        <v>15860</v>
      </c>
      <c r="G108" s="22" t="s">
        <v>15860</v>
      </c>
    </row>
    <row r="109" spans="1:7" hidden="1" x14ac:dyDescent="0.25">
      <c r="A109" s="9" t="s">
        <v>14762</v>
      </c>
      <c r="B109" s="9" t="s">
        <v>14760</v>
      </c>
      <c r="C109" s="9" t="s">
        <v>14761</v>
      </c>
      <c r="D109" s="9" t="s">
        <v>15851</v>
      </c>
      <c r="E109" s="22" t="s">
        <v>15860</v>
      </c>
      <c r="F109" s="22" t="s">
        <v>15860</v>
      </c>
      <c r="G109" s="22" t="s">
        <v>15860</v>
      </c>
    </row>
    <row r="110" spans="1:7" hidden="1" x14ac:dyDescent="0.25">
      <c r="A110" s="9" t="s">
        <v>14473</v>
      </c>
      <c r="B110" s="9" t="s">
        <v>14471</v>
      </c>
      <c r="C110" s="9" t="s">
        <v>14472</v>
      </c>
      <c r="D110" s="9" t="s">
        <v>15851</v>
      </c>
      <c r="E110" s="22" t="s">
        <v>15860</v>
      </c>
      <c r="F110" s="22" t="s">
        <v>15860</v>
      </c>
      <c r="G110" s="22" t="s">
        <v>15860</v>
      </c>
    </row>
    <row r="111" spans="1:7" hidden="1" x14ac:dyDescent="0.25">
      <c r="A111" s="9" t="s">
        <v>14203</v>
      </c>
      <c r="B111" s="9" t="s">
        <v>14201</v>
      </c>
      <c r="C111" s="9" t="s">
        <v>14202</v>
      </c>
      <c r="D111" s="9" t="s">
        <v>15851</v>
      </c>
      <c r="E111" s="22" t="s">
        <v>15860</v>
      </c>
      <c r="F111" s="22" t="s">
        <v>15860</v>
      </c>
      <c r="G111" s="22" t="s">
        <v>15860</v>
      </c>
    </row>
    <row r="112" spans="1:7" hidden="1" x14ac:dyDescent="0.25">
      <c r="A112" s="9" t="s">
        <v>14120</v>
      </c>
      <c r="B112" s="9" t="s">
        <v>14118</v>
      </c>
      <c r="C112" s="9" t="s">
        <v>14119</v>
      </c>
      <c r="D112" s="9" t="s">
        <v>15851</v>
      </c>
      <c r="E112" s="22" t="s">
        <v>15860</v>
      </c>
      <c r="F112" s="22" t="s">
        <v>15860</v>
      </c>
      <c r="G112" s="22" t="s">
        <v>15860</v>
      </c>
    </row>
    <row r="113" spans="1:9" hidden="1" x14ac:dyDescent="0.25">
      <c r="A113" s="9" t="s">
        <v>13738</v>
      </c>
      <c r="B113" s="9" t="s">
        <v>13736</v>
      </c>
      <c r="C113" s="9" t="s">
        <v>13737</v>
      </c>
      <c r="D113" s="9" t="s">
        <v>15851</v>
      </c>
      <c r="E113" s="22" t="s">
        <v>15860</v>
      </c>
      <c r="F113" s="22" t="s">
        <v>15860</v>
      </c>
      <c r="G113" s="22" t="s">
        <v>15860</v>
      </c>
    </row>
    <row r="114" spans="1:9" hidden="1" x14ac:dyDescent="0.25">
      <c r="A114" s="9" t="s">
        <v>13942</v>
      </c>
      <c r="B114" s="9" t="s">
        <v>13939</v>
      </c>
      <c r="C114" s="9" t="s">
        <v>13940</v>
      </c>
      <c r="D114" s="9" t="s">
        <v>15851</v>
      </c>
      <c r="E114" s="22" t="s">
        <v>15860</v>
      </c>
      <c r="F114" s="22" t="s">
        <v>15860</v>
      </c>
      <c r="G114" s="22" t="s">
        <v>15860</v>
      </c>
    </row>
    <row r="115" spans="1:9" hidden="1" x14ac:dyDescent="0.25">
      <c r="A115" s="9" t="s">
        <v>13541</v>
      </c>
      <c r="B115" s="9" t="s">
        <v>13538</v>
      </c>
      <c r="C115" s="9" t="s">
        <v>13539</v>
      </c>
      <c r="D115" s="9" t="s">
        <v>15851</v>
      </c>
      <c r="E115" s="22" t="s">
        <v>15860</v>
      </c>
      <c r="F115" s="22" t="s">
        <v>15860</v>
      </c>
      <c r="G115" s="22" t="s">
        <v>15860</v>
      </c>
    </row>
    <row r="116" spans="1:9" hidden="1"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hidden="1" x14ac:dyDescent="0.25">
      <c r="A119" s="9" t="s">
        <v>15366</v>
      </c>
      <c r="B119" s="9" t="s">
        <v>15363</v>
      </c>
      <c r="C119" s="9" t="s">
        <v>15364</v>
      </c>
      <c r="D119" s="9" t="s">
        <v>15851</v>
      </c>
      <c r="E119" s="22" t="s">
        <v>15865</v>
      </c>
      <c r="F119" s="22" t="s">
        <v>18670</v>
      </c>
      <c r="G119" s="22" t="s">
        <v>18745</v>
      </c>
      <c r="I119" s="22" t="s">
        <v>18745</v>
      </c>
    </row>
    <row r="120" spans="1:9" hidden="1" x14ac:dyDescent="0.25">
      <c r="A120" s="9" t="s">
        <v>14240</v>
      </c>
      <c r="B120" s="9" t="s">
        <v>14238</v>
      </c>
      <c r="C120" s="9" t="s">
        <v>14239</v>
      </c>
      <c r="D120" s="9" t="s">
        <v>15851</v>
      </c>
      <c r="E120" s="22" t="s">
        <v>15860</v>
      </c>
      <c r="F120" s="22" t="s">
        <v>15860</v>
      </c>
      <c r="G120" s="22" t="s">
        <v>15860</v>
      </c>
    </row>
    <row r="121" spans="1:9" hidden="1" x14ac:dyDescent="0.25">
      <c r="A121" s="9" t="s">
        <v>14875</v>
      </c>
      <c r="B121" s="9" t="s">
        <v>14872</v>
      </c>
      <c r="C121" s="9" t="s">
        <v>14873</v>
      </c>
      <c r="D121" s="9" t="s">
        <v>15851</v>
      </c>
      <c r="E121" s="22" t="s">
        <v>15860</v>
      </c>
      <c r="F121" s="22" t="s">
        <v>15860</v>
      </c>
      <c r="G121" s="22" t="s">
        <v>15860</v>
      </c>
    </row>
    <row r="122" spans="1:9" hidden="1" x14ac:dyDescent="0.25">
      <c r="A122" s="9" t="s">
        <v>13754</v>
      </c>
      <c r="B122" s="9" t="s">
        <v>13752</v>
      </c>
      <c r="C122" s="9" t="s">
        <v>13753</v>
      </c>
      <c r="D122" s="9" t="s">
        <v>15851</v>
      </c>
      <c r="E122" s="22" t="s">
        <v>15860</v>
      </c>
      <c r="F122" s="22" t="s">
        <v>15860</v>
      </c>
      <c r="G122" s="22" t="s">
        <v>15860</v>
      </c>
    </row>
    <row r="123" spans="1:9" hidden="1"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15859</v>
      </c>
      <c r="G124" s="22" t="s">
        <v>15859</v>
      </c>
    </row>
    <row r="125" spans="1:9" hidden="1" x14ac:dyDescent="0.25">
      <c r="A125" s="9" t="s">
        <v>14995</v>
      </c>
      <c r="B125" s="9" t="s">
        <v>14992</v>
      </c>
      <c r="C125" s="9" t="s">
        <v>14993</v>
      </c>
      <c r="D125" s="9" t="s">
        <v>15851</v>
      </c>
      <c r="E125" s="22" t="s">
        <v>15860</v>
      </c>
      <c r="F125" s="22" t="s">
        <v>15860</v>
      </c>
      <c r="G125" s="22" t="s">
        <v>15860</v>
      </c>
    </row>
    <row r="126" spans="1:9" hidden="1" x14ac:dyDescent="0.25">
      <c r="A126" s="9" t="s">
        <v>14379</v>
      </c>
      <c r="B126" s="9" t="s">
        <v>14377</v>
      </c>
      <c r="C126" s="9" t="s">
        <v>14378</v>
      </c>
      <c r="D126" s="9" t="s">
        <v>15851</v>
      </c>
      <c r="E126" s="22" t="s">
        <v>15860</v>
      </c>
      <c r="F126" s="22" t="s">
        <v>15860</v>
      </c>
      <c r="G126" s="22" t="s">
        <v>15860</v>
      </c>
    </row>
    <row r="127" spans="1:9" hidden="1" x14ac:dyDescent="0.25">
      <c r="A127" s="9" t="s">
        <v>13785</v>
      </c>
      <c r="B127" s="9" t="s">
        <v>13783</v>
      </c>
      <c r="C127" s="9" t="s">
        <v>13784</v>
      </c>
      <c r="D127" s="9" t="s">
        <v>15851</v>
      </c>
      <c r="E127" s="22" t="s">
        <v>15860</v>
      </c>
      <c r="F127" s="22" t="s">
        <v>15860</v>
      </c>
      <c r="G127" s="22" t="s">
        <v>15860</v>
      </c>
    </row>
    <row r="128" spans="1:9" hidden="1" x14ac:dyDescent="0.25">
      <c r="A128" s="9" t="s">
        <v>15062</v>
      </c>
      <c r="B128" s="9" t="s">
        <v>15059</v>
      </c>
      <c r="C128" s="9" t="s">
        <v>15060</v>
      </c>
      <c r="D128" s="9" t="s">
        <v>15851</v>
      </c>
      <c r="E128" s="22" t="s">
        <v>15860</v>
      </c>
      <c r="F128" s="22" t="s">
        <v>15860</v>
      </c>
      <c r="G128" s="22" t="s">
        <v>15860</v>
      </c>
    </row>
    <row r="129" spans="1:7" hidden="1" x14ac:dyDescent="0.25">
      <c r="A129" s="9" t="s">
        <v>15194</v>
      </c>
      <c r="B129" s="9" t="s">
        <v>15192</v>
      </c>
      <c r="C129" s="9" t="s">
        <v>15193</v>
      </c>
      <c r="D129" s="9" t="s">
        <v>15851</v>
      </c>
      <c r="E129" s="22" t="s">
        <v>15860</v>
      </c>
      <c r="F129" s="22" t="s">
        <v>15860</v>
      </c>
      <c r="G129" s="22" t="s">
        <v>15860</v>
      </c>
    </row>
    <row r="130" spans="1:7" hidden="1" x14ac:dyDescent="0.25">
      <c r="A130" s="9" t="s">
        <v>15130</v>
      </c>
      <c r="B130" s="9" t="s">
        <v>15127</v>
      </c>
      <c r="C130" s="9" t="s">
        <v>15128</v>
      </c>
      <c r="D130" s="9" t="s">
        <v>15851</v>
      </c>
      <c r="E130" s="22" t="s">
        <v>15860</v>
      </c>
      <c r="F130" s="22" t="s">
        <v>15860</v>
      </c>
      <c r="G130" s="22" t="s">
        <v>15860</v>
      </c>
    </row>
    <row r="131" spans="1:7" hidden="1" x14ac:dyDescent="0.25">
      <c r="A131" s="9" t="s">
        <v>14938</v>
      </c>
      <c r="B131" s="9" t="s">
        <v>14935</v>
      </c>
      <c r="C131" s="9" t="s">
        <v>14936</v>
      </c>
      <c r="D131" s="9" t="s">
        <v>15851</v>
      </c>
      <c r="E131" s="22" t="s">
        <v>15860</v>
      </c>
      <c r="F131" s="22" t="s">
        <v>15860</v>
      </c>
      <c r="G131" s="22" t="s">
        <v>15860</v>
      </c>
    </row>
    <row r="132" spans="1:7" hidden="1" x14ac:dyDescent="0.25">
      <c r="A132" s="9" t="s">
        <v>14399</v>
      </c>
      <c r="B132" s="9" t="s">
        <v>14397</v>
      </c>
      <c r="C132" s="9" t="s">
        <v>14398</v>
      </c>
      <c r="D132" s="9" t="s">
        <v>15851</v>
      </c>
      <c r="E132" s="22" t="s">
        <v>15860</v>
      </c>
      <c r="F132" s="22" t="s">
        <v>15860</v>
      </c>
      <c r="G132" s="22" t="s">
        <v>15860</v>
      </c>
    </row>
    <row r="133" spans="1:7" x14ac:dyDescent="0.25">
      <c r="A133" s="9" t="s">
        <v>13104</v>
      </c>
      <c r="B133" s="9" t="s">
        <v>15211</v>
      </c>
      <c r="C133" s="9" t="s">
        <v>13103</v>
      </c>
      <c r="D133" s="9" t="s">
        <v>15851</v>
      </c>
      <c r="E133" s="22" t="s">
        <v>15865</v>
      </c>
      <c r="F133" s="22" t="s">
        <v>15859</v>
      </c>
      <c r="G133" s="22" t="s">
        <v>15859</v>
      </c>
    </row>
    <row r="134" spans="1:7" hidden="1" x14ac:dyDescent="0.25">
      <c r="A134" s="9" t="s">
        <v>13705</v>
      </c>
      <c r="B134" s="9" t="s">
        <v>13703</v>
      </c>
      <c r="C134" s="9" t="s">
        <v>13704</v>
      </c>
      <c r="D134" s="9" t="s">
        <v>15851</v>
      </c>
      <c r="E134" s="22" t="s">
        <v>15860</v>
      </c>
      <c r="F134" s="22" t="s">
        <v>15860</v>
      </c>
      <c r="G134" s="22" t="s">
        <v>15860</v>
      </c>
    </row>
    <row r="135" spans="1:7" hidden="1" x14ac:dyDescent="0.25">
      <c r="A135" s="9" t="s">
        <v>14552</v>
      </c>
      <c r="B135" s="9" t="s">
        <v>14549</v>
      </c>
      <c r="C135" s="9" t="s">
        <v>14550</v>
      </c>
      <c r="D135" s="9" t="s">
        <v>15851</v>
      </c>
      <c r="E135" s="22" t="s">
        <v>15860</v>
      </c>
      <c r="F135" s="22" t="s">
        <v>15860</v>
      </c>
      <c r="G135" s="22" t="s">
        <v>15860</v>
      </c>
    </row>
    <row r="136" spans="1:7" x14ac:dyDescent="0.25">
      <c r="A136" s="9" t="s">
        <v>15370</v>
      </c>
      <c r="B136" s="9" t="s">
        <v>15368</v>
      </c>
      <c r="C136" s="9" t="s">
        <v>15369</v>
      </c>
      <c r="D136" s="9" t="s">
        <v>15851</v>
      </c>
      <c r="E136" s="22" t="s">
        <v>15859</v>
      </c>
      <c r="F136" s="22" t="s">
        <v>15859</v>
      </c>
      <c r="G136" s="22" t="s">
        <v>15859</v>
      </c>
    </row>
    <row r="137" spans="1:7" hidden="1" x14ac:dyDescent="0.25">
      <c r="A137" s="9" t="s">
        <v>13646</v>
      </c>
      <c r="B137" s="9" t="s">
        <v>13643</v>
      </c>
      <c r="C137" s="9" t="s">
        <v>13644</v>
      </c>
      <c r="D137" s="9" t="s">
        <v>15851</v>
      </c>
      <c r="E137" s="22" t="s">
        <v>15860</v>
      </c>
      <c r="F137" s="22" t="s">
        <v>15860</v>
      </c>
      <c r="G137" s="22" t="s">
        <v>15860</v>
      </c>
    </row>
    <row r="138" spans="1:7" hidden="1" x14ac:dyDescent="0.25">
      <c r="A138" s="9" t="s">
        <v>13983</v>
      </c>
      <c r="B138" s="9" t="s">
        <v>13981</v>
      </c>
      <c r="C138" s="9" t="s">
        <v>13982</v>
      </c>
      <c r="D138" s="9" t="s">
        <v>15851</v>
      </c>
      <c r="E138" s="22" t="s">
        <v>15860</v>
      </c>
      <c r="F138" s="22" t="s">
        <v>15860</v>
      </c>
      <c r="G138" s="22" t="s">
        <v>15860</v>
      </c>
    </row>
    <row r="139" spans="1:7" hidden="1" x14ac:dyDescent="0.25">
      <c r="A139" s="9" t="s">
        <v>14469</v>
      </c>
      <c r="B139" s="9" t="s">
        <v>14467</v>
      </c>
      <c r="C139" s="9" t="s">
        <v>14468</v>
      </c>
      <c r="D139" s="9" t="s">
        <v>15851</v>
      </c>
      <c r="E139" s="22" t="s">
        <v>15860</v>
      </c>
      <c r="F139" s="22" t="s">
        <v>15860</v>
      </c>
      <c r="G139" s="22" t="s">
        <v>15860</v>
      </c>
    </row>
    <row r="140" spans="1:7" hidden="1" x14ac:dyDescent="0.25">
      <c r="A140" s="9" t="s">
        <v>15323</v>
      </c>
      <c r="B140" s="9" t="s">
        <v>15321</v>
      </c>
      <c r="C140" s="9" t="s">
        <v>15322</v>
      </c>
      <c r="D140" s="9" t="s">
        <v>15851</v>
      </c>
      <c r="E140" s="22" t="s">
        <v>15860</v>
      </c>
      <c r="F140" s="22" t="s">
        <v>15860</v>
      </c>
      <c r="G140" s="22" t="s">
        <v>15860</v>
      </c>
    </row>
    <row r="141" spans="1:7" hidden="1" x14ac:dyDescent="0.25">
      <c r="A141" s="9" t="s">
        <v>13696</v>
      </c>
      <c r="B141" s="9" t="s">
        <v>13693</v>
      </c>
      <c r="C141" s="9" t="s">
        <v>13694</v>
      </c>
      <c r="D141" s="9" t="s">
        <v>15851</v>
      </c>
      <c r="E141" s="22" t="s">
        <v>15860</v>
      </c>
      <c r="F141" s="22" t="s">
        <v>15860</v>
      </c>
      <c r="G141" s="22" t="s">
        <v>15860</v>
      </c>
    </row>
    <row r="142" spans="1:7" hidden="1" x14ac:dyDescent="0.25">
      <c r="A142" s="9" t="s">
        <v>14906</v>
      </c>
      <c r="B142" s="9" t="s">
        <v>14904</v>
      </c>
      <c r="C142" s="9" t="s">
        <v>14905</v>
      </c>
      <c r="D142" s="9" t="s">
        <v>15851</v>
      </c>
      <c r="E142" s="22" t="s">
        <v>15860</v>
      </c>
      <c r="F142" s="22" t="s">
        <v>15860</v>
      </c>
      <c r="G142" s="22" t="s">
        <v>15860</v>
      </c>
    </row>
    <row r="143" spans="1:7" hidden="1" x14ac:dyDescent="0.25">
      <c r="A143" s="9" t="s">
        <v>13859</v>
      </c>
      <c r="B143" s="9" t="s">
        <v>13856</v>
      </c>
      <c r="C143" s="9" t="s">
        <v>13857</v>
      </c>
      <c r="D143" s="9" t="s">
        <v>15851</v>
      </c>
      <c r="E143" s="22" t="s">
        <v>15860</v>
      </c>
      <c r="F143" s="22" t="s">
        <v>15860</v>
      </c>
      <c r="G143" s="22" t="s">
        <v>15860</v>
      </c>
    </row>
    <row r="144" spans="1:7" hidden="1" x14ac:dyDescent="0.25">
      <c r="A144" s="9" t="s">
        <v>14094</v>
      </c>
      <c r="B144" s="9" t="s">
        <v>14092</v>
      </c>
      <c r="C144" s="9" t="s">
        <v>14093</v>
      </c>
      <c r="D144" s="9" t="s">
        <v>15851</v>
      </c>
      <c r="E144" s="22" t="s">
        <v>15860</v>
      </c>
      <c r="F144" s="22" t="s">
        <v>15860</v>
      </c>
      <c r="G144" s="22" t="s">
        <v>15860</v>
      </c>
    </row>
    <row r="145" spans="1:7" hidden="1" x14ac:dyDescent="0.25">
      <c r="A145" s="9" t="s">
        <v>14417</v>
      </c>
      <c r="B145" s="9" t="s">
        <v>14415</v>
      </c>
      <c r="C145" s="9" t="s">
        <v>14416</v>
      </c>
      <c r="D145" s="9" t="s">
        <v>15851</v>
      </c>
      <c r="E145" s="22" t="s">
        <v>15860</v>
      </c>
      <c r="F145" s="22" t="s">
        <v>15860</v>
      </c>
      <c r="G145" s="22" t="s">
        <v>15860</v>
      </c>
    </row>
    <row r="146" spans="1:7" hidden="1" x14ac:dyDescent="0.25">
      <c r="A146" s="9" t="s">
        <v>15035</v>
      </c>
      <c r="B146" s="9" t="s">
        <v>15033</v>
      </c>
      <c r="C146" s="9" t="s">
        <v>15034</v>
      </c>
      <c r="D146" s="9" t="s">
        <v>15851</v>
      </c>
      <c r="E146" s="22" t="s">
        <v>15860</v>
      </c>
      <c r="F146" s="22" t="s">
        <v>15860</v>
      </c>
      <c r="G146" s="22" t="s">
        <v>15860</v>
      </c>
    </row>
    <row r="147" spans="1:7" hidden="1" x14ac:dyDescent="0.25">
      <c r="A147" s="9" t="s">
        <v>14807</v>
      </c>
      <c r="B147" s="9" t="s">
        <v>14805</v>
      </c>
      <c r="C147" s="9" t="s">
        <v>14806</v>
      </c>
      <c r="D147" s="9" t="s">
        <v>15851</v>
      </c>
      <c r="E147" s="22" t="s">
        <v>15860</v>
      </c>
      <c r="F147" s="22" t="s">
        <v>15860</v>
      </c>
      <c r="G147" s="22" t="s">
        <v>15860</v>
      </c>
    </row>
    <row r="148" spans="1:7" hidden="1" x14ac:dyDescent="0.25">
      <c r="A148" s="9" t="s">
        <v>13832</v>
      </c>
      <c r="B148" s="9" t="s">
        <v>13830</v>
      </c>
      <c r="C148" s="9" t="s">
        <v>13831</v>
      </c>
      <c r="D148" s="9" t="s">
        <v>15851</v>
      </c>
      <c r="E148" s="22" t="s">
        <v>15860</v>
      </c>
      <c r="F148" s="22" t="s">
        <v>15860</v>
      </c>
      <c r="G148" s="22" t="s">
        <v>15860</v>
      </c>
    </row>
    <row r="149" spans="1:7" hidden="1" x14ac:dyDescent="0.25">
      <c r="A149" s="9" t="s">
        <v>14498</v>
      </c>
      <c r="B149" s="9" t="s">
        <v>14495</v>
      </c>
      <c r="C149" s="9" t="s">
        <v>14496</v>
      </c>
      <c r="D149" s="9" t="s">
        <v>15851</v>
      </c>
      <c r="E149" s="22" t="s">
        <v>15860</v>
      </c>
      <c r="F149" s="22" t="s">
        <v>15860</v>
      </c>
      <c r="G149" s="22" t="s">
        <v>15860</v>
      </c>
    </row>
    <row r="150" spans="1:7" hidden="1" x14ac:dyDescent="0.25">
      <c r="A150" s="9" t="s">
        <v>14720</v>
      </c>
      <c r="B150" s="9" t="s">
        <v>14718</v>
      </c>
      <c r="C150" s="9" t="s">
        <v>14719</v>
      </c>
      <c r="D150" s="9" t="s">
        <v>15851</v>
      </c>
      <c r="E150" s="22" t="s">
        <v>15860</v>
      </c>
      <c r="F150" s="22" t="s">
        <v>15860</v>
      </c>
      <c r="G150" s="22" t="s">
        <v>15860</v>
      </c>
    </row>
    <row r="151" spans="1:7" hidden="1" x14ac:dyDescent="0.25">
      <c r="A151" s="9" t="s">
        <v>14857</v>
      </c>
      <c r="B151" s="9" t="s">
        <v>14854</v>
      </c>
      <c r="C151" s="9" t="s">
        <v>14855</v>
      </c>
      <c r="D151" s="9" t="s">
        <v>15851</v>
      </c>
      <c r="E151" s="22" t="s">
        <v>15860</v>
      </c>
      <c r="F151" s="22" t="s">
        <v>15860</v>
      </c>
      <c r="G151" s="22" t="s">
        <v>15860</v>
      </c>
    </row>
    <row r="152" spans="1:7" hidden="1" x14ac:dyDescent="0.25">
      <c r="A152" s="9" t="s">
        <v>13578</v>
      </c>
      <c r="B152" s="9" t="s">
        <v>13576</v>
      </c>
      <c r="C152" s="9" t="s">
        <v>13577</v>
      </c>
      <c r="D152" s="9" t="s">
        <v>15851</v>
      </c>
      <c r="E152" s="22" t="s">
        <v>15860</v>
      </c>
      <c r="F152" s="22" t="s">
        <v>15860</v>
      </c>
      <c r="G152" s="22" t="s">
        <v>15860</v>
      </c>
    </row>
    <row r="153" spans="1:7" hidden="1" x14ac:dyDescent="0.25">
      <c r="A153" s="9" t="s">
        <v>14515</v>
      </c>
      <c r="B153" s="9" t="s">
        <v>14513</v>
      </c>
      <c r="C153" s="9" t="s">
        <v>14514</v>
      </c>
      <c r="D153" s="9" t="s">
        <v>15851</v>
      </c>
      <c r="E153" s="22" t="s">
        <v>15860</v>
      </c>
      <c r="F153" s="22" t="s">
        <v>15860</v>
      </c>
      <c r="G153" s="22" t="s">
        <v>15860</v>
      </c>
    </row>
    <row r="154" spans="1:7" hidden="1" x14ac:dyDescent="0.25">
      <c r="A154" s="9" t="s">
        <v>14699</v>
      </c>
      <c r="B154" s="9" t="s">
        <v>14696</v>
      </c>
      <c r="C154" s="9" t="s">
        <v>14697</v>
      </c>
      <c r="D154" s="9" t="s">
        <v>15851</v>
      </c>
      <c r="E154" s="22" t="s">
        <v>15860</v>
      </c>
      <c r="F154" s="22" t="s">
        <v>15860</v>
      </c>
      <c r="G154" s="22" t="s">
        <v>15860</v>
      </c>
    </row>
    <row r="155" spans="1:7" hidden="1" x14ac:dyDescent="0.25">
      <c r="A155" s="9" t="s">
        <v>15267</v>
      </c>
      <c r="B155" s="9" t="s">
        <v>15265</v>
      </c>
      <c r="C155" s="9" t="s">
        <v>15266</v>
      </c>
      <c r="D155" s="9" t="s">
        <v>15851</v>
      </c>
      <c r="E155" s="22" t="s">
        <v>15860</v>
      </c>
      <c r="F155" s="22" t="s">
        <v>15860</v>
      </c>
      <c r="G155" s="22" t="s">
        <v>15860</v>
      </c>
    </row>
    <row r="156" spans="1:7" hidden="1" x14ac:dyDescent="0.25">
      <c r="A156" s="9" t="s">
        <v>14134</v>
      </c>
      <c r="B156" s="9" t="s">
        <v>14131</v>
      </c>
      <c r="C156" s="9" t="s">
        <v>14132</v>
      </c>
      <c r="D156" s="9" t="s">
        <v>15851</v>
      </c>
      <c r="E156" s="22" t="s">
        <v>15860</v>
      </c>
      <c r="F156" s="22" t="s">
        <v>15860</v>
      </c>
      <c r="G156" s="22" t="s">
        <v>15860</v>
      </c>
    </row>
    <row r="157" spans="1:7" hidden="1" x14ac:dyDescent="0.25">
      <c r="A157" s="9" t="s">
        <v>14413</v>
      </c>
      <c r="B157" s="9" t="s">
        <v>14411</v>
      </c>
      <c r="C157" s="9" t="s">
        <v>14412</v>
      </c>
      <c r="D157" s="9" t="s">
        <v>15851</v>
      </c>
      <c r="E157" s="22" t="s">
        <v>15860</v>
      </c>
      <c r="F157" s="22" t="s">
        <v>15860</v>
      </c>
      <c r="G157" s="22" t="s">
        <v>15860</v>
      </c>
    </row>
    <row r="158" spans="1:7" hidden="1" x14ac:dyDescent="0.25">
      <c r="A158" s="9" t="s">
        <v>15053</v>
      </c>
      <c r="B158" s="9" t="s">
        <v>15051</v>
      </c>
      <c r="C158" s="9" t="s">
        <v>15052</v>
      </c>
      <c r="D158" s="9" t="s">
        <v>15851</v>
      </c>
      <c r="E158" s="22" t="s">
        <v>15860</v>
      </c>
      <c r="F158" s="22" t="s">
        <v>15860</v>
      </c>
      <c r="G158" s="22" t="s">
        <v>15860</v>
      </c>
    </row>
    <row r="159" spans="1:7" hidden="1" x14ac:dyDescent="0.25">
      <c r="A159" s="9" t="s">
        <v>14375</v>
      </c>
      <c r="B159" s="9" t="s">
        <v>14373</v>
      </c>
      <c r="C159" s="9" t="s">
        <v>14374</v>
      </c>
      <c r="D159" s="9" t="s">
        <v>15851</v>
      </c>
      <c r="E159" s="22" t="s">
        <v>15860</v>
      </c>
      <c r="F159" s="22" t="s">
        <v>15860</v>
      </c>
      <c r="G159" s="22" t="s">
        <v>15860</v>
      </c>
    </row>
    <row r="160" spans="1:7" hidden="1" x14ac:dyDescent="0.25">
      <c r="A160" s="9" t="s">
        <v>13836</v>
      </c>
      <c r="B160" s="9" t="s">
        <v>13834</v>
      </c>
      <c r="C160" s="9" t="s">
        <v>13835</v>
      </c>
      <c r="D160" s="9" t="s">
        <v>15851</v>
      </c>
      <c r="E160" s="22" t="s">
        <v>15860</v>
      </c>
      <c r="F160" s="22" t="s">
        <v>15860</v>
      </c>
      <c r="G160" s="22" t="s">
        <v>15860</v>
      </c>
    </row>
    <row r="161" spans="1:9" hidden="1" x14ac:dyDescent="0.25">
      <c r="A161" s="9" t="s">
        <v>14794</v>
      </c>
      <c r="B161" s="9" t="s">
        <v>14791</v>
      </c>
      <c r="C161" s="9" t="s">
        <v>14792</v>
      </c>
      <c r="D161" s="9" t="s">
        <v>15851</v>
      </c>
      <c r="E161" s="22" t="s">
        <v>15860</v>
      </c>
      <c r="F161" s="22" t="s">
        <v>15860</v>
      </c>
      <c r="G161" s="22" t="s">
        <v>15860</v>
      </c>
    </row>
    <row r="162" spans="1:9" hidden="1" x14ac:dyDescent="0.25">
      <c r="A162" s="9" t="s">
        <v>14098</v>
      </c>
      <c r="B162" s="9" t="s">
        <v>14096</v>
      </c>
      <c r="C162" s="9" t="s">
        <v>14097</v>
      </c>
      <c r="D162" s="9" t="s">
        <v>15851</v>
      </c>
      <c r="E162" s="22" t="s">
        <v>15860</v>
      </c>
      <c r="F162" s="22" t="s">
        <v>15860</v>
      </c>
      <c r="G162" s="22" t="s">
        <v>15860</v>
      </c>
    </row>
    <row r="163" spans="1:9" hidden="1" x14ac:dyDescent="0.25">
      <c r="A163" s="9" t="s">
        <v>14519</v>
      </c>
      <c r="B163" s="9" t="s">
        <v>14517</v>
      </c>
      <c r="C163" s="9" t="s">
        <v>14518</v>
      </c>
      <c r="D163" s="9" t="s">
        <v>15851</v>
      </c>
      <c r="E163" s="22" t="s">
        <v>15860</v>
      </c>
      <c r="F163" s="22" t="s">
        <v>15860</v>
      </c>
      <c r="G163" s="22" t="s">
        <v>15860</v>
      </c>
    </row>
    <row r="164" spans="1:9" hidden="1" x14ac:dyDescent="0.25">
      <c r="A164" s="9" t="s">
        <v>14959</v>
      </c>
      <c r="B164" s="9" t="s">
        <v>14957</v>
      </c>
      <c r="C164" s="9" t="s">
        <v>14958</v>
      </c>
      <c r="D164" s="9" t="s">
        <v>15851</v>
      </c>
      <c r="E164" s="22" t="s">
        <v>15860</v>
      </c>
      <c r="F164" s="22" t="s">
        <v>15860</v>
      </c>
      <c r="G164" s="22" t="s">
        <v>15860</v>
      </c>
    </row>
    <row r="165" spans="1:9" hidden="1" x14ac:dyDescent="0.25">
      <c r="A165" s="9" t="s">
        <v>14387</v>
      </c>
      <c r="B165" s="9" t="s">
        <v>14385</v>
      </c>
      <c r="C165" s="9" t="s">
        <v>14386</v>
      </c>
      <c r="D165" s="9" t="s">
        <v>15851</v>
      </c>
      <c r="E165" s="22" t="s">
        <v>15860</v>
      </c>
      <c r="F165" s="22" t="s">
        <v>15860</v>
      </c>
      <c r="G165" s="22" t="s">
        <v>15860</v>
      </c>
    </row>
    <row r="166" spans="1:9" hidden="1" x14ac:dyDescent="0.25">
      <c r="A166" s="9" t="s">
        <v>13536</v>
      </c>
      <c r="B166" s="9" t="s">
        <v>13533</v>
      </c>
      <c r="C166" s="9" t="s">
        <v>13534</v>
      </c>
      <c r="D166" s="9" t="s">
        <v>15851</v>
      </c>
      <c r="E166" s="22" t="s">
        <v>15860</v>
      </c>
      <c r="F166" s="22" t="s">
        <v>15860</v>
      </c>
      <c r="G166" s="22" t="s">
        <v>15860</v>
      </c>
    </row>
    <row r="167" spans="1:9" hidden="1" x14ac:dyDescent="0.25">
      <c r="A167" s="9" t="s">
        <v>15081</v>
      </c>
      <c r="B167" s="9"/>
      <c r="C167" s="9" t="s">
        <v>15080</v>
      </c>
      <c r="D167" s="9" t="s">
        <v>15851</v>
      </c>
      <c r="E167" s="22" t="s">
        <v>15860</v>
      </c>
      <c r="F167" s="22" t="s">
        <v>15860</v>
      </c>
      <c r="G167" s="22" t="s">
        <v>15860</v>
      </c>
    </row>
    <row r="168" spans="1:9" hidden="1" x14ac:dyDescent="0.25">
      <c r="A168" s="9" t="s">
        <v>13912</v>
      </c>
      <c r="B168" s="9" t="s">
        <v>13910</v>
      </c>
      <c r="C168" s="9" t="s">
        <v>13911</v>
      </c>
      <c r="D168" s="9" t="s">
        <v>15851</v>
      </c>
      <c r="E168" s="22" t="s">
        <v>15860</v>
      </c>
      <c r="F168" s="22" t="s">
        <v>15860</v>
      </c>
      <c r="G168" s="22" t="s">
        <v>15860</v>
      </c>
    </row>
    <row r="169" spans="1:9" hidden="1" x14ac:dyDescent="0.25">
      <c r="A169" s="9" t="s">
        <v>13937</v>
      </c>
      <c r="B169" s="9" t="s">
        <v>13934</v>
      </c>
      <c r="C169" s="9" t="s">
        <v>13935</v>
      </c>
      <c r="D169" s="9" t="s">
        <v>15851</v>
      </c>
      <c r="E169" s="22" t="s">
        <v>15860</v>
      </c>
      <c r="F169" s="22" t="s">
        <v>15860</v>
      </c>
      <c r="G169" s="22" t="s">
        <v>15860</v>
      </c>
    </row>
    <row r="170" spans="1:9" hidden="1" x14ac:dyDescent="0.25">
      <c r="A170" s="9" t="s">
        <v>14142</v>
      </c>
      <c r="B170" s="9" t="s">
        <v>14140</v>
      </c>
      <c r="C170" s="9" t="s">
        <v>14141</v>
      </c>
      <c r="D170" s="9" t="s">
        <v>15851</v>
      </c>
      <c r="E170" s="22" t="s">
        <v>15860</v>
      </c>
      <c r="F170" s="22" t="s">
        <v>15860</v>
      </c>
      <c r="G170" s="22" t="s">
        <v>15860</v>
      </c>
    </row>
    <row r="171" spans="1:9" hidden="1" x14ac:dyDescent="0.25">
      <c r="A171" s="9" t="s">
        <v>15011</v>
      </c>
      <c r="B171" s="9" t="s">
        <v>15009</v>
      </c>
      <c r="C171" s="9" t="s">
        <v>15010</v>
      </c>
      <c r="D171" s="9" t="s">
        <v>15851</v>
      </c>
      <c r="E171" s="22" t="s">
        <v>15860</v>
      </c>
      <c r="F171" s="22" t="s">
        <v>15860</v>
      </c>
      <c r="G171" s="22" t="s">
        <v>15860</v>
      </c>
    </row>
    <row r="172" spans="1:9" hidden="1" x14ac:dyDescent="0.25">
      <c r="A172" s="9" t="s">
        <v>14884</v>
      </c>
      <c r="B172" s="9" t="s">
        <v>14881</v>
      </c>
      <c r="C172" s="9" t="s">
        <v>14882</v>
      </c>
      <c r="D172" s="9" t="s">
        <v>15851</v>
      </c>
      <c r="E172" s="22" t="s">
        <v>15860</v>
      </c>
      <c r="F172" s="22" t="s">
        <v>15860</v>
      </c>
      <c r="G172" s="22" t="s">
        <v>15860</v>
      </c>
    </row>
    <row r="173" spans="1:9" hidden="1" x14ac:dyDescent="0.25">
      <c r="A173" s="9" t="s">
        <v>14649</v>
      </c>
      <c r="B173" s="9" t="s">
        <v>14647</v>
      </c>
      <c r="C173" s="9" t="s">
        <v>14648</v>
      </c>
      <c r="D173" s="9" t="s">
        <v>15851</v>
      </c>
      <c r="E173" s="22" t="s">
        <v>15860</v>
      </c>
      <c r="F173" s="22" t="s">
        <v>15860</v>
      </c>
      <c r="G173" s="22" t="s">
        <v>15860</v>
      </c>
    </row>
    <row r="174" spans="1:9" hidden="1" x14ac:dyDescent="0.25">
      <c r="A174" s="9" t="s">
        <v>13608</v>
      </c>
      <c r="B174" s="9" t="s">
        <v>13605</v>
      </c>
      <c r="C174" s="9" t="s">
        <v>13606</v>
      </c>
      <c r="D174" s="9" t="s">
        <v>15851</v>
      </c>
      <c r="E174" s="22" t="s">
        <v>15860</v>
      </c>
      <c r="F174" s="22" t="s">
        <v>15860</v>
      </c>
      <c r="G174" s="22" t="s">
        <v>15860</v>
      </c>
    </row>
    <row r="175" spans="1:9" hidden="1" x14ac:dyDescent="0.25">
      <c r="A175" s="9" t="s">
        <v>13641</v>
      </c>
      <c r="B175" s="9" t="s">
        <v>13638</v>
      </c>
      <c r="C175" s="9" t="s">
        <v>13639</v>
      </c>
      <c r="D175" s="9" t="s">
        <v>15851</v>
      </c>
      <c r="E175" s="22" t="s">
        <v>15860</v>
      </c>
      <c r="F175" s="22" t="s">
        <v>15860</v>
      </c>
      <c r="G175" s="22" t="s">
        <v>15860</v>
      </c>
    </row>
    <row r="176" spans="1:9" hidden="1" x14ac:dyDescent="0.25">
      <c r="A176" s="9" t="s">
        <v>15178</v>
      </c>
      <c r="B176" s="9" t="s">
        <v>15175</v>
      </c>
      <c r="C176" s="9" t="s">
        <v>15176</v>
      </c>
      <c r="D176" s="9" t="s">
        <v>15851</v>
      </c>
      <c r="E176" s="22" t="s">
        <v>15865</v>
      </c>
      <c r="F176" s="22" t="s">
        <v>18670</v>
      </c>
      <c r="G176" s="22" t="s">
        <v>15860</v>
      </c>
      <c r="H176" s="22" t="s">
        <v>18753</v>
      </c>
      <c r="I176" s="22"/>
    </row>
    <row r="177" spans="1:7" hidden="1" x14ac:dyDescent="0.25">
      <c r="A177" s="9" t="s">
        <v>13758</v>
      </c>
      <c r="B177" s="9" t="s">
        <v>13756</v>
      </c>
      <c r="C177" s="9" t="s">
        <v>13757</v>
      </c>
      <c r="D177" s="9" t="s">
        <v>15851</v>
      </c>
      <c r="E177" s="22" t="s">
        <v>15860</v>
      </c>
      <c r="F177" s="22" t="s">
        <v>15860</v>
      </c>
      <c r="G177" s="22" t="s">
        <v>15860</v>
      </c>
    </row>
    <row r="178" spans="1:7" hidden="1" x14ac:dyDescent="0.25">
      <c r="A178" s="9" t="s">
        <v>14570</v>
      </c>
      <c r="B178" s="9" t="s">
        <v>14567</v>
      </c>
      <c r="C178" s="9" t="s">
        <v>14568</v>
      </c>
      <c r="D178" s="9" t="s">
        <v>15851</v>
      </c>
      <c r="E178" s="22" t="s">
        <v>15860</v>
      </c>
      <c r="F178" s="22" t="s">
        <v>15860</v>
      </c>
      <c r="G178" s="22" t="s">
        <v>15860</v>
      </c>
    </row>
    <row r="179" spans="1:7" hidden="1"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hidden="1" x14ac:dyDescent="0.25">
      <c r="A181" s="9" t="s">
        <v>15361</v>
      </c>
      <c r="B181" s="9" t="s">
        <v>15358</v>
      </c>
      <c r="C181" s="9" t="s">
        <v>15359</v>
      </c>
      <c r="D181" s="9" t="s">
        <v>15851</v>
      </c>
      <c r="E181" s="22" t="s">
        <v>15860</v>
      </c>
      <c r="F181" s="22" t="s">
        <v>15860</v>
      </c>
      <c r="G181" s="22" t="s">
        <v>15860</v>
      </c>
    </row>
    <row r="182" spans="1:7" hidden="1" x14ac:dyDescent="0.25">
      <c r="A182" s="9" t="s">
        <v>13927</v>
      </c>
      <c r="B182" s="9" t="s">
        <v>13924</v>
      </c>
      <c r="C182" s="9" t="s">
        <v>13925</v>
      </c>
      <c r="D182" s="9" t="s">
        <v>15851</v>
      </c>
      <c r="E182" s="22" t="s">
        <v>15860</v>
      </c>
      <c r="F182" s="22" t="s">
        <v>15860</v>
      </c>
      <c r="G182" s="22" t="s">
        <v>15860</v>
      </c>
    </row>
    <row r="183" spans="1:7" hidden="1" x14ac:dyDescent="0.25">
      <c r="A183" s="9" t="s">
        <v>13691</v>
      </c>
      <c r="B183" s="9" t="s">
        <v>13688</v>
      </c>
      <c r="C183" s="9" t="s">
        <v>13689</v>
      </c>
      <c r="D183" s="9" t="s">
        <v>15851</v>
      </c>
      <c r="E183" s="22" t="s">
        <v>15860</v>
      </c>
      <c r="F183" s="22" t="s">
        <v>15860</v>
      </c>
      <c r="G183" s="22" t="s">
        <v>15860</v>
      </c>
    </row>
    <row r="184" spans="1:7" hidden="1" x14ac:dyDescent="0.25">
      <c r="A184" s="9" t="s">
        <v>14636</v>
      </c>
      <c r="B184" s="9" t="s">
        <v>14634</v>
      </c>
      <c r="C184" s="9" t="s">
        <v>14635</v>
      </c>
      <c r="D184" s="9" t="s">
        <v>15851</v>
      </c>
      <c r="E184" s="22" t="s">
        <v>15860</v>
      </c>
      <c r="F184" s="22" t="s">
        <v>15860</v>
      </c>
      <c r="G184" s="22" t="s">
        <v>15860</v>
      </c>
    </row>
    <row r="185" spans="1:7" hidden="1" x14ac:dyDescent="0.25">
      <c r="A185" s="9" t="s">
        <v>14371</v>
      </c>
      <c r="B185" s="9" t="s">
        <v>14369</v>
      </c>
      <c r="C185" s="9" t="s">
        <v>14370</v>
      </c>
      <c r="D185" s="9" t="s">
        <v>15851</v>
      </c>
      <c r="E185" s="22" t="s">
        <v>15860</v>
      </c>
      <c r="F185" s="22" t="s">
        <v>15860</v>
      </c>
      <c r="G185" s="22" t="s">
        <v>15860</v>
      </c>
    </row>
    <row r="186" spans="1:7" hidden="1" x14ac:dyDescent="0.25">
      <c r="A186" s="9" t="s">
        <v>14485</v>
      </c>
      <c r="B186" s="9" t="s">
        <v>14483</v>
      </c>
      <c r="C186" s="9" t="s">
        <v>14484</v>
      </c>
      <c r="D186" s="9" t="s">
        <v>15851</v>
      </c>
      <c r="E186" s="22" t="s">
        <v>15860</v>
      </c>
      <c r="F186" s="22" t="s">
        <v>15860</v>
      </c>
      <c r="G186" s="22" t="s">
        <v>15860</v>
      </c>
    </row>
    <row r="187" spans="1:7" hidden="1" x14ac:dyDescent="0.25">
      <c r="A187" s="9" t="s">
        <v>14724</v>
      </c>
      <c r="B187" s="9" t="s">
        <v>14722</v>
      </c>
      <c r="C187" s="9" t="s">
        <v>14723</v>
      </c>
      <c r="D187" s="9" t="s">
        <v>15851</v>
      </c>
      <c r="E187" s="22" t="s">
        <v>15860</v>
      </c>
      <c r="F187" s="22" t="s">
        <v>15860</v>
      </c>
      <c r="G187" s="22" t="s">
        <v>15860</v>
      </c>
    </row>
    <row r="188" spans="1:7" hidden="1" x14ac:dyDescent="0.25">
      <c r="A188" s="9" t="s">
        <v>14236</v>
      </c>
      <c r="B188" s="9" t="s">
        <v>14233</v>
      </c>
      <c r="C188" s="9" t="s">
        <v>14234</v>
      </c>
      <c r="D188" s="9" t="s">
        <v>15851</v>
      </c>
      <c r="E188" s="22" t="s">
        <v>15860</v>
      </c>
      <c r="F188" s="22" t="s">
        <v>15860</v>
      </c>
      <c r="G188" s="22" t="s">
        <v>15860</v>
      </c>
    </row>
    <row r="189" spans="1:7" hidden="1" x14ac:dyDescent="0.25">
      <c r="A189" s="9" t="s">
        <v>14706</v>
      </c>
      <c r="B189" s="9" t="s">
        <v>14704</v>
      </c>
      <c r="C189" s="9" t="s">
        <v>14705</v>
      </c>
      <c r="D189" s="9" t="s">
        <v>15851</v>
      </c>
      <c r="E189" s="22" t="s">
        <v>15860</v>
      </c>
      <c r="F189" s="22" t="s">
        <v>15860</v>
      </c>
      <c r="G189" s="22" t="s">
        <v>15860</v>
      </c>
    </row>
    <row r="190" spans="1:7" hidden="1" x14ac:dyDescent="0.25">
      <c r="A190" s="9" t="s">
        <v>14866</v>
      </c>
      <c r="B190" s="9" t="s">
        <v>14864</v>
      </c>
      <c r="C190" s="9" t="s">
        <v>14865</v>
      </c>
      <c r="D190" s="9" t="s">
        <v>15851</v>
      </c>
      <c r="E190" s="22" t="s">
        <v>15865</v>
      </c>
      <c r="F190" s="22" t="s">
        <v>18670</v>
      </c>
      <c r="G190" s="22" t="s">
        <v>15860</v>
      </c>
    </row>
    <row r="191" spans="1:7" hidden="1" x14ac:dyDescent="0.25">
      <c r="A191" s="9" t="s">
        <v>13969</v>
      </c>
      <c r="B191" s="9" t="s">
        <v>13967</v>
      </c>
      <c r="C191" s="9" t="s">
        <v>13968</v>
      </c>
      <c r="D191" s="9" t="s">
        <v>15851</v>
      </c>
      <c r="E191" s="22" t="s">
        <v>15860</v>
      </c>
      <c r="F191" s="22" t="s">
        <v>15860</v>
      </c>
      <c r="G191" s="22" t="s">
        <v>15860</v>
      </c>
    </row>
    <row r="192" spans="1:7" hidden="1" x14ac:dyDescent="0.25">
      <c r="A192" s="9" t="s">
        <v>13566</v>
      </c>
      <c r="B192" s="9" t="s">
        <v>13563</v>
      </c>
      <c r="C192" s="9" t="s">
        <v>13564</v>
      </c>
      <c r="D192" s="9" t="s">
        <v>15851</v>
      </c>
      <c r="E192" s="22" t="s">
        <v>15860</v>
      </c>
      <c r="F192" s="22" t="s">
        <v>15860</v>
      </c>
      <c r="G192" s="22" t="s">
        <v>15860</v>
      </c>
    </row>
    <row r="193" spans="1:7" hidden="1" x14ac:dyDescent="0.25">
      <c r="A193" s="9" t="s">
        <v>15070</v>
      </c>
      <c r="B193" s="9" t="s">
        <v>15068</v>
      </c>
      <c r="C193" s="9" t="s">
        <v>15069</v>
      </c>
      <c r="D193" s="9" t="s">
        <v>15851</v>
      </c>
      <c r="E193" s="22" t="s">
        <v>15860</v>
      </c>
      <c r="F193" s="22" t="s">
        <v>15860</v>
      </c>
      <c r="G193" s="22" t="s">
        <v>15860</v>
      </c>
    </row>
    <row r="194" spans="1:7" hidden="1" x14ac:dyDescent="0.25">
      <c r="A194" s="9" t="s">
        <v>14527</v>
      </c>
      <c r="B194" s="9" t="s">
        <v>14525</v>
      </c>
      <c r="C194" s="9" t="s">
        <v>14526</v>
      </c>
      <c r="D194" s="9" t="s">
        <v>15851</v>
      </c>
      <c r="E194" s="22" t="s">
        <v>15860</v>
      </c>
      <c r="F194" s="22" t="s">
        <v>15860</v>
      </c>
      <c r="G194" s="22" t="s">
        <v>15860</v>
      </c>
    </row>
    <row r="195" spans="1:7" hidden="1" x14ac:dyDescent="0.25">
      <c r="A195" s="9" t="s">
        <v>13654</v>
      </c>
      <c r="B195" s="9" t="s">
        <v>13652</v>
      </c>
      <c r="C195" s="9" t="s">
        <v>13653</v>
      </c>
      <c r="D195" s="9" t="s">
        <v>15851</v>
      </c>
      <c r="E195" s="22" t="s">
        <v>15860</v>
      </c>
      <c r="F195" s="22" t="s">
        <v>15860</v>
      </c>
      <c r="G195" s="22" t="s">
        <v>15860</v>
      </c>
    </row>
    <row r="196" spans="1:7" hidden="1" x14ac:dyDescent="0.25">
      <c r="A196" s="9" t="s">
        <v>14928</v>
      </c>
      <c r="B196" s="9" t="s">
        <v>14926</v>
      </c>
      <c r="C196" s="9" t="s">
        <v>14927</v>
      </c>
      <c r="D196" s="9" t="s">
        <v>15851</v>
      </c>
      <c r="E196" s="22" t="s">
        <v>15860</v>
      </c>
      <c r="F196" s="22" t="s">
        <v>15860</v>
      </c>
      <c r="G196" s="22" t="s">
        <v>15860</v>
      </c>
    </row>
    <row r="197" spans="1:7" hidden="1" x14ac:dyDescent="0.25">
      <c r="A197" s="9" t="s">
        <v>13676</v>
      </c>
      <c r="B197" s="9" t="s">
        <v>13673</v>
      </c>
      <c r="C197" s="9" t="s">
        <v>13674</v>
      </c>
      <c r="D197" s="9" t="s">
        <v>15851</v>
      </c>
      <c r="E197" s="22" t="s">
        <v>15860</v>
      </c>
      <c r="F197" s="22" t="s">
        <v>15860</v>
      </c>
      <c r="G197" s="22" t="s">
        <v>15860</v>
      </c>
    </row>
    <row r="198" spans="1:7" hidden="1" x14ac:dyDescent="0.25">
      <c r="A198" s="9" t="s">
        <v>13955</v>
      </c>
      <c r="B198" s="9" t="s">
        <v>13953</v>
      </c>
      <c r="C198" s="9" t="s">
        <v>13954</v>
      </c>
      <c r="D198" s="9" t="s">
        <v>15851</v>
      </c>
      <c r="E198" s="22" t="s">
        <v>15860</v>
      </c>
      <c r="F198" s="22" t="s">
        <v>15860</v>
      </c>
      <c r="G198" s="22" t="s">
        <v>15860</v>
      </c>
    </row>
    <row r="199" spans="1:7" hidden="1" x14ac:dyDescent="0.25">
      <c r="A199" s="9" t="s">
        <v>14946</v>
      </c>
      <c r="B199" s="9" t="s">
        <v>14944</v>
      </c>
      <c r="C199" s="9" t="s">
        <v>14945</v>
      </c>
      <c r="D199" s="9" t="s">
        <v>15851</v>
      </c>
      <c r="E199" s="22" t="s">
        <v>15860</v>
      </c>
      <c r="F199" s="22" t="s">
        <v>15860</v>
      </c>
      <c r="G199" s="22" t="s">
        <v>15860</v>
      </c>
    </row>
    <row r="200" spans="1:7" hidden="1" x14ac:dyDescent="0.25">
      <c r="A200" s="9" t="s">
        <v>14910</v>
      </c>
      <c r="B200" s="9" t="s">
        <v>14908</v>
      </c>
      <c r="C200" s="9" t="s">
        <v>14909</v>
      </c>
      <c r="D200" s="9" t="s">
        <v>15851</v>
      </c>
      <c r="E200" s="22" t="s">
        <v>15860</v>
      </c>
      <c r="F200" s="22" t="s">
        <v>15860</v>
      </c>
      <c r="G200" s="22" t="s">
        <v>15860</v>
      </c>
    </row>
    <row r="201" spans="1:7" hidden="1" x14ac:dyDescent="0.25">
      <c r="A201" s="9" t="s">
        <v>14339</v>
      </c>
      <c r="B201" s="9" t="s">
        <v>14337</v>
      </c>
      <c r="C201" s="9" t="s">
        <v>14338</v>
      </c>
      <c r="D201" s="9" t="s">
        <v>15851</v>
      </c>
      <c r="E201" s="22" t="s">
        <v>15860</v>
      </c>
      <c r="F201" s="22" t="s">
        <v>15860</v>
      </c>
      <c r="G201" s="22" t="s">
        <v>15860</v>
      </c>
    </row>
    <row r="202" spans="1:7" hidden="1" x14ac:dyDescent="0.25">
      <c r="A202" s="9" t="s">
        <v>14653</v>
      </c>
      <c r="B202" s="9" t="s">
        <v>14651</v>
      </c>
      <c r="C202" s="9" t="s">
        <v>14652</v>
      </c>
      <c r="D202" s="9" t="s">
        <v>15851</v>
      </c>
      <c r="E202" s="22" t="s">
        <v>15860</v>
      </c>
      <c r="F202" s="22" t="s">
        <v>15860</v>
      </c>
      <c r="G202" s="22" t="s">
        <v>15860</v>
      </c>
    </row>
    <row r="203" spans="1:7" hidden="1" x14ac:dyDescent="0.25">
      <c r="A203" s="9" t="s">
        <v>15154</v>
      </c>
      <c r="B203" s="9" t="s">
        <v>15152</v>
      </c>
      <c r="C203" s="9" t="s">
        <v>15153</v>
      </c>
      <c r="D203" s="9" t="s">
        <v>15851</v>
      </c>
      <c r="E203" s="22" t="s">
        <v>15860</v>
      </c>
      <c r="F203" s="22" t="s">
        <v>15860</v>
      </c>
      <c r="G203" s="22" t="s">
        <v>15860</v>
      </c>
    </row>
    <row r="204" spans="1:7" hidden="1" x14ac:dyDescent="0.25">
      <c r="A204" s="9" t="s">
        <v>14290</v>
      </c>
      <c r="B204" s="9" t="s">
        <v>14288</v>
      </c>
      <c r="C204" s="9" t="s">
        <v>14289</v>
      </c>
      <c r="D204" s="9" t="s">
        <v>15851</v>
      </c>
      <c r="E204" s="22" t="s">
        <v>15860</v>
      </c>
      <c r="F204" s="22" t="s">
        <v>15860</v>
      </c>
      <c r="G204" s="22" t="s">
        <v>15860</v>
      </c>
    </row>
    <row r="205" spans="1:7" hidden="1"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15859</v>
      </c>
    </row>
    <row r="208" spans="1:7" x14ac:dyDescent="0.25">
      <c r="A208" s="9" t="s">
        <v>15381</v>
      </c>
      <c r="B208" s="9" t="s">
        <v>15379</v>
      </c>
      <c r="C208" s="9" t="s">
        <v>15380</v>
      </c>
      <c r="D208" s="9" t="s">
        <v>15851</v>
      </c>
      <c r="E208" s="22" t="s">
        <v>15865</v>
      </c>
      <c r="F208" s="22" t="s">
        <v>15861</v>
      </c>
      <c r="G208" s="22" t="s">
        <v>15859</v>
      </c>
    </row>
    <row r="209" spans="1:7" hidden="1" x14ac:dyDescent="0.25">
      <c r="A209" s="9" t="s">
        <v>15284</v>
      </c>
      <c r="B209" s="9" t="s">
        <v>15282</v>
      </c>
      <c r="C209" s="9" t="s">
        <v>15283</v>
      </c>
      <c r="D209" s="9" t="s">
        <v>15851</v>
      </c>
      <c r="E209" s="22" t="s">
        <v>15865</v>
      </c>
      <c r="F209" s="22" t="s">
        <v>15860</v>
      </c>
      <c r="G209" s="22" t="s">
        <v>15860</v>
      </c>
    </row>
    <row r="210" spans="1:7" x14ac:dyDescent="0.25">
      <c r="A210" s="9" t="s">
        <v>15315</v>
      </c>
      <c r="B210" s="9" t="s">
        <v>15313</v>
      </c>
      <c r="C210" s="9" t="s">
        <v>15314</v>
      </c>
      <c r="D210" s="9" t="s">
        <v>15851</v>
      </c>
      <c r="E210" s="22" t="s">
        <v>15859</v>
      </c>
      <c r="F210" s="22" t="s">
        <v>15859</v>
      </c>
      <c r="G210" s="22" t="s">
        <v>15859</v>
      </c>
    </row>
    <row r="211" spans="1:7" x14ac:dyDescent="0.25">
      <c r="A211" s="9" t="s">
        <v>15216</v>
      </c>
      <c r="B211" s="9" t="s">
        <v>15213</v>
      </c>
      <c r="C211" s="9" t="s">
        <v>15214</v>
      </c>
      <c r="D211" s="9" t="s">
        <v>15851</v>
      </c>
      <c r="E211" s="22" t="s">
        <v>15859</v>
      </c>
      <c r="F211" s="22" t="s">
        <v>15859</v>
      </c>
      <c r="G211" s="22" t="s">
        <v>15859</v>
      </c>
    </row>
    <row r="212" spans="1:7" hidden="1" x14ac:dyDescent="0.25">
      <c r="A212" s="9" t="s">
        <v>260</v>
      </c>
      <c r="B212" s="9" t="s">
        <v>15257</v>
      </c>
      <c r="C212" s="9" t="s">
        <v>262</v>
      </c>
      <c r="D212" s="9" t="s">
        <v>15851</v>
      </c>
      <c r="E212" s="22" t="s">
        <v>15860</v>
      </c>
      <c r="F212" s="22" t="s">
        <v>15860</v>
      </c>
      <c r="G212" s="22" t="s">
        <v>15860</v>
      </c>
    </row>
    <row r="213" spans="1:7" hidden="1" x14ac:dyDescent="0.25">
      <c r="A213" s="9" t="s">
        <v>14033</v>
      </c>
      <c r="B213" s="9" t="s">
        <v>14031</v>
      </c>
      <c r="C213" s="9" t="s">
        <v>14032</v>
      </c>
      <c r="D213" s="9" t="s">
        <v>15851</v>
      </c>
      <c r="E213" s="22" t="s">
        <v>15860</v>
      </c>
      <c r="F213" s="22" t="s">
        <v>15860</v>
      </c>
      <c r="G213" s="22" t="s">
        <v>15860</v>
      </c>
    </row>
    <row r="214" spans="1:7" hidden="1" x14ac:dyDescent="0.25">
      <c r="A214" s="9" t="s">
        <v>13917</v>
      </c>
      <c r="B214" s="9" t="s">
        <v>13914</v>
      </c>
      <c r="C214" s="9" t="s">
        <v>13915</v>
      </c>
      <c r="D214" s="9" t="s">
        <v>15851</v>
      </c>
      <c r="E214" s="22" t="s">
        <v>15860</v>
      </c>
      <c r="F214" s="22" t="s">
        <v>15860</v>
      </c>
      <c r="G214" s="22" t="s">
        <v>15860</v>
      </c>
    </row>
    <row r="215" spans="1:7" hidden="1" x14ac:dyDescent="0.25">
      <c r="A215" s="9" t="s">
        <v>14667</v>
      </c>
      <c r="B215" s="9" t="s">
        <v>14664</v>
      </c>
      <c r="C215" s="9" t="s">
        <v>14665</v>
      </c>
      <c r="D215" s="9" t="s">
        <v>15851</v>
      </c>
      <c r="E215" s="22" t="s">
        <v>15860</v>
      </c>
      <c r="F215" s="22" t="s">
        <v>15860</v>
      </c>
      <c r="G215" s="22" t="s">
        <v>15860</v>
      </c>
    </row>
    <row r="216" spans="1:7" hidden="1" x14ac:dyDescent="0.25">
      <c r="A216" s="9" t="s">
        <v>14772</v>
      </c>
      <c r="B216" s="9" t="s">
        <v>14769</v>
      </c>
      <c r="C216" s="9" t="s">
        <v>14770</v>
      </c>
      <c r="D216" s="9" t="s">
        <v>15851</v>
      </c>
      <c r="E216" s="22" t="s">
        <v>15860</v>
      </c>
      <c r="F216" s="22" t="s">
        <v>15860</v>
      </c>
      <c r="G216" s="22" t="s">
        <v>15860</v>
      </c>
    </row>
    <row r="217" spans="1:7" hidden="1" x14ac:dyDescent="0.25">
      <c r="A217" s="9" t="s">
        <v>15347</v>
      </c>
      <c r="B217" s="9" t="s">
        <v>15309</v>
      </c>
      <c r="C217" s="9" t="s">
        <v>15346</v>
      </c>
      <c r="D217" s="9" t="s">
        <v>15851</v>
      </c>
      <c r="E217" s="22" t="s">
        <v>15865</v>
      </c>
      <c r="F217" s="22" t="s">
        <v>18670</v>
      </c>
      <c r="G217" s="22" t="s">
        <v>15860</v>
      </c>
    </row>
    <row r="218" spans="1:7" hidden="1" x14ac:dyDescent="0.25">
      <c r="A218" s="9" t="s">
        <v>13890</v>
      </c>
      <c r="B218" s="9" t="s">
        <v>13888</v>
      </c>
      <c r="C218" s="9" t="s">
        <v>13889</v>
      </c>
      <c r="D218" s="9" t="s">
        <v>15851</v>
      </c>
      <c r="E218" s="22" t="s">
        <v>15860</v>
      </c>
      <c r="F218" s="22" t="s">
        <v>15860</v>
      </c>
      <c r="G218" s="22" t="s">
        <v>15860</v>
      </c>
    </row>
    <row r="219" spans="1:7" hidden="1" x14ac:dyDescent="0.25">
      <c r="A219" s="9" t="s">
        <v>14010</v>
      </c>
      <c r="B219" s="9" t="s">
        <v>14008</v>
      </c>
      <c r="C219" s="9" t="s">
        <v>14009</v>
      </c>
      <c r="D219" s="9" t="s">
        <v>15851</v>
      </c>
      <c r="E219" s="22" t="s">
        <v>15860</v>
      </c>
      <c r="F219" s="22" t="s">
        <v>15860</v>
      </c>
      <c r="G219" s="22" t="s">
        <v>15860</v>
      </c>
    </row>
    <row r="220" spans="1:7" hidden="1" x14ac:dyDescent="0.25">
      <c r="A220" s="9" t="s">
        <v>15229</v>
      </c>
      <c r="B220" s="9" t="s">
        <v>15227</v>
      </c>
      <c r="C220" s="9" t="s">
        <v>15228</v>
      </c>
      <c r="D220" s="9" t="s">
        <v>15851</v>
      </c>
      <c r="E220" s="22" t="s">
        <v>15860</v>
      </c>
      <c r="F220" s="22" t="s">
        <v>15860</v>
      </c>
      <c r="G220" s="22" t="s">
        <v>15860</v>
      </c>
    </row>
    <row r="221" spans="1:7" hidden="1" x14ac:dyDescent="0.25">
      <c r="A221" s="9" t="s">
        <v>13617</v>
      </c>
      <c r="B221" s="9" t="s">
        <v>13615</v>
      </c>
      <c r="C221" s="9" t="s">
        <v>13616</v>
      </c>
      <c r="D221" s="9" t="s">
        <v>15851</v>
      </c>
      <c r="E221" s="22" t="s">
        <v>15860</v>
      </c>
      <c r="F221" s="22" t="s">
        <v>15860</v>
      </c>
      <c r="G221" s="22" t="s">
        <v>15860</v>
      </c>
    </row>
    <row r="222" spans="1:7" hidden="1" x14ac:dyDescent="0.25">
      <c r="A222" s="9" t="s">
        <v>14671</v>
      </c>
      <c r="B222" s="9" t="s">
        <v>14669</v>
      </c>
      <c r="C222" s="9" t="s">
        <v>14670</v>
      </c>
      <c r="D222" s="9" t="s">
        <v>15851</v>
      </c>
      <c r="E222" s="22" t="s">
        <v>15860</v>
      </c>
      <c r="F222" s="22" t="s">
        <v>15860</v>
      </c>
      <c r="G222" s="22" t="s">
        <v>15860</v>
      </c>
    </row>
    <row r="223" spans="1:7" hidden="1" x14ac:dyDescent="0.25">
      <c r="A223" s="9" t="s">
        <v>14129</v>
      </c>
      <c r="B223" s="9" t="s">
        <v>14126</v>
      </c>
      <c r="C223" s="9" t="s">
        <v>14127</v>
      </c>
      <c r="D223" s="9" t="s">
        <v>15851</v>
      </c>
      <c r="E223" s="22" t="s">
        <v>15860</v>
      </c>
      <c r="F223" s="22" t="s">
        <v>15860</v>
      </c>
      <c r="G223" s="22" t="s">
        <v>15860</v>
      </c>
    </row>
    <row r="224" spans="1:7" hidden="1" x14ac:dyDescent="0.25">
      <c r="A224" s="9" t="s">
        <v>14750</v>
      </c>
      <c r="B224" s="9" t="s">
        <v>14747</v>
      </c>
      <c r="C224" s="9" t="s">
        <v>14748</v>
      </c>
      <c r="D224" s="9" t="s">
        <v>15851</v>
      </c>
      <c r="E224" s="22" t="s">
        <v>15860</v>
      </c>
      <c r="F224" s="22" t="s">
        <v>15860</v>
      </c>
      <c r="G224" s="22" t="s">
        <v>15860</v>
      </c>
    </row>
    <row r="225" spans="1:7" hidden="1" x14ac:dyDescent="0.25">
      <c r="A225" s="9" t="s">
        <v>14349</v>
      </c>
      <c r="B225" s="9" t="s">
        <v>14346</v>
      </c>
      <c r="C225" s="9" t="s">
        <v>14347</v>
      </c>
      <c r="D225" s="9" t="s">
        <v>15851</v>
      </c>
      <c r="E225" s="22" t="s">
        <v>15860</v>
      </c>
      <c r="F225" s="22" t="s">
        <v>15860</v>
      </c>
      <c r="G225" s="22" t="s">
        <v>15860</v>
      </c>
    </row>
    <row r="226" spans="1:7" hidden="1" x14ac:dyDescent="0.25">
      <c r="A226" s="9" t="s">
        <v>15007</v>
      </c>
      <c r="B226" s="9" t="s">
        <v>15005</v>
      </c>
      <c r="C226" s="9" t="s">
        <v>15006</v>
      </c>
      <c r="D226" s="9" t="s">
        <v>15851</v>
      </c>
      <c r="E226" s="22" t="s">
        <v>15860</v>
      </c>
      <c r="F226" s="22" t="s">
        <v>15860</v>
      </c>
      <c r="G226" s="22" t="s">
        <v>15860</v>
      </c>
    </row>
    <row r="227" spans="1:7" hidden="1" x14ac:dyDescent="0.25">
      <c r="A227" s="9" t="s">
        <v>13493</v>
      </c>
      <c r="B227" s="9" t="s">
        <v>13569</v>
      </c>
      <c r="C227" s="9" t="s">
        <v>13570</v>
      </c>
      <c r="D227" s="9" t="s">
        <v>15851</v>
      </c>
      <c r="E227" s="22" t="s">
        <v>15860</v>
      </c>
      <c r="F227" s="22" t="s">
        <v>15860</v>
      </c>
      <c r="G227" s="22" t="s">
        <v>15860</v>
      </c>
    </row>
    <row r="228" spans="1:7" hidden="1" x14ac:dyDescent="0.25">
      <c r="A228" s="9" t="s">
        <v>13667</v>
      </c>
      <c r="B228" s="9" t="s">
        <v>13664</v>
      </c>
      <c r="C228" s="9" t="s">
        <v>13665</v>
      </c>
      <c r="D228" s="9" t="s">
        <v>15851</v>
      </c>
      <c r="E228" s="22" t="s">
        <v>15860</v>
      </c>
      <c r="F228" s="22" t="s">
        <v>15860</v>
      </c>
      <c r="G228" s="22" t="s">
        <v>15860</v>
      </c>
    </row>
    <row r="229" spans="1:7" hidden="1" x14ac:dyDescent="0.25">
      <c r="A229" s="9" t="s">
        <v>14146</v>
      </c>
      <c r="B229" s="9" t="s">
        <v>14144</v>
      </c>
      <c r="C229" s="9" t="s">
        <v>14145</v>
      </c>
      <c r="D229" s="9" t="s">
        <v>15851</v>
      </c>
      <c r="E229" s="22" t="s">
        <v>15860</v>
      </c>
      <c r="F229" s="22" t="s">
        <v>15860</v>
      </c>
      <c r="G229" s="22" t="s">
        <v>15860</v>
      </c>
    </row>
    <row r="230" spans="1:7" hidden="1" x14ac:dyDescent="0.25">
      <c r="A230" s="9" t="s">
        <v>14191</v>
      </c>
      <c r="B230" s="9" t="s">
        <v>14188</v>
      </c>
      <c r="C230" s="9" t="s">
        <v>14189</v>
      </c>
      <c r="D230" s="9" t="s">
        <v>15851</v>
      </c>
      <c r="E230" s="22" t="s">
        <v>15860</v>
      </c>
      <c r="F230" s="22" t="s">
        <v>15860</v>
      </c>
      <c r="G230" s="22" t="s">
        <v>15860</v>
      </c>
    </row>
    <row r="231" spans="1:7" hidden="1" x14ac:dyDescent="0.25">
      <c r="A231" s="9" t="s">
        <v>14852</v>
      </c>
      <c r="B231" s="9" t="s">
        <v>14850</v>
      </c>
      <c r="C231" s="9" t="s">
        <v>14851</v>
      </c>
      <c r="D231" s="9" t="s">
        <v>15851</v>
      </c>
      <c r="E231" s="22" t="s">
        <v>15860</v>
      </c>
      <c r="F231" s="22" t="s">
        <v>15860</v>
      </c>
      <c r="G231" s="22" t="s">
        <v>15860</v>
      </c>
    </row>
    <row r="232" spans="1:7" hidden="1" x14ac:dyDescent="0.25">
      <c r="A232" s="9" t="s">
        <v>14676</v>
      </c>
      <c r="B232" s="9" t="s">
        <v>14673</v>
      </c>
      <c r="C232" s="9" t="s">
        <v>14674</v>
      </c>
      <c r="D232" s="9" t="s">
        <v>15851</v>
      </c>
      <c r="E232" s="22" t="s">
        <v>15860</v>
      </c>
      <c r="F232" s="22" t="s">
        <v>15860</v>
      </c>
      <c r="G232" s="22" t="s">
        <v>15860</v>
      </c>
    </row>
    <row r="233" spans="1:7" hidden="1" x14ac:dyDescent="0.25">
      <c r="A233" s="9" t="s">
        <v>14812</v>
      </c>
      <c r="B233" s="9" t="s">
        <v>14809</v>
      </c>
      <c r="C233" s="9" t="s">
        <v>14810</v>
      </c>
      <c r="D233" s="9" t="s">
        <v>15851</v>
      </c>
      <c r="E233" s="22" t="s">
        <v>15860</v>
      </c>
      <c r="F233" s="22" t="s">
        <v>15860</v>
      </c>
      <c r="G233" s="22" t="s">
        <v>15860</v>
      </c>
    </row>
    <row r="234" spans="1:7" hidden="1" x14ac:dyDescent="0.25">
      <c r="A234" s="9" t="s">
        <v>14535</v>
      </c>
      <c r="B234" s="9" t="s">
        <v>14533</v>
      </c>
      <c r="C234" s="9" t="s">
        <v>14534</v>
      </c>
      <c r="D234" s="9" t="s">
        <v>15851</v>
      </c>
      <c r="E234" s="22" t="s">
        <v>15860</v>
      </c>
      <c r="F234" s="22" t="s">
        <v>15860</v>
      </c>
      <c r="G234" s="22" t="s">
        <v>15860</v>
      </c>
    </row>
    <row r="235" spans="1:7" hidden="1" x14ac:dyDescent="0.25">
      <c r="A235" s="9" t="s">
        <v>14277</v>
      </c>
      <c r="B235" s="9" t="s">
        <v>14274</v>
      </c>
      <c r="C235" s="9" t="s">
        <v>14275</v>
      </c>
      <c r="D235" s="9" t="s">
        <v>15851</v>
      </c>
      <c r="E235" s="22" t="s">
        <v>15860</v>
      </c>
      <c r="F235" s="22" t="s">
        <v>15860</v>
      </c>
      <c r="G235" s="22" t="s">
        <v>15860</v>
      </c>
    </row>
    <row r="236" spans="1:7" hidden="1" x14ac:dyDescent="0.25">
      <c r="A236" s="9" t="s">
        <v>14042</v>
      </c>
      <c r="B236" s="9" t="s">
        <v>14039</v>
      </c>
      <c r="C236" s="9" t="s">
        <v>14040</v>
      </c>
      <c r="D236" s="9" t="s">
        <v>15851</v>
      </c>
      <c r="E236" s="22" t="s">
        <v>15860</v>
      </c>
      <c r="F236" s="22" t="s">
        <v>15860</v>
      </c>
      <c r="G236" s="22" t="s">
        <v>15860</v>
      </c>
    </row>
    <row r="237" spans="1:7" hidden="1" x14ac:dyDescent="0.25">
      <c r="A237" s="9" t="s">
        <v>14151</v>
      </c>
      <c r="B237" s="9" t="s">
        <v>14148</v>
      </c>
      <c r="C237" s="9" t="s">
        <v>14149</v>
      </c>
      <c r="D237" s="9" t="s">
        <v>15851</v>
      </c>
      <c r="E237" s="22" t="s">
        <v>15860</v>
      </c>
      <c r="F237" s="22" t="s">
        <v>15860</v>
      </c>
      <c r="G237" s="22" t="s">
        <v>15860</v>
      </c>
    </row>
    <row r="238" spans="1:7" hidden="1" x14ac:dyDescent="0.25">
      <c r="A238" s="9" t="s">
        <v>13742</v>
      </c>
      <c r="B238" s="9" t="s">
        <v>13740</v>
      </c>
      <c r="C238" s="9" t="s">
        <v>13741</v>
      </c>
      <c r="D238" s="9" t="s">
        <v>15851</v>
      </c>
      <c r="E238" s="22" t="s">
        <v>15860</v>
      </c>
      <c r="F238" s="22" t="s">
        <v>15860</v>
      </c>
      <c r="G238" s="22" t="s">
        <v>15860</v>
      </c>
    </row>
    <row r="239" spans="1:7" hidden="1" x14ac:dyDescent="0.25">
      <c r="A239" s="9" t="s">
        <v>13898</v>
      </c>
      <c r="B239" s="9" t="s">
        <v>13896</v>
      </c>
      <c r="C239" s="9" t="s">
        <v>13897</v>
      </c>
      <c r="D239" s="9" t="s">
        <v>15851</v>
      </c>
      <c r="E239" s="22" t="s">
        <v>15860</v>
      </c>
      <c r="F239" s="22" t="s">
        <v>15860</v>
      </c>
      <c r="G239" s="22" t="s">
        <v>15860</v>
      </c>
    </row>
    <row r="240" spans="1:7" hidden="1" x14ac:dyDescent="0.25">
      <c r="A240" s="9" t="s">
        <v>14429</v>
      </c>
      <c r="B240" s="9" t="s">
        <v>14427</v>
      </c>
      <c r="C240" s="9" t="s">
        <v>14428</v>
      </c>
      <c r="D240" s="9" t="s">
        <v>15851</v>
      </c>
      <c r="E240" s="22" t="s">
        <v>15860</v>
      </c>
      <c r="F240" s="22" t="s">
        <v>15860</v>
      </c>
      <c r="G240" s="22" t="s">
        <v>15860</v>
      </c>
    </row>
    <row r="241" spans="1:7" hidden="1" x14ac:dyDescent="0.25">
      <c r="A241" s="9" t="s">
        <v>14322</v>
      </c>
      <c r="B241" s="9" t="s">
        <v>14320</v>
      </c>
      <c r="C241" s="9" t="s">
        <v>14321</v>
      </c>
      <c r="D241" s="9" t="s">
        <v>15851</v>
      </c>
      <c r="E241" s="22" t="s">
        <v>15860</v>
      </c>
      <c r="F241" s="22" t="s">
        <v>15860</v>
      </c>
      <c r="G241" s="22" t="s">
        <v>15860</v>
      </c>
    </row>
    <row r="242" spans="1:7" hidden="1" x14ac:dyDescent="0.25">
      <c r="A242" s="9" t="s">
        <v>14963</v>
      </c>
      <c r="B242" s="9" t="s">
        <v>14961</v>
      </c>
      <c r="C242" s="9" t="s">
        <v>14962</v>
      </c>
      <c r="D242" s="9" t="s">
        <v>15851</v>
      </c>
      <c r="E242" s="22" t="s">
        <v>15860</v>
      </c>
      <c r="F242" s="22" t="s">
        <v>15860</v>
      </c>
      <c r="G242" s="22" t="s">
        <v>15860</v>
      </c>
    </row>
    <row r="243" spans="1:7" hidden="1" x14ac:dyDescent="0.25">
      <c r="A243" s="9" t="s">
        <v>14231</v>
      </c>
      <c r="B243" s="9" t="s">
        <v>14228</v>
      </c>
      <c r="C243" s="9" t="s">
        <v>14229</v>
      </c>
      <c r="D243" s="9" t="s">
        <v>15851</v>
      </c>
      <c r="E243" s="22" t="s">
        <v>15860</v>
      </c>
      <c r="F243" s="22" t="s">
        <v>15860</v>
      </c>
      <c r="G243" s="22" t="s">
        <v>15860</v>
      </c>
    </row>
    <row r="244" spans="1:7" hidden="1" x14ac:dyDescent="0.25">
      <c r="A244" s="9" t="s">
        <v>14582</v>
      </c>
      <c r="B244" s="9" t="s">
        <v>14580</v>
      </c>
      <c r="C244" s="9" t="s">
        <v>14581</v>
      </c>
      <c r="D244" s="9" t="s">
        <v>15851</v>
      </c>
      <c r="E244" s="22" t="s">
        <v>15860</v>
      </c>
      <c r="F244" s="22" t="s">
        <v>15860</v>
      </c>
      <c r="G244" s="22" t="s">
        <v>15860</v>
      </c>
    </row>
    <row r="245" spans="1:7" hidden="1" x14ac:dyDescent="0.25">
      <c r="A245" s="9" t="s">
        <v>14207</v>
      </c>
      <c r="B245" s="9" t="s">
        <v>14205</v>
      </c>
      <c r="C245" s="9" t="s">
        <v>14206</v>
      </c>
      <c r="D245" s="9" t="s">
        <v>15851</v>
      </c>
      <c r="E245" s="22" t="s">
        <v>15860</v>
      </c>
      <c r="F245" s="22" t="s">
        <v>15860</v>
      </c>
      <c r="G245" s="22" t="s">
        <v>15860</v>
      </c>
    </row>
    <row r="246" spans="1:7" hidden="1" x14ac:dyDescent="0.25">
      <c r="A246" s="9" t="s">
        <v>14367</v>
      </c>
      <c r="B246" s="9" t="s">
        <v>14365</v>
      </c>
      <c r="C246" s="9" t="s">
        <v>14366</v>
      </c>
      <c r="D246" s="9" t="s">
        <v>15851</v>
      </c>
      <c r="E246" s="22" t="s">
        <v>15860</v>
      </c>
      <c r="F246" s="22" t="s">
        <v>15860</v>
      </c>
      <c r="G246" s="22" t="s">
        <v>15860</v>
      </c>
    </row>
    <row r="247" spans="1:7" hidden="1" x14ac:dyDescent="0.25">
      <c r="A247" s="9" t="s">
        <v>14443</v>
      </c>
      <c r="B247" s="9" t="s">
        <v>14441</v>
      </c>
      <c r="C247" s="9" t="s">
        <v>14442</v>
      </c>
      <c r="D247" s="9" t="s">
        <v>15851</v>
      </c>
      <c r="E247" s="22" t="s">
        <v>15860</v>
      </c>
      <c r="F247" s="22" t="s">
        <v>15860</v>
      </c>
      <c r="G247" s="22" t="s">
        <v>15860</v>
      </c>
    </row>
    <row r="248" spans="1:7" hidden="1" x14ac:dyDescent="0.25">
      <c r="A248" s="9" t="s">
        <v>14888</v>
      </c>
      <c r="B248" s="9" t="s">
        <v>14886</v>
      </c>
      <c r="C248" s="9" t="s">
        <v>14887</v>
      </c>
      <c r="D248" s="9" t="s">
        <v>15851</v>
      </c>
      <c r="E248" s="22" t="s">
        <v>15860</v>
      </c>
      <c r="F248" s="22" t="s">
        <v>15860</v>
      </c>
      <c r="G248" s="22" t="s">
        <v>15860</v>
      </c>
    </row>
    <row r="249" spans="1:7" hidden="1" x14ac:dyDescent="0.25">
      <c r="A249" s="9" t="s">
        <v>14409</v>
      </c>
      <c r="B249" s="9" t="s">
        <v>14406</v>
      </c>
      <c r="C249" s="9" t="s">
        <v>14407</v>
      </c>
      <c r="D249" s="9" t="s">
        <v>15851</v>
      </c>
      <c r="E249" s="22" t="s">
        <v>15860</v>
      </c>
      <c r="F249" s="22" t="s">
        <v>15860</v>
      </c>
      <c r="G249" s="22" t="s">
        <v>15860</v>
      </c>
    </row>
    <row r="250" spans="1:7" hidden="1" x14ac:dyDescent="0.25">
      <c r="A250" s="9" t="s">
        <v>14344</v>
      </c>
      <c r="B250" s="9" t="s">
        <v>14341</v>
      </c>
      <c r="C250" s="9" t="s">
        <v>14342</v>
      </c>
      <c r="D250" s="9" t="s">
        <v>15851</v>
      </c>
      <c r="E250" s="22" t="s">
        <v>15860</v>
      </c>
      <c r="F250" s="22" t="s">
        <v>15860</v>
      </c>
      <c r="G250" s="22" t="s">
        <v>15860</v>
      </c>
    </row>
    <row r="251" spans="1:7" hidden="1" x14ac:dyDescent="0.25">
      <c r="A251" s="9" t="s">
        <v>14624</v>
      </c>
      <c r="B251" s="9" t="s">
        <v>14622</v>
      </c>
      <c r="C251" s="9" t="s">
        <v>14623</v>
      </c>
      <c r="D251" s="9" t="s">
        <v>15851</v>
      </c>
      <c r="E251" s="22" t="s">
        <v>15860</v>
      </c>
      <c r="F251" s="22" t="s">
        <v>15860</v>
      </c>
      <c r="G251" s="22" t="s">
        <v>15860</v>
      </c>
    </row>
    <row r="252" spans="1:7" hidden="1" x14ac:dyDescent="0.25">
      <c r="A252" s="9" t="s">
        <v>14391</v>
      </c>
      <c r="B252" s="9" t="s">
        <v>14389</v>
      </c>
      <c r="C252" s="9" t="s">
        <v>14390</v>
      </c>
      <c r="D252" s="9" t="s">
        <v>15851</v>
      </c>
      <c r="E252" s="22" t="s">
        <v>15860</v>
      </c>
      <c r="F252" s="22" t="s">
        <v>15860</v>
      </c>
      <c r="G252" s="22" t="s">
        <v>15860</v>
      </c>
    </row>
    <row r="253" spans="1:7" hidden="1" x14ac:dyDescent="0.25">
      <c r="A253" s="9" t="s">
        <v>14604</v>
      </c>
      <c r="B253" s="9" t="s">
        <v>14602</v>
      </c>
      <c r="C253" s="9" t="s">
        <v>14603</v>
      </c>
      <c r="D253" s="9" t="s">
        <v>15851</v>
      </c>
      <c r="E253" s="22" t="s">
        <v>15860</v>
      </c>
      <c r="F253" s="22" t="s">
        <v>15860</v>
      </c>
      <c r="G253" s="22" t="s">
        <v>15860</v>
      </c>
    </row>
    <row r="254" spans="1:7" hidden="1" x14ac:dyDescent="0.25">
      <c r="A254" s="9" t="s">
        <v>13823</v>
      </c>
      <c r="B254" s="9" t="s">
        <v>13820</v>
      </c>
      <c r="C254" s="9" t="s">
        <v>13821</v>
      </c>
      <c r="D254" s="9" t="s">
        <v>15851</v>
      </c>
      <c r="E254" s="22" t="s">
        <v>15860</v>
      </c>
      <c r="F254" s="22" t="s">
        <v>15860</v>
      </c>
      <c r="G254" s="22" t="s">
        <v>15860</v>
      </c>
    </row>
    <row r="255" spans="1:7" hidden="1" x14ac:dyDescent="0.25">
      <c r="A255" s="20" t="s">
        <v>15862</v>
      </c>
      <c r="B255" s="9" t="s">
        <v>14827</v>
      </c>
      <c r="C255" s="9" t="s">
        <v>14828</v>
      </c>
      <c r="D255" s="9" t="s">
        <v>15851</v>
      </c>
      <c r="E255" s="22" t="s">
        <v>15860</v>
      </c>
      <c r="F255" s="22" t="s">
        <v>15860</v>
      </c>
      <c r="G255" s="22" t="s">
        <v>15860</v>
      </c>
    </row>
    <row r="256" spans="1:7" hidden="1" x14ac:dyDescent="0.25">
      <c r="A256" s="9" t="s">
        <v>14172</v>
      </c>
      <c r="B256" s="9" t="s">
        <v>14169</v>
      </c>
      <c r="C256" s="9" t="s">
        <v>14170</v>
      </c>
      <c r="D256" s="9" t="s">
        <v>15851</v>
      </c>
      <c r="E256" s="22" t="s">
        <v>15860</v>
      </c>
      <c r="F256" s="22" t="s">
        <v>15860</v>
      </c>
      <c r="G256" s="22" t="s">
        <v>15860</v>
      </c>
    </row>
    <row r="257" spans="1:7" hidden="1" x14ac:dyDescent="0.25">
      <c r="A257" s="9" t="s">
        <v>15044</v>
      </c>
      <c r="B257" s="9" t="s">
        <v>15041</v>
      </c>
      <c r="C257" s="9" t="s">
        <v>15042</v>
      </c>
      <c r="D257" s="9" t="s">
        <v>15851</v>
      </c>
      <c r="E257" s="22" t="s">
        <v>15860</v>
      </c>
      <c r="F257" s="22" t="s">
        <v>15860</v>
      </c>
      <c r="G257" s="22" t="s">
        <v>15860</v>
      </c>
    </row>
    <row r="258" spans="1:7" hidden="1" x14ac:dyDescent="0.25">
      <c r="A258" s="9" t="s">
        <v>15271</v>
      </c>
      <c r="B258" s="9" t="s">
        <v>15269</v>
      </c>
      <c r="C258" s="9" t="s">
        <v>15270</v>
      </c>
      <c r="D258" s="9" t="s">
        <v>15851</v>
      </c>
      <c r="E258" s="22" t="s">
        <v>15860</v>
      </c>
      <c r="F258" s="22" t="s">
        <v>15860</v>
      </c>
      <c r="G258" s="22" t="s">
        <v>15860</v>
      </c>
    </row>
    <row r="259" spans="1:7" hidden="1" x14ac:dyDescent="0.25">
      <c r="A259" s="9" t="s">
        <v>13996</v>
      </c>
      <c r="B259" s="9" t="s">
        <v>13994</v>
      </c>
      <c r="C259" s="9" t="s">
        <v>13995</v>
      </c>
      <c r="D259" s="9" t="s">
        <v>15851</v>
      </c>
      <c r="E259" s="22" t="s">
        <v>15860</v>
      </c>
      <c r="F259" s="22" t="s">
        <v>15860</v>
      </c>
      <c r="G259" s="22" t="s">
        <v>15860</v>
      </c>
    </row>
    <row r="260" spans="1:7" hidden="1" x14ac:dyDescent="0.25">
      <c r="A260" s="9" t="s">
        <v>14531</v>
      </c>
      <c r="B260" s="9" t="s">
        <v>14529</v>
      </c>
      <c r="C260" s="9" t="s">
        <v>14530</v>
      </c>
      <c r="D260" s="9" t="s">
        <v>15851</v>
      </c>
      <c r="E260" s="22" t="s">
        <v>15860</v>
      </c>
      <c r="F260" s="22" t="s">
        <v>15860</v>
      </c>
      <c r="G260" s="22" t="s">
        <v>15860</v>
      </c>
    </row>
    <row r="261" spans="1:7" hidden="1" x14ac:dyDescent="0.25">
      <c r="A261" s="9" t="s">
        <v>13557</v>
      </c>
      <c r="B261" s="9" t="s">
        <v>13555</v>
      </c>
      <c r="C261" s="9" t="s">
        <v>13556</v>
      </c>
      <c r="D261" s="9" t="s">
        <v>15851</v>
      </c>
      <c r="E261" s="22" t="s">
        <v>15860</v>
      </c>
      <c r="F261" s="22" t="s">
        <v>15860</v>
      </c>
      <c r="G261" s="22" t="s">
        <v>15860</v>
      </c>
    </row>
    <row r="262" spans="1:7" hidden="1" x14ac:dyDescent="0.25">
      <c r="A262" s="9" t="s">
        <v>14481</v>
      </c>
      <c r="B262" s="9" t="s">
        <v>14479</v>
      </c>
      <c r="C262" s="9" t="s">
        <v>14480</v>
      </c>
      <c r="D262" s="9" t="s">
        <v>15851</v>
      </c>
      <c r="E262" s="22" t="s">
        <v>15860</v>
      </c>
      <c r="F262" s="22" t="s">
        <v>15860</v>
      </c>
      <c r="G262" s="22" t="s">
        <v>15860</v>
      </c>
    </row>
    <row r="263" spans="1:7" hidden="1" x14ac:dyDescent="0.25">
      <c r="A263" s="9" t="s">
        <v>13626</v>
      </c>
      <c r="B263" s="9" t="s">
        <v>13624</v>
      </c>
      <c r="C263" s="9" t="s">
        <v>13625</v>
      </c>
      <c r="D263" s="9" t="s">
        <v>15851</v>
      </c>
      <c r="E263" s="22" t="s">
        <v>15860</v>
      </c>
      <c r="F263" s="22" t="s">
        <v>15860</v>
      </c>
      <c r="G263" s="22" t="s">
        <v>15860</v>
      </c>
    </row>
    <row r="264" spans="1:7" hidden="1" x14ac:dyDescent="0.25">
      <c r="A264" s="9" t="s">
        <v>14318</v>
      </c>
      <c r="B264" s="9" t="s">
        <v>14315</v>
      </c>
      <c r="C264" s="9" t="s">
        <v>14316</v>
      </c>
      <c r="D264" s="9" t="s">
        <v>15851</v>
      </c>
      <c r="E264" s="22" t="s">
        <v>15860</v>
      </c>
      <c r="F264" s="22" t="s">
        <v>15860</v>
      </c>
      <c r="G264" s="22" t="s">
        <v>15860</v>
      </c>
    </row>
    <row r="265" spans="1:7" hidden="1" x14ac:dyDescent="0.25">
      <c r="A265" s="9" t="s">
        <v>13762</v>
      </c>
      <c r="B265" s="9" t="s">
        <v>13760</v>
      </c>
      <c r="C265" s="9" t="s">
        <v>13761</v>
      </c>
      <c r="D265" s="9" t="s">
        <v>15851</v>
      </c>
      <c r="E265" s="22" t="s">
        <v>15860</v>
      </c>
      <c r="F265" s="22" t="s">
        <v>15860</v>
      </c>
      <c r="G265" s="22" t="s">
        <v>15860</v>
      </c>
    </row>
    <row r="266" spans="1:7" hidden="1" x14ac:dyDescent="0.25">
      <c r="A266" s="9" t="s">
        <v>13881</v>
      </c>
      <c r="B266" s="9" t="s">
        <v>13879</v>
      </c>
      <c r="C266" s="9" t="s">
        <v>13880</v>
      </c>
      <c r="D266" s="9" t="s">
        <v>15851</v>
      </c>
      <c r="E266" s="22" t="s">
        <v>15860</v>
      </c>
      <c r="F266" s="22" t="s">
        <v>15860</v>
      </c>
      <c r="G266" s="22" t="s">
        <v>15860</v>
      </c>
    </row>
    <row r="267" spans="1:7" hidden="1" x14ac:dyDescent="0.25">
      <c r="A267" s="9" t="s">
        <v>14102</v>
      </c>
      <c r="B267" s="9" t="s">
        <v>14100</v>
      </c>
      <c r="C267" s="9" t="s">
        <v>14101</v>
      </c>
      <c r="D267" s="9" t="s">
        <v>15851</v>
      </c>
      <c r="E267" s="22" t="s">
        <v>15860</v>
      </c>
      <c r="F267" s="22" t="s">
        <v>15860</v>
      </c>
      <c r="G267" s="22" t="s">
        <v>15860</v>
      </c>
    </row>
    <row r="268" spans="1:7" hidden="1" x14ac:dyDescent="0.25">
      <c r="A268" s="9" t="s">
        <v>13854</v>
      </c>
      <c r="B268" s="9" t="s">
        <v>13852</v>
      </c>
      <c r="C268" s="9" t="s">
        <v>13853</v>
      </c>
      <c r="D268" s="9" t="s">
        <v>15851</v>
      </c>
      <c r="E268" s="22" t="s">
        <v>15860</v>
      </c>
      <c r="F268" s="22" t="s">
        <v>15860</v>
      </c>
      <c r="G268" s="22" t="s">
        <v>15860</v>
      </c>
    </row>
    <row r="269" spans="1:7" hidden="1" x14ac:dyDescent="0.25">
      <c r="A269" s="9" t="s">
        <v>14737</v>
      </c>
      <c r="B269" s="9" t="s">
        <v>14735</v>
      </c>
      <c r="C269" s="9" t="s">
        <v>14736</v>
      </c>
      <c r="D269" s="9" t="s">
        <v>15851</v>
      </c>
      <c r="E269" s="22" t="s">
        <v>15860</v>
      </c>
      <c r="F269" s="22" t="s">
        <v>15860</v>
      </c>
      <c r="G269" s="22" t="s">
        <v>15860</v>
      </c>
    </row>
    <row r="270" spans="1:7" hidden="1" x14ac:dyDescent="0.25">
      <c r="A270" s="9" t="s">
        <v>13818</v>
      </c>
      <c r="B270" s="9" t="s">
        <v>13815</v>
      </c>
      <c r="C270" s="9" t="s">
        <v>13816</v>
      </c>
      <c r="D270" s="9" t="s">
        <v>15851</v>
      </c>
      <c r="E270" s="22" t="s">
        <v>15860</v>
      </c>
      <c r="F270" s="22" t="s">
        <v>15860</v>
      </c>
      <c r="G270" s="22" t="s">
        <v>15860</v>
      </c>
    </row>
    <row r="271" spans="1:7" hidden="1" x14ac:dyDescent="0.25">
      <c r="A271" s="9" t="s">
        <v>14741</v>
      </c>
      <c r="B271" s="9" t="s">
        <v>14739</v>
      </c>
      <c r="C271" s="9" t="s">
        <v>14740</v>
      </c>
      <c r="D271" s="9" t="s">
        <v>15851</v>
      </c>
      <c r="E271" s="22" t="s">
        <v>15860</v>
      </c>
      <c r="F271" s="22" t="s">
        <v>15860</v>
      </c>
      <c r="G271" s="22" t="s">
        <v>15860</v>
      </c>
    </row>
    <row r="272" spans="1:7" hidden="1" x14ac:dyDescent="0.25">
      <c r="A272" s="9" t="s">
        <v>14326</v>
      </c>
      <c r="B272" s="9" t="s">
        <v>14324</v>
      </c>
      <c r="C272" s="9" t="s">
        <v>14325</v>
      </c>
      <c r="D272" s="9" t="s">
        <v>15851</v>
      </c>
      <c r="E272" s="22" t="s">
        <v>15860</v>
      </c>
      <c r="F272" s="22" t="s">
        <v>15860</v>
      </c>
      <c r="G272" s="22" t="s">
        <v>15860</v>
      </c>
    </row>
    <row r="273" spans="1:7" hidden="1" x14ac:dyDescent="0.25">
      <c r="A273" s="9" t="s">
        <v>14222</v>
      </c>
      <c r="B273" s="9" t="s">
        <v>14219</v>
      </c>
      <c r="C273" s="9" t="s">
        <v>14220</v>
      </c>
      <c r="D273" s="9" t="s">
        <v>15851</v>
      </c>
      <c r="E273" s="22" t="s">
        <v>15860</v>
      </c>
      <c r="F273" s="22" t="s">
        <v>15860</v>
      </c>
      <c r="G273" s="22" t="s">
        <v>15860</v>
      </c>
    </row>
    <row r="274" spans="1:7" hidden="1" x14ac:dyDescent="0.25">
      <c r="A274" s="9" t="s">
        <v>15019</v>
      </c>
      <c r="B274" s="9" t="s">
        <v>15017</v>
      </c>
      <c r="C274" s="9" t="s">
        <v>15018</v>
      </c>
      <c r="D274" s="9" t="s">
        <v>15851</v>
      </c>
      <c r="E274" s="22" t="s">
        <v>15860</v>
      </c>
      <c r="F274" s="22" t="s">
        <v>15860</v>
      </c>
      <c r="G274" s="22" t="s">
        <v>15860</v>
      </c>
    </row>
    <row r="275" spans="1:7" hidden="1" x14ac:dyDescent="0.25">
      <c r="A275" s="9" t="s">
        <v>14447</v>
      </c>
      <c r="B275" s="9" t="s">
        <v>14445</v>
      </c>
      <c r="C275" s="9" t="s">
        <v>14446</v>
      </c>
      <c r="D275" s="9" t="s">
        <v>15851</v>
      </c>
      <c r="E275" s="22" t="s">
        <v>15860</v>
      </c>
      <c r="F275" s="22" t="s">
        <v>15860</v>
      </c>
      <c r="G275" s="22" t="s">
        <v>15860</v>
      </c>
    </row>
    <row r="276" spans="1:7" hidden="1" x14ac:dyDescent="0.25">
      <c r="A276" s="9" t="s">
        <v>14879</v>
      </c>
      <c r="B276" s="9" t="s">
        <v>14877</v>
      </c>
      <c r="C276" s="9" t="s">
        <v>14878</v>
      </c>
      <c r="D276" s="9" t="s">
        <v>15851</v>
      </c>
      <c r="E276" s="22" t="s">
        <v>15860</v>
      </c>
      <c r="F276" s="22" t="s">
        <v>15860</v>
      </c>
      <c r="G276" s="22" t="s">
        <v>15860</v>
      </c>
    </row>
    <row r="277" spans="1:7" hidden="1" x14ac:dyDescent="0.25">
      <c r="A277" s="9" t="s">
        <v>15297</v>
      </c>
      <c r="B277" s="9" t="s">
        <v>15295</v>
      </c>
      <c r="C277" s="9" t="s">
        <v>15296</v>
      </c>
      <c r="D277" s="9" t="s">
        <v>15851</v>
      </c>
      <c r="E277" s="22" t="s">
        <v>15860</v>
      </c>
      <c r="F277" s="22" t="s">
        <v>15860</v>
      </c>
      <c r="G277" s="22" t="s">
        <v>15860</v>
      </c>
    </row>
    <row r="278" spans="1:7" hidden="1" x14ac:dyDescent="0.25">
      <c r="A278" s="9" t="s">
        <v>14839</v>
      </c>
      <c r="B278" s="9" t="s">
        <v>14837</v>
      </c>
      <c r="C278" s="9" t="s">
        <v>14838</v>
      </c>
      <c r="D278" s="9" t="s">
        <v>15851</v>
      </c>
      <c r="E278" s="22" t="s">
        <v>15860</v>
      </c>
      <c r="F278" s="22" t="s">
        <v>15860</v>
      </c>
      <c r="G278" s="22" t="s">
        <v>15860</v>
      </c>
    </row>
    <row r="279" spans="1:7" hidden="1" x14ac:dyDescent="0.25">
      <c r="A279" s="9" t="s">
        <v>14745</v>
      </c>
      <c r="B279" s="9" t="s">
        <v>14743</v>
      </c>
      <c r="C279" s="9" t="s">
        <v>14744</v>
      </c>
      <c r="D279" s="9" t="s">
        <v>15851</v>
      </c>
      <c r="E279" s="22" t="s">
        <v>15860</v>
      </c>
      <c r="F279" s="22" t="s">
        <v>15860</v>
      </c>
      <c r="G279" s="22" t="s">
        <v>15860</v>
      </c>
    </row>
    <row r="280" spans="1:7" hidden="1" x14ac:dyDescent="0.25">
      <c r="A280" s="9" t="s">
        <v>14981</v>
      </c>
      <c r="B280" s="9" t="s">
        <v>14979</v>
      </c>
      <c r="C280" s="9" t="s">
        <v>14980</v>
      </c>
      <c r="D280" s="9" t="s">
        <v>15851</v>
      </c>
      <c r="E280" s="22" t="s">
        <v>15860</v>
      </c>
      <c r="F280" s="22" t="s">
        <v>15860</v>
      </c>
      <c r="G280" s="22" t="s">
        <v>15860</v>
      </c>
    </row>
    <row r="281" spans="1:7" hidden="1" x14ac:dyDescent="0.25">
      <c r="A281" s="9" t="s">
        <v>14628</v>
      </c>
      <c r="B281" s="9" t="s">
        <v>14626</v>
      </c>
      <c r="C281" s="9" t="s">
        <v>14627</v>
      </c>
      <c r="D281" s="9" t="s">
        <v>15851</v>
      </c>
      <c r="E281" s="22" t="s">
        <v>15860</v>
      </c>
      <c r="F281" s="22" t="s">
        <v>15860</v>
      </c>
      <c r="G281" s="22" t="s">
        <v>15860</v>
      </c>
    </row>
    <row r="282" spans="1:7" hidden="1" x14ac:dyDescent="0.25">
      <c r="A282" s="9" t="s">
        <v>13845</v>
      </c>
      <c r="B282" s="9" t="s">
        <v>13842</v>
      </c>
      <c r="C282" s="9" t="s">
        <v>13843</v>
      </c>
      <c r="D282" s="9" t="s">
        <v>15851</v>
      </c>
      <c r="E282" s="22" t="s">
        <v>15860</v>
      </c>
      <c r="F282" s="22" t="s">
        <v>15860</v>
      </c>
      <c r="G282" s="22" t="s">
        <v>15860</v>
      </c>
    </row>
    <row r="283" spans="1:7" hidden="1" x14ac:dyDescent="0.25">
      <c r="A283" s="9" t="s">
        <v>14729</v>
      </c>
      <c r="B283" s="9" t="s">
        <v>14726</v>
      </c>
      <c r="C283" s="9" t="s">
        <v>14727</v>
      </c>
      <c r="D283" s="9" t="s">
        <v>15851</v>
      </c>
      <c r="E283" s="22" t="s">
        <v>15860</v>
      </c>
      <c r="F283" s="22" t="s">
        <v>15860</v>
      </c>
      <c r="G283" s="22" t="s">
        <v>15860</v>
      </c>
    </row>
    <row r="284" spans="1:7" hidden="1" x14ac:dyDescent="0.25">
      <c r="A284" s="9" t="s">
        <v>14024</v>
      </c>
      <c r="B284" s="9" t="s">
        <v>14022</v>
      </c>
      <c r="C284" s="9" t="s">
        <v>14023</v>
      </c>
      <c r="D284" s="9" t="s">
        <v>15851</v>
      </c>
      <c r="E284" s="22" t="s">
        <v>15860</v>
      </c>
      <c r="F284" s="22" t="s">
        <v>15860</v>
      </c>
      <c r="G284" s="22" t="s">
        <v>15860</v>
      </c>
    </row>
    <row r="285" spans="1:7" hidden="1" x14ac:dyDescent="0.25">
      <c r="A285" s="9" t="s">
        <v>14758</v>
      </c>
      <c r="B285" s="9" t="s">
        <v>14756</v>
      </c>
      <c r="C285" s="9" t="s">
        <v>14757</v>
      </c>
      <c r="D285" s="9" t="s">
        <v>15851</v>
      </c>
      <c r="E285" s="22" t="s">
        <v>15860</v>
      </c>
      <c r="F285" s="22" t="s">
        <v>15860</v>
      </c>
      <c r="G285" s="22" t="s">
        <v>15860</v>
      </c>
    </row>
    <row r="286" spans="1:7" hidden="1" x14ac:dyDescent="0.25">
      <c r="A286" s="9" t="s">
        <v>15125</v>
      </c>
      <c r="B286" s="9" t="s">
        <v>15122</v>
      </c>
      <c r="C286" s="9" t="s">
        <v>15123</v>
      </c>
      <c r="D286" s="9" t="s">
        <v>15851</v>
      </c>
      <c r="E286" s="22" t="s">
        <v>15860</v>
      </c>
      <c r="F286" s="22" t="s">
        <v>15860</v>
      </c>
      <c r="G286" s="22" t="s">
        <v>15860</v>
      </c>
    </row>
    <row r="287" spans="1:7" hidden="1" x14ac:dyDescent="0.25">
      <c r="A287" s="9" t="s">
        <v>14825</v>
      </c>
      <c r="B287" s="9" t="s">
        <v>14822</v>
      </c>
      <c r="C287" s="9" t="s">
        <v>14823</v>
      </c>
      <c r="D287" s="9" t="s">
        <v>15851</v>
      </c>
      <c r="E287" s="22" t="s">
        <v>15860</v>
      </c>
      <c r="F287" s="22" t="s">
        <v>15860</v>
      </c>
      <c r="G287" s="22" t="s">
        <v>15860</v>
      </c>
    </row>
    <row r="288" spans="1:7" hidden="1" x14ac:dyDescent="0.25">
      <c r="A288" s="9" t="s">
        <v>13710</v>
      </c>
      <c r="B288" s="9" t="s">
        <v>13707</v>
      </c>
      <c r="C288" s="9" t="s">
        <v>13708</v>
      </c>
      <c r="D288" s="9" t="s">
        <v>15851</v>
      </c>
      <c r="E288" s="22" t="s">
        <v>15860</v>
      </c>
      <c r="F288" s="22" t="s">
        <v>15860</v>
      </c>
      <c r="G288" s="22" t="s">
        <v>15860</v>
      </c>
    </row>
    <row r="289" spans="1:7" hidden="1" x14ac:dyDescent="0.25">
      <c r="A289" s="9" t="s">
        <v>14461</v>
      </c>
      <c r="B289" s="9" t="s">
        <v>14458</v>
      </c>
      <c r="C289" s="9" t="s">
        <v>14459</v>
      </c>
      <c r="D289" s="9" t="s">
        <v>15851</v>
      </c>
      <c r="E289" s="22" t="s">
        <v>15860</v>
      </c>
      <c r="F289" s="22" t="s">
        <v>15860</v>
      </c>
      <c r="G289" s="22" t="s">
        <v>15860</v>
      </c>
    </row>
    <row r="290" spans="1:7" hidden="1" x14ac:dyDescent="0.25">
      <c r="A290" s="9" t="s">
        <v>14586</v>
      </c>
      <c r="B290" s="9" t="s">
        <v>14584</v>
      </c>
      <c r="C290" s="9" t="s">
        <v>14585</v>
      </c>
      <c r="D290" s="9" t="s">
        <v>15851</v>
      </c>
      <c r="E290" s="22" t="s">
        <v>15860</v>
      </c>
      <c r="F290" s="22" t="s">
        <v>15860</v>
      </c>
      <c r="G290" s="22" t="s">
        <v>15860</v>
      </c>
    </row>
    <row r="291" spans="1:7" hidden="1" x14ac:dyDescent="0.25">
      <c r="A291" s="9" t="s">
        <v>15099</v>
      </c>
      <c r="B291" s="9" t="s">
        <v>15096</v>
      </c>
      <c r="C291" s="9" t="s">
        <v>15097</v>
      </c>
      <c r="D291" s="9" t="s">
        <v>15851</v>
      </c>
      <c r="E291" s="22" t="s">
        <v>15860</v>
      </c>
      <c r="F291" s="22" t="s">
        <v>15860</v>
      </c>
      <c r="G291" s="22" t="s">
        <v>15860</v>
      </c>
    </row>
    <row r="292" spans="1:7" hidden="1" x14ac:dyDescent="0.25">
      <c r="A292" s="9" t="s">
        <v>13894</v>
      </c>
      <c r="B292" s="9" t="s">
        <v>13892</v>
      </c>
      <c r="C292" s="9" t="s">
        <v>13893</v>
      </c>
      <c r="D292" s="9" t="s">
        <v>15851</v>
      </c>
      <c r="E292" s="22" t="s">
        <v>15860</v>
      </c>
      <c r="F292" s="22" t="s">
        <v>15860</v>
      </c>
      <c r="G292" s="22" t="s">
        <v>15860</v>
      </c>
    </row>
    <row r="293" spans="1:7" hidden="1" x14ac:dyDescent="0.25">
      <c r="A293" s="9" t="s">
        <v>11411</v>
      </c>
      <c r="B293" s="9" t="s">
        <v>15245</v>
      </c>
      <c r="C293" s="9" t="s">
        <v>11410</v>
      </c>
      <c r="D293" s="9" t="s">
        <v>15851</v>
      </c>
      <c r="E293" s="22" t="s">
        <v>15865</v>
      </c>
      <c r="F293" s="22" t="s">
        <v>18670</v>
      </c>
      <c r="G293" s="22" t="s">
        <v>15860</v>
      </c>
    </row>
    <row r="294" spans="1:7" hidden="1" x14ac:dyDescent="0.25">
      <c r="A294" s="9" t="s">
        <v>15115</v>
      </c>
      <c r="B294" s="9" t="s">
        <v>15112</v>
      </c>
      <c r="C294" s="9" t="s">
        <v>15113</v>
      </c>
      <c r="D294" s="9" t="s">
        <v>15851</v>
      </c>
      <c r="E294" s="22" t="s">
        <v>15860</v>
      </c>
      <c r="F294" s="22" t="s">
        <v>15860</v>
      </c>
      <c r="G294" s="22" t="s">
        <v>15860</v>
      </c>
    </row>
    <row r="295" spans="1:7" hidden="1" x14ac:dyDescent="0.25">
      <c r="A295" s="9" t="s">
        <v>13588</v>
      </c>
      <c r="B295" s="9" t="s">
        <v>13585</v>
      </c>
      <c r="C295" s="9" t="s">
        <v>13586</v>
      </c>
      <c r="D295" s="9" t="s">
        <v>15851</v>
      </c>
      <c r="E295" s="22" t="s">
        <v>15860</v>
      </c>
      <c r="F295" s="22" t="s">
        <v>15860</v>
      </c>
      <c r="G295" s="22" t="s">
        <v>15860</v>
      </c>
    </row>
    <row r="296" spans="1:7" hidden="1" x14ac:dyDescent="0.25">
      <c r="A296" s="9" t="s">
        <v>13720</v>
      </c>
      <c r="B296" s="9" t="s">
        <v>13717</v>
      </c>
      <c r="C296" s="9" t="s">
        <v>13718</v>
      </c>
      <c r="D296" s="9" t="s">
        <v>15851</v>
      </c>
      <c r="E296" s="22" t="s">
        <v>15860</v>
      </c>
      <c r="F296" s="22" t="s">
        <v>15860</v>
      </c>
      <c r="G296" s="22" t="s">
        <v>15860</v>
      </c>
    </row>
    <row r="297" spans="1:7" hidden="1" x14ac:dyDescent="0.25">
      <c r="A297" s="9" t="s">
        <v>13903</v>
      </c>
      <c r="B297" s="9" t="s">
        <v>13900</v>
      </c>
      <c r="C297" s="9" t="s">
        <v>13901</v>
      </c>
      <c r="D297" s="9" t="s">
        <v>15851</v>
      </c>
      <c r="E297" s="22" t="s">
        <v>15860</v>
      </c>
      <c r="F297" s="22" t="s">
        <v>15860</v>
      </c>
      <c r="G297" s="22" t="s">
        <v>15860</v>
      </c>
    </row>
    <row r="298" spans="1:7" hidden="1" x14ac:dyDescent="0.25">
      <c r="A298" s="9" t="s">
        <v>14848</v>
      </c>
      <c r="B298" s="9" t="s">
        <v>14846</v>
      </c>
      <c r="C298" s="9" t="s">
        <v>14847</v>
      </c>
      <c r="D298" s="9" t="s">
        <v>15851</v>
      </c>
      <c r="E298" s="22" t="s">
        <v>15860</v>
      </c>
      <c r="F298" s="22" t="s">
        <v>15860</v>
      </c>
      <c r="G298" s="22" t="s">
        <v>15860</v>
      </c>
    </row>
    <row r="299" spans="1:7" hidden="1" x14ac:dyDescent="0.25">
      <c r="A299" s="9" t="s">
        <v>14262</v>
      </c>
      <c r="B299" s="9" t="s">
        <v>14260</v>
      </c>
      <c r="C299" s="9" t="s">
        <v>14261</v>
      </c>
      <c r="D299" s="9" t="s">
        <v>15851</v>
      </c>
      <c r="E299" s="22" t="s">
        <v>15860</v>
      </c>
      <c r="F299" s="22" t="s">
        <v>15860</v>
      </c>
      <c r="G299" s="22" t="s">
        <v>15860</v>
      </c>
    </row>
    <row r="300" spans="1:7" hidden="1" x14ac:dyDescent="0.25">
      <c r="A300" s="9" t="s">
        <v>14253</v>
      </c>
      <c r="B300" s="9" t="s">
        <v>14251</v>
      </c>
      <c r="C300" s="9" t="s">
        <v>14252</v>
      </c>
      <c r="D300" s="9" t="s">
        <v>15851</v>
      </c>
      <c r="E300" s="22" t="s">
        <v>15860</v>
      </c>
      <c r="F300" s="22" t="s">
        <v>15860</v>
      </c>
      <c r="G300" s="22" t="s">
        <v>15860</v>
      </c>
    </row>
    <row r="301" spans="1:7" hidden="1" x14ac:dyDescent="0.25">
      <c r="A301" s="9" t="s">
        <v>15089</v>
      </c>
      <c r="B301" s="9" t="s">
        <v>15087</v>
      </c>
      <c r="C301" s="9" t="s">
        <v>15088</v>
      </c>
      <c r="D301" s="9" t="s">
        <v>15851</v>
      </c>
      <c r="E301" s="22" t="s">
        <v>15860</v>
      </c>
      <c r="F301" s="22" t="s">
        <v>15860</v>
      </c>
      <c r="G301" s="22" t="s">
        <v>15860</v>
      </c>
    </row>
    <row r="302" spans="1:7" x14ac:dyDescent="0.25">
      <c r="A302" s="9" t="s">
        <v>15225</v>
      </c>
      <c r="B302" s="9" t="s">
        <v>15223</v>
      </c>
      <c r="C302" s="9" t="s">
        <v>15224</v>
      </c>
      <c r="D302" s="9" t="s">
        <v>15851</v>
      </c>
      <c r="E302" s="22" t="s">
        <v>15865</v>
      </c>
      <c r="F302" s="22" t="s">
        <v>15859</v>
      </c>
      <c r="G302" s="22" t="s">
        <v>15859</v>
      </c>
    </row>
    <row r="303" spans="1:7" hidden="1" x14ac:dyDescent="0.25">
      <c r="A303" s="9" t="s">
        <v>14506</v>
      </c>
      <c r="B303" s="9" t="s">
        <v>14504</v>
      </c>
      <c r="C303" s="9" t="s">
        <v>14505</v>
      </c>
      <c r="D303" s="9" t="s">
        <v>15851</v>
      </c>
      <c r="E303" s="22" t="s">
        <v>15860</v>
      </c>
      <c r="F303" s="22" t="s">
        <v>15860</v>
      </c>
      <c r="G303" s="22" t="s">
        <v>15860</v>
      </c>
    </row>
    <row r="304" spans="1:7" x14ac:dyDescent="0.25">
      <c r="A304" s="9" t="s">
        <v>11818</v>
      </c>
      <c r="B304" s="9" t="s">
        <v>15418</v>
      </c>
      <c r="C304" s="9" t="s">
        <v>11816</v>
      </c>
      <c r="D304" s="9" t="s">
        <v>15851</v>
      </c>
      <c r="E304" s="22" t="s">
        <v>15861</v>
      </c>
      <c r="F304" s="22" t="s">
        <v>15859</v>
      </c>
      <c r="G304" s="22" t="s">
        <v>15859</v>
      </c>
    </row>
    <row r="305" spans="1:7" hidden="1" x14ac:dyDescent="0.25">
      <c r="A305" s="9" t="s">
        <v>14267</v>
      </c>
      <c r="B305" s="9" t="s">
        <v>14264</v>
      </c>
      <c r="C305" s="9" t="s">
        <v>14265</v>
      </c>
      <c r="D305" s="9" t="s">
        <v>15851</v>
      </c>
      <c r="E305" s="22" t="s">
        <v>15860</v>
      </c>
      <c r="F305" s="22" t="s">
        <v>15860</v>
      </c>
      <c r="G305" s="22" t="s">
        <v>15860</v>
      </c>
    </row>
    <row r="306" spans="1:7" hidden="1" x14ac:dyDescent="0.25">
      <c r="A306" s="9" t="s">
        <v>14111</v>
      </c>
      <c r="B306" s="9" t="s">
        <v>14109</v>
      </c>
      <c r="C306" s="9" t="s">
        <v>14110</v>
      </c>
      <c r="D306" s="9" t="s">
        <v>15851</v>
      </c>
      <c r="E306" s="22" t="s">
        <v>15860</v>
      </c>
      <c r="F306" s="22" t="s">
        <v>15860</v>
      </c>
      <c r="G306" s="22" t="s">
        <v>15860</v>
      </c>
    </row>
    <row r="307" spans="1:7" hidden="1" x14ac:dyDescent="0.25">
      <c r="A307" s="9" t="s">
        <v>15173</v>
      </c>
      <c r="B307" s="9" t="s">
        <v>15171</v>
      </c>
      <c r="C307" s="9" t="s">
        <v>15172</v>
      </c>
      <c r="D307" s="9" t="s">
        <v>15851</v>
      </c>
      <c r="E307" s="22" t="s">
        <v>15865</v>
      </c>
      <c r="F307" s="22" t="s">
        <v>18670</v>
      </c>
      <c r="G307" s="22" t="s">
        <v>15860</v>
      </c>
    </row>
    <row r="308" spans="1:7" hidden="1" x14ac:dyDescent="0.25">
      <c r="A308" s="9" t="s">
        <v>15057</v>
      </c>
      <c r="B308" s="9" t="s">
        <v>15055</v>
      </c>
      <c r="C308" s="9" t="s">
        <v>15056</v>
      </c>
      <c r="D308" s="9" t="s">
        <v>15851</v>
      </c>
      <c r="E308" s="22" t="s">
        <v>15860</v>
      </c>
      <c r="F308" s="22" t="s">
        <v>15860</v>
      </c>
      <c r="G308" s="22" t="s">
        <v>15860</v>
      </c>
    </row>
    <row r="309" spans="1:7" hidden="1" x14ac:dyDescent="0.25">
      <c r="A309" s="9" t="s">
        <v>14286</v>
      </c>
      <c r="B309" s="9" t="s">
        <v>14284</v>
      </c>
      <c r="C309" s="9" t="s">
        <v>14285</v>
      </c>
      <c r="D309" s="9" t="s">
        <v>15851</v>
      </c>
      <c r="E309" s="22" t="s">
        <v>15860</v>
      </c>
      <c r="F309" s="22" t="s">
        <v>15860</v>
      </c>
      <c r="G309" s="22" t="s">
        <v>15860</v>
      </c>
    </row>
    <row r="310" spans="1:7" hidden="1" x14ac:dyDescent="0.25">
      <c r="A310" s="9" t="s">
        <v>13662</v>
      </c>
      <c r="B310" s="9" t="s">
        <v>13660</v>
      </c>
      <c r="C310" s="9" t="s">
        <v>13661</v>
      </c>
      <c r="D310" s="9" t="s">
        <v>15851</v>
      </c>
      <c r="E310" s="22" t="s">
        <v>15860</v>
      </c>
      <c r="F310" s="22" t="s">
        <v>15860</v>
      </c>
      <c r="G310" s="22" t="s">
        <v>15860</v>
      </c>
    </row>
    <row r="311" spans="1:7" hidden="1" x14ac:dyDescent="0.25">
      <c r="A311" s="9" t="s">
        <v>15015</v>
      </c>
      <c r="B311" s="9" t="s">
        <v>15013</v>
      </c>
      <c r="C311" s="9" t="s">
        <v>15014</v>
      </c>
      <c r="D311" s="9" t="s">
        <v>15851</v>
      </c>
      <c r="E311" s="22" t="s">
        <v>15860</v>
      </c>
      <c r="F311" s="22" t="s">
        <v>15860</v>
      </c>
      <c r="G311" s="22" t="s">
        <v>15860</v>
      </c>
    </row>
    <row r="312" spans="1:7" hidden="1" x14ac:dyDescent="0.25">
      <c r="A312" s="9" t="s">
        <v>14784</v>
      </c>
      <c r="B312" s="9" t="s">
        <v>14782</v>
      </c>
      <c r="C312" s="9" t="s">
        <v>14783</v>
      </c>
      <c r="D312" s="9" t="s">
        <v>15851</v>
      </c>
      <c r="E312" s="22" t="s">
        <v>15860</v>
      </c>
      <c r="F312" s="22" t="s">
        <v>15860</v>
      </c>
      <c r="G312" s="22" t="s">
        <v>15860</v>
      </c>
    </row>
    <row r="313" spans="1:7" hidden="1" x14ac:dyDescent="0.25">
      <c r="A313" s="9" t="s">
        <v>13715</v>
      </c>
      <c r="B313" s="9" t="s">
        <v>13712</v>
      </c>
      <c r="C313" s="9" t="s">
        <v>13713</v>
      </c>
      <c r="D313" s="9" t="s">
        <v>15851</v>
      </c>
      <c r="E313" s="22" t="s">
        <v>15860</v>
      </c>
      <c r="F313" s="22" t="s">
        <v>15860</v>
      </c>
      <c r="G313" s="22" t="s">
        <v>15860</v>
      </c>
    </row>
    <row r="314" spans="1:7" hidden="1" x14ac:dyDescent="0.25">
      <c r="A314" s="9" t="s">
        <v>13908</v>
      </c>
      <c r="B314" s="9" t="s">
        <v>13905</v>
      </c>
      <c r="C314" s="9" t="s">
        <v>13906</v>
      </c>
      <c r="D314" s="9" t="s">
        <v>15851</v>
      </c>
      <c r="E314" s="22" t="s">
        <v>15860</v>
      </c>
      <c r="F314" s="22" t="s">
        <v>15860</v>
      </c>
      <c r="G314" s="22" t="s">
        <v>15860</v>
      </c>
    </row>
    <row r="315" spans="1:7" hidden="1" x14ac:dyDescent="0.25">
      <c r="A315" s="9" t="s">
        <v>14776</v>
      </c>
      <c r="B315" s="9" t="s">
        <v>14774</v>
      </c>
      <c r="C315" s="9" t="s">
        <v>14775</v>
      </c>
      <c r="D315" s="9" t="s">
        <v>15851</v>
      </c>
      <c r="E315" s="22" t="s">
        <v>15860</v>
      </c>
      <c r="F315" s="22" t="s">
        <v>15860</v>
      </c>
      <c r="G315" s="22" t="s">
        <v>15860</v>
      </c>
    </row>
    <row r="316" spans="1:7" hidden="1" x14ac:dyDescent="0.25">
      <c r="A316" s="9" t="s">
        <v>14955</v>
      </c>
      <c r="B316" s="9" t="s">
        <v>14953</v>
      </c>
      <c r="C316" s="9" t="s">
        <v>14954</v>
      </c>
      <c r="D316" s="9" t="s">
        <v>15851</v>
      </c>
      <c r="E316" s="22" t="s">
        <v>15860</v>
      </c>
      <c r="F316" s="22" t="s">
        <v>15860</v>
      </c>
      <c r="G316" s="22" t="s">
        <v>15860</v>
      </c>
    </row>
    <row r="317" spans="1:7" hidden="1" x14ac:dyDescent="0.25">
      <c r="A317" s="9" t="s">
        <v>15164</v>
      </c>
      <c r="B317" s="9" t="s">
        <v>15161</v>
      </c>
      <c r="C317" s="9" t="s">
        <v>15162</v>
      </c>
      <c r="D317" s="9" t="s">
        <v>15851</v>
      </c>
      <c r="E317" s="22" t="s">
        <v>15860</v>
      </c>
      <c r="F317" s="22" t="s">
        <v>15860</v>
      </c>
      <c r="G317" s="22" t="s">
        <v>15860</v>
      </c>
    </row>
    <row r="318" spans="1:7" hidden="1" x14ac:dyDescent="0.25">
      <c r="A318" s="9" t="s">
        <v>13766</v>
      </c>
      <c r="B318" s="9" t="s">
        <v>13764</v>
      </c>
      <c r="C318" s="9" t="s">
        <v>13765</v>
      </c>
      <c r="D318" s="9" t="s">
        <v>15851</v>
      </c>
      <c r="E318" s="22" t="s">
        <v>15860</v>
      </c>
      <c r="F318" s="22" t="s">
        <v>15860</v>
      </c>
      <c r="G318" s="22" t="s">
        <v>15860</v>
      </c>
    </row>
    <row r="319" spans="1:7" hidden="1" x14ac:dyDescent="0.25">
      <c r="A319" s="9" t="s">
        <v>13681</v>
      </c>
      <c r="B319" s="9" t="s">
        <v>13678</v>
      </c>
      <c r="C319" s="9" t="s">
        <v>13679</v>
      </c>
      <c r="D319" s="9" t="s">
        <v>15851</v>
      </c>
      <c r="E319" s="22" t="s">
        <v>15860</v>
      </c>
      <c r="F319" s="22" t="s">
        <v>15860</v>
      </c>
      <c r="G319" s="22" t="s">
        <v>15860</v>
      </c>
    </row>
    <row r="320" spans="1:7" hidden="1" x14ac:dyDescent="0.25">
      <c r="A320" s="9" t="s">
        <v>14816</v>
      </c>
      <c r="B320" s="9" t="s">
        <v>14814</v>
      </c>
      <c r="C320" s="9" t="s">
        <v>14815</v>
      </c>
      <c r="D320" s="9" t="s">
        <v>15851</v>
      </c>
      <c r="E320" s="22" t="s">
        <v>15860</v>
      </c>
      <c r="F320" s="22" t="s">
        <v>15860</v>
      </c>
      <c r="G320" s="22" t="s">
        <v>15860</v>
      </c>
    </row>
    <row r="321" spans="1:7" hidden="1" x14ac:dyDescent="0.25">
      <c r="A321" s="9" t="s">
        <v>14539</v>
      </c>
      <c r="B321" s="9" t="s">
        <v>14537</v>
      </c>
      <c r="C321" s="9" t="s">
        <v>14538</v>
      </c>
      <c r="D321" s="9" t="s">
        <v>15851</v>
      </c>
      <c r="E321" s="22" t="s">
        <v>15860</v>
      </c>
      <c r="F321" s="22" t="s">
        <v>15860</v>
      </c>
      <c r="G321" s="22" t="s">
        <v>15860</v>
      </c>
    </row>
    <row r="322" spans="1:7" x14ac:dyDescent="0.25">
      <c r="A322" s="9" t="s">
        <v>200</v>
      </c>
      <c r="B322" s="9" t="s">
        <v>15377</v>
      </c>
      <c r="C322" s="9" t="s">
        <v>201</v>
      </c>
      <c r="D322" s="9" t="s">
        <v>15851</v>
      </c>
      <c r="E322" s="22" t="s">
        <v>15865</v>
      </c>
      <c r="F322" s="22" t="s">
        <v>15859</v>
      </c>
      <c r="G322" s="22" t="s">
        <v>15859</v>
      </c>
    </row>
    <row r="323" spans="1:7" hidden="1" x14ac:dyDescent="0.25">
      <c r="A323" s="9" t="s">
        <v>13603</v>
      </c>
      <c r="B323" s="9" t="s">
        <v>13600</v>
      </c>
      <c r="C323" s="9" t="s">
        <v>13601</v>
      </c>
      <c r="D323" s="9" t="s">
        <v>15851</v>
      </c>
      <c r="E323" s="22" t="s">
        <v>15860</v>
      </c>
      <c r="F323" s="22" t="s">
        <v>15860</v>
      </c>
      <c r="G323" s="22" t="s">
        <v>15860</v>
      </c>
    </row>
    <row r="324" spans="1:7" hidden="1" x14ac:dyDescent="0.25">
      <c r="A324" s="9" t="s">
        <v>13531</v>
      </c>
      <c r="B324" s="9" t="s">
        <v>13529</v>
      </c>
      <c r="C324" s="9" t="s">
        <v>13530</v>
      </c>
      <c r="D324" s="9" t="s">
        <v>15851</v>
      </c>
      <c r="E324" s="22" t="s">
        <v>15860</v>
      </c>
      <c r="F324" s="22" t="s">
        <v>15860</v>
      </c>
      <c r="G324" s="22" t="s">
        <v>15860</v>
      </c>
    </row>
    <row r="325" spans="1:7" hidden="1" x14ac:dyDescent="0.25">
      <c r="A325" s="9" t="s">
        <v>14640</v>
      </c>
      <c r="B325" s="9" t="s">
        <v>14638</v>
      </c>
      <c r="C325" s="9" t="s">
        <v>14639</v>
      </c>
      <c r="D325" s="9" t="s">
        <v>15851</v>
      </c>
      <c r="E325" s="22" t="s">
        <v>15860</v>
      </c>
      <c r="F325" s="22" t="s">
        <v>15860</v>
      </c>
      <c r="G325" s="22" t="s">
        <v>15860</v>
      </c>
    </row>
    <row r="326" spans="1:7" hidden="1" x14ac:dyDescent="0.25">
      <c r="A326" s="9" t="s">
        <v>13631</v>
      </c>
      <c r="B326" s="9" t="s">
        <v>13628</v>
      </c>
      <c r="C326" s="9" t="s">
        <v>13629</v>
      </c>
      <c r="D326" s="9" t="s">
        <v>15851</v>
      </c>
      <c r="E326" s="22" t="s">
        <v>15860</v>
      </c>
      <c r="F326" s="22" t="s">
        <v>15860</v>
      </c>
      <c r="G326" s="22" t="s">
        <v>15860</v>
      </c>
    </row>
    <row r="327" spans="1:7" hidden="1" x14ac:dyDescent="0.25">
      <c r="A327" s="9" t="s">
        <v>14754</v>
      </c>
      <c r="B327" s="9" t="s">
        <v>14752</v>
      </c>
      <c r="C327" s="9" t="s">
        <v>14753</v>
      </c>
      <c r="D327" s="9" t="s">
        <v>15851</v>
      </c>
      <c r="E327" s="22" t="s">
        <v>15860</v>
      </c>
      <c r="F327" s="22" t="s">
        <v>15860</v>
      </c>
      <c r="G327" s="22" t="s">
        <v>15860</v>
      </c>
    </row>
    <row r="328" spans="1:7" hidden="1" x14ac:dyDescent="0.25">
      <c r="A328" s="9" t="s">
        <v>14933</v>
      </c>
      <c r="B328" s="9" t="s">
        <v>14930</v>
      </c>
      <c r="C328" s="9" t="s">
        <v>14931</v>
      </c>
      <c r="D328" s="9" t="s">
        <v>15851</v>
      </c>
      <c r="E328" s="22" t="s">
        <v>15860</v>
      </c>
      <c r="F328" s="22" t="s">
        <v>15860</v>
      </c>
      <c r="G328" s="22" t="s">
        <v>15860</v>
      </c>
    </row>
    <row r="329" spans="1:7" hidden="1" x14ac:dyDescent="0.25">
      <c r="A329" s="9" t="s">
        <v>13799</v>
      </c>
      <c r="B329" s="9" t="s">
        <v>13796</v>
      </c>
      <c r="C329" s="9" t="s">
        <v>13797</v>
      </c>
      <c r="D329" s="9" t="s">
        <v>15851</v>
      </c>
      <c r="E329" s="22" t="s">
        <v>15860</v>
      </c>
      <c r="F329" s="22" t="s">
        <v>15860</v>
      </c>
      <c r="G329" s="22" t="s">
        <v>15860</v>
      </c>
    </row>
    <row r="330" spans="1:7" hidden="1" x14ac:dyDescent="0.25">
      <c r="A330" s="9" t="s">
        <v>15085</v>
      </c>
      <c r="B330" s="9" t="s">
        <v>15083</v>
      </c>
      <c r="C330" s="9" t="s">
        <v>15084</v>
      </c>
      <c r="D330" s="9" t="s">
        <v>15851</v>
      </c>
      <c r="E330" s="22" t="s">
        <v>15860</v>
      </c>
      <c r="F330" s="22" t="s">
        <v>15860</v>
      </c>
      <c r="G330" s="22" t="s">
        <v>15860</v>
      </c>
    </row>
    <row r="331" spans="1:7" hidden="1" x14ac:dyDescent="0.25">
      <c r="A331" s="9" t="s">
        <v>13840</v>
      </c>
      <c r="B331" s="9" t="s">
        <v>13838</v>
      </c>
      <c r="C331" s="9" t="s">
        <v>13839</v>
      </c>
      <c r="D331" s="9" t="s">
        <v>15851</v>
      </c>
      <c r="E331" s="22" t="s">
        <v>15860</v>
      </c>
      <c r="F331" s="22" t="s">
        <v>15860</v>
      </c>
      <c r="G331" s="22" t="s">
        <v>15860</v>
      </c>
    </row>
    <row r="332" spans="1:7" hidden="1" x14ac:dyDescent="0.25">
      <c r="A332" s="9" t="s">
        <v>14295</v>
      </c>
      <c r="B332" s="9" t="s">
        <v>14292</v>
      </c>
      <c r="C332" s="9" t="s">
        <v>14293</v>
      </c>
      <c r="D332" s="9" t="s">
        <v>15851</v>
      </c>
      <c r="E332" s="22" t="s">
        <v>15860</v>
      </c>
      <c r="F332" s="22" t="s">
        <v>15860</v>
      </c>
      <c r="G332" s="22" t="s">
        <v>15860</v>
      </c>
    </row>
    <row r="333" spans="1:7" hidden="1" x14ac:dyDescent="0.25">
      <c r="A333" s="9" t="s">
        <v>15103</v>
      </c>
      <c r="B333" s="9" t="s">
        <v>15101</v>
      </c>
      <c r="C333" s="9" t="s">
        <v>15102</v>
      </c>
      <c r="D333" s="9" t="s">
        <v>15851</v>
      </c>
      <c r="E333" s="22" t="s">
        <v>15860</v>
      </c>
      <c r="F333" s="22" t="s">
        <v>15860</v>
      </c>
      <c r="G333" s="22" t="s">
        <v>15860</v>
      </c>
    </row>
    <row r="334" spans="1:7" hidden="1" x14ac:dyDescent="0.25">
      <c r="A334" s="9" t="s">
        <v>14489</v>
      </c>
      <c r="B334" s="9" t="s">
        <v>14487</v>
      </c>
      <c r="C334" s="9" t="s">
        <v>14488</v>
      </c>
      <c r="D334" s="9" t="s">
        <v>15851</v>
      </c>
      <c r="E334" s="22" t="s">
        <v>15860</v>
      </c>
      <c r="F334" s="22" t="s">
        <v>15860</v>
      </c>
      <c r="G334" s="22" t="s">
        <v>15860</v>
      </c>
    </row>
    <row r="335" spans="1:7" hidden="1" x14ac:dyDescent="0.25">
      <c r="A335" s="9" t="s">
        <v>15094</v>
      </c>
      <c r="B335" s="9" t="s">
        <v>15091</v>
      </c>
      <c r="C335" s="9" t="s">
        <v>15092</v>
      </c>
      <c r="D335" s="9" t="s">
        <v>15851</v>
      </c>
      <c r="E335" s="22" t="s">
        <v>15860</v>
      </c>
      <c r="F335" s="22" t="s">
        <v>15860</v>
      </c>
      <c r="G335" s="22" t="s">
        <v>15860</v>
      </c>
    </row>
    <row r="336" spans="1:7" hidden="1" x14ac:dyDescent="0.25">
      <c r="A336" s="9" t="s">
        <v>14258</v>
      </c>
      <c r="B336" s="9" t="s">
        <v>14255</v>
      </c>
      <c r="C336" s="9" t="s">
        <v>14256</v>
      </c>
      <c r="D336" s="9" t="s">
        <v>15851</v>
      </c>
      <c r="E336" s="22" t="s">
        <v>15860</v>
      </c>
      <c r="F336" s="22" t="s">
        <v>15860</v>
      </c>
      <c r="G336" s="22" t="s">
        <v>15860</v>
      </c>
    </row>
    <row r="337" spans="1:7" hidden="1" x14ac:dyDescent="0.25">
      <c r="A337" s="9" t="s">
        <v>14919</v>
      </c>
      <c r="B337" s="9" t="s">
        <v>14917</v>
      </c>
      <c r="C337" s="9" t="s">
        <v>14918</v>
      </c>
      <c r="D337" s="9" t="s">
        <v>15851</v>
      </c>
      <c r="E337" s="22" t="s">
        <v>15860</v>
      </c>
      <c r="F337" s="22" t="s">
        <v>15860</v>
      </c>
      <c r="G337" s="22" t="s">
        <v>15860</v>
      </c>
    </row>
    <row r="338" spans="1:7" hidden="1" x14ac:dyDescent="0.25">
      <c r="A338" s="9" t="s">
        <v>14163</v>
      </c>
      <c r="B338" s="9" t="s">
        <v>14161</v>
      </c>
      <c r="C338" s="9" t="s">
        <v>14162</v>
      </c>
      <c r="D338" s="9" t="s">
        <v>15851</v>
      </c>
      <c r="E338" s="22" t="s">
        <v>15860</v>
      </c>
      <c r="F338" s="22" t="s">
        <v>15860</v>
      </c>
      <c r="G338" s="22" t="s">
        <v>15860</v>
      </c>
    </row>
    <row r="339" spans="1:7" hidden="1" x14ac:dyDescent="0.25">
      <c r="A339" s="9" t="s">
        <v>14304</v>
      </c>
      <c r="B339" s="9" t="s">
        <v>14301</v>
      </c>
      <c r="C339" s="9" t="s">
        <v>14302</v>
      </c>
      <c r="D339" s="9" t="s">
        <v>15851</v>
      </c>
      <c r="E339" s="22" t="s">
        <v>15860</v>
      </c>
      <c r="F339" s="22" t="s">
        <v>15860</v>
      </c>
      <c r="G339" s="22" t="s">
        <v>15860</v>
      </c>
    </row>
    <row r="340" spans="1:7" hidden="1" x14ac:dyDescent="0.25">
      <c r="A340" s="9" t="s">
        <v>15150</v>
      </c>
      <c r="B340" s="9" t="s">
        <v>15147</v>
      </c>
      <c r="C340" s="9" t="s">
        <v>15148</v>
      </c>
      <c r="D340" s="9" t="s">
        <v>15851</v>
      </c>
      <c r="E340" s="22" t="s">
        <v>15865</v>
      </c>
      <c r="F340" s="22" t="s">
        <v>15860</v>
      </c>
      <c r="G340" s="22" t="s">
        <v>15860</v>
      </c>
    </row>
    <row r="341" spans="1:7" hidden="1"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hidden="1" x14ac:dyDescent="0.25">
      <c r="A344" s="9" t="s">
        <v>14986</v>
      </c>
      <c r="B344" s="9" t="s">
        <v>14983</v>
      </c>
      <c r="C344" s="9" t="s">
        <v>14984</v>
      </c>
      <c r="D344" s="9" t="s">
        <v>15851</v>
      </c>
      <c r="E344" s="22" t="s">
        <v>15860</v>
      </c>
      <c r="F344" s="22" t="s">
        <v>15860</v>
      </c>
      <c r="G344" s="22" t="s">
        <v>15860</v>
      </c>
    </row>
    <row r="345" spans="1:7" hidden="1" x14ac:dyDescent="0.25">
      <c r="A345" s="9" t="s">
        <v>13813</v>
      </c>
      <c r="B345" s="9" t="s">
        <v>13810</v>
      </c>
      <c r="C345" s="9" t="s">
        <v>13811</v>
      </c>
      <c r="D345" s="9" t="s">
        <v>15851</v>
      </c>
      <c r="E345" s="22" t="s">
        <v>15860</v>
      </c>
      <c r="F345" s="22" t="s">
        <v>15860</v>
      </c>
      <c r="G345" s="22" t="s">
        <v>15860</v>
      </c>
    </row>
    <row r="346" spans="1:7" hidden="1" x14ac:dyDescent="0.25">
      <c r="A346" s="9" t="s">
        <v>14465</v>
      </c>
      <c r="B346" s="9" t="s">
        <v>14463</v>
      </c>
      <c r="C346" s="9" t="s">
        <v>14464</v>
      </c>
      <c r="D346" s="9" t="s">
        <v>15851</v>
      </c>
      <c r="E346" s="22" t="s">
        <v>15860</v>
      </c>
      <c r="F346" s="22" t="s">
        <v>15860</v>
      </c>
      <c r="G346" s="22" t="s">
        <v>15860</v>
      </c>
    </row>
    <row r="347" spans="1:7" hidden="1" x14ac:dyDescent="0.25">
      <c r="A347" s="9" t="s">
        <v>14862</v>
      </c>
      <c r="B347" s="9" t="s">
        <v>14859</v>
      </c>
      <c r="C347" s="9" t="s">
        <v>14860</v>
      </c>
      <c r="D347" s="9" t="s">
        <v>15851</v>
      </c>
      <c r="E347" s="22" t="s">
        <v>15860</v>
      </c>
      <c r="F347" s="22" t="s">
        <v>15860</v>
      </c>
      <c r="G347" s="22" t="s">
        <v>15860</v>
      </c>
    </row>
    <row r="348" spans="1:7" hidden="1" x14ac:dyDescent="0.25">
      <c r="A348" s="9" t="s">
        <v>13593</v>
      </c>
      <c r="B348" s="9" t="s">
        <v>13590</v>
      </c>
      <c r="C348" s="9" t="s">
        <v>13591</v>
      </c>
      <c r="D348" s="9" t="s">
        <v>15851</v>
      </c>
      <c r="E348" s="22" t="s">
        <v>15860</v>
      </c>
      <c r="F348" s="22" t="s">
        <v>15860</v>
      </c>
      <c r="G348" s="22" t="s">
        <v>15860</v>
      </c>
    </row>
    <row r="349" spans="1:7" hidden="1" x14ac:dyDescent="0.25">
      <c r="A349" s="9" t="s">
        <v>14632</v>
      </c>
      <c r="B349" s="9" t="s">
        <v>14630</v>
      </c>
      <c r="C349" s="9" t="s">
        <v>14631</v>
      </c>
      <c r="D349" s="9" t="s">
        <v>15851</v>
      </c>
      <c r="E349" s="22" t="s">
        <v>15860</v>
      </c>
      <c r="F349" s="22" t="s">
        <v>15860</v>
      </c>
      <c r="G349" s="22" t="s">
        <v>15860</v>
      </c>
    </row>
    <row r="350" spans="1:7" hidden="1" x14ac:dyDescent="0.25">
      <c r="A350" s="9" t="s">
        <v>14404</v>
      </c>
      <c r="B350" s="9" t="s">
        <v>14401</v>
      </c>
      <c r="C350" s="9" t="s">
        <v>14402</v>
      </c>
      <c r="D350" s="9" t="s">
        <v>15851</v>
      </c>
      <c r="E350" s="22" t="s">
        <v>15860</v>
      </c>
      <c r="F350" s="22" t="s">
        <v>15860</v>
      </c>
      <c r="G350" s="22" t="s">
        <v>15860</v>
      </c>
    </row>
    <row r="351" spans="1:7" hidden="1" x14ac:dyDescent="0.25">
      <c r="A351" s="9" t="s">
        <v>15199</v>
      </c>
      <c r="B351" s="9" t="s">
        <v>15196</v>
      </c>
      <c r="C351" s="9" t="s">
        <v>15197</v>
      </c>
      <c r="D351" s="9" t="s">
        <v>15851</v>
      </c>
      <c r="E351" s="22" t="s">
        <v>15860</v>
      </c>
      <c r="F351" s="22" t="s">
        <v>15860</v>
      </c>
      <c r="G351" s="22" t="s">
        <v>15860</v>
      </c>
    </row>
    <row r="352" spans="1:7" hidden="1" x14ac:dyDescent="0.25">
      <c r="A352" s="9" t="s">
        <v>15027</v>
      </c>
      <c r="B352" s="9" t="s">
        <v>15025</v>
      </c>
      <c r="C352" s="9" t="s">
        <v>15026</v>
      </c>
      <c r="D352" s="9" t="s">
        <v>15851</v>
      </c>
      <c r="E352" s="22" t="s">
        <v>15860</v>
      </c>
      <c r="F352" s="22" t="s">
        <v>15860</v>
      </c>
      <c r="G352" s="22" t="s">
        <v>15860</v>
      </c>
    </row>
    <row r="353" spans="1:7" x14ac:dyDescent="0.25">
      <c r="A353" s="9" t="s">
        <v>15394</v>
      </c>
      <c r="B353" s="9" t="s">
        <v>15391</v>
      </c>
      <c r="C353" s="9" t="s">
        <v>15392</v>
      </c>
      <c r="D353" s="9" t="s">
        <v>15851</v>
      </c>
      <c r="E353" s="22" t="s">
        <v>15861</v>
      </c>
      <c r="F353" s="22" t="s">
        <v>15859</v>
      </c>
      <c r="G353" s="22" t="s">
        <v>15859</v>
      </c>
    </row>
    <row r="354" spans="1:7" hidden="1" x14ac:dyDescent="0.25">
      <c r="A354" s="9" t="s">
        <v>15049</v>
      </c>
      <c r="B354" s="9" t="s">
        <v>15046</v>
      </c>
      <c r="C354" s="9" t="s">
        <v>15047</v>
      </c>
      <c r="D354" s="9" t="s">
        <v>15851</v>
      </c>
      <c r="E354" s="22" t="s">
        <v>15860</v>
      </c>
      <c r="F354" s="22" t="s">
        <v>15860</v>
      </c>
      <c r="G354" s="22" t="s">
        <v>15860</v>
      </c>
    </row>
    <row r="355" spans="1:7" hidden="1" x14ac:dyDescent="0.25">
      <c r="A355" s="9" t="s">
        <v>13613</v>
      </c>
      <c r="B355" s="9" t="s">
        <v>13610</v>
      </c>
      <c r="C355" s="9" t="s">
        <v>13611</v>
      </c>
      <c r="D355" s="9" t="s">
        <v>15851</v>
      </c>
      <c r="E355" s="22" t="s">
        <v>15860</v>
      </c>
      <c r="F355" s="22" t="s">
        <v>15860</v>
      </c>
      <c r="G355" s="22" t="s">
        <v>15860</v>
      </c>
    </row>
    <row r="356" spans="1:7" hidden="1" x14ac:dyDescent="0.25">
      <c r="A356" s="9" t="s">
        <v>15288</v>
      </c>
      <c r="B356" s="9" t="s">
        <v>15286</v>
      </c>
      <c r="C356" s="9" t="s">
        <v>15287</v>
      </c>
      <c r="D356" s="9" t="s">
        <v>15851</v>
      </c>
      <c r="E356" s="22" t="s">
        <v>15860</v>
      </c>
      <c r="F356" s="22" t="s">
        <v>15860</v>
      </c>
      <c r="G356" s="22" t="s">
        <v>15860</v>
      </c>
    </row>
    <row r="357" spans="1:7" hidden="1" x14ac:dyDescent="0.25">
      <c r="A357" s="9" t="s">
        <v>13549</v>
      </c>
      <c r="B357" s="9" t="s">
        <v>13547</v>
      </c>
      <c r="C357" s="9" t="s">
        <v>13548</v>
      </c>
      <c r="D357" s="9" t="s">
        <v>15851</v>
      </c>
      <c r="E357" s="22" t="s">
        <v>15860</v>
      </c>
      <c r="F357" s="22" t="s">
        <v>15860</v>
      </c>
      <c r="G357" s="22" t="s">
        <v>15860</v>
      </c>
    </row>
    <row r="358" spans="1:7" hidden="1" x14ac:dyDescent="0.25">
      <c r="A358" s="9" t="s">
        <v>13499</v>
      </c>
      <c r="B358" s="9" t="s">
        <v>13496</v>
      </c>
      <c r="C358" s="9" t="s">
        <v>13497</v>
      </c>
      <c r="D358" s="9" t="s">
        <v>15851</v>
      </c>
      <c r="E358" s="22" t="s">
        <v>15860</v>
      </c>
      <c r="F358" s="22" t="s">
        <v>15860</v>
      </c>
      <c r="G358" s="22" t="s">
        <v>15860</v>
      </c>
    </row>
    <row r="359" spans="1:7" hidden="1" x14ac:dyDescent="0.25">
      <c r="A359" s="9" t="s">
        <v>14395</v>
      </c>
      <c r="B359" s="9" t="s">
        <v>14393</v>
      </c>
      <c r="C359" s="9" t="s">
        <v>14394</v>
      </c>
      <c r="D359" s="9" t="s">
        <v>15851</v>
      </c>
      <c r="E359" s="22" t="s">
        <v>15860</v>
      </c>
      <c r="F359" s="22" t="s">
        <v>15860</v>
      </c>
      <c r="G359" s="22" t="s">
        <v>15860</v>
      </c>
    </row>
    <row r="360" spans="1:7" hidden="1" x14ac:dyDescent="0.25">
      <c r="A360" s="9" t="s">
        <v>14523</v>
      </c>
      <c r="B360" s="9" t="s">
        <v>14521</v>
      </c>
      <c r="C360" s="9" t="s">
        <v>14522</v>
      </c>
      <c r="D360" s="9" t="s">
        <v>15851</v>
      </c>
      <c r="E360" s="22" t="s">
        <v>15860</v>
      </c>
      <c r="F360" s="22" t="s">
        <v>15860</v>
      </c>
      <c r="G360" s="22" t="s">
        <v>15860</v>
      </c>
    </row>
    <row r="361" spans="1:7" hidden="1" x14ac:dyDescent="0.25">
      <c r="A361" s="9" t="s">
        <v>14226</v>
      </c>
      <c r="B361" s="9" t="s">
        <v>14224</v>
      </c>
      <c r="C361" s="9" t="s">
        <v>14225</v>
      </c>
      <c r="D361" s="9" t="s">
        <v>15851</v>
      </c>
      <c r="E361" s="22" t="s">
        <v>15860</v>
      </c>
      <c r="F361" s="22" t="s">
        <v>15860</v>
      </c>
      <c r="G361" s="22" t="s">
        <v>15860</v>
      </c>
    </row>
    <row r="362" spans="1:7" hidden="1" x14ac:dyDescent="0.25">
      <c r="A362" s="9" t="s">
        <v>15120</v>
      </c>
      <c r="B362" s="9" t="s">
        <v>15117</v>
      </c>
      <c r="C362" s="9" t="s">
        <v>15118</v>
      </c>
      <c r="D362" s="9" t="s">
        <v>15851</v>
      </c>
      <c r="E362" s="22" t="s">
        <v>15860</v>
      </c>
      <c r="F362" s="22" t="s">
        <v>15860</v>
      </c>
      <c r="G362" s="22" t="s">
        <v>15860</v>
      </c>
    </row>
    <row r="363" spans="1:7" hidden="1" x14ac:dyDescent="0.25">
      <c r="A363" s="9" t="s">
        <v>14543</v>
      </c>
      <c r="B363" s="9" t="s">
        <v>14541</v>
      </c>
      <c r="C363" s="9" t="s">
        <v>14542</v>
      </c>
      <c r="D363" s="9" t="s">
        <v>15851</v>
      </c>
      <c r="E363" s="22" t="s">
        <v>15860</v>
      </c>
      <c r="F363" s="22" t="s">
        <v>15860</v>
      </c>
      <c r="G363" s="22" t="s">
        <v>15860</v>
      </c>
    </row>
    <row r="364" spans="1:7" hidden="1" x14ac:dyDescent="0.25">
      <c r="A364" s="9" t="s">
        <v>14354</v>
      </c>
      <c r="B364" s="9" t="s">
        <v>14351</v>
      </c>
      <c r="C364" s="9" t="s">
        <v>14352</v>
      </c>
      <c r="D364" s="9" t="s">
        <v>15851</v>
      </c>
      <c r="E364" s="22" t="s">
        <v>15860</v>
      </c>
      <c r="F364" s="22" t="s">
        <v>15860</v>
      </c>
      <c r="G364" s="22" t="s">
        <v>15860</v>
      </c>
    </row>
    <row r="365" spans="1:7" hidden="1" x14ac:dyDescent="0.25">
      <c r="A365" s="9" t="s">
        <v>14557</v>
      </c>
      <c r="B365" s="9" t="s">
        <v>14554</v>
      </c>
      <c r="C365" s="9" t="s">
        <v>14555</v>
      </c>
      <c r="D365" s="9" t="s">
        <v>15851</v>
      </c>
      <c r="E365" s="22" t="s">
        <v>15860</v>
      </c>
      <c r="F365" s="22" t="s">
        <v>15860</v>
      </c>
      <c r="G365" s="22" t="s">
        <v>15860</v>
      </c>
    </row>
    <row r="366" spans="1:7" hidden="1" x14ac:dyDescent="0.25">
      <c r="A366" s="9" t="s">
        <v>13868</v>
      </c>
      <c r="B366" s="9" t="s">
        <v>13866</v>
      </c>
      <c r="C366" s="9" t="s">
        <v>13867</v>
      </c>
      <c r="D366" s="9" t="s">
        <v>15851</v>
      </c>
      <c r="E366" s="22" t="s">
        <v>15860</v>
      </c>
      <c r="F366" s="22" t="s">
        <v>15860</v>
      </c>
      <c r="G366" s="22" t="s">
        <v>15860</v>
      </c>
    </row>
    <row r="367" spans="1:7" hidden="1" x14ac:dyDescent="0.25">
      <c r="A367" s="9" t="s">
        <v>15066</v>
      </c>
      <c r="B367" s="9" t="s">
        <v>15064</v>
      </c>
      <c r="C367" s="9" t="s">
        <v>15065</v>
      </c>
      <c r="D367" s="9" t="s">
        <v>15851</v>
      </c>
      <c r="E367" s="22" t="s">
        <v>15860</v>
      </c>
      <c r="F367" s="22" t="s">
        <v>15860</v>
      </c>
      <c r="G367" s="22" t="s">
        <v>15860</v>
      </c>
    </row>
    <row r="368" spans="1:7" hidden="1" x14ac:dyDescent="0.25">
      <c r="A368" s="9" t="s">
        <v>13794</v>
      </c>
      <c r="B368" s="9" t="s">
        <v>13791</v>
      </c>
      <c r="C368" s="9" t="s">
        <v>13792</v>
      </c>
      <c r="D368" s="9" t="s">
        <v>15851</v>
      </c>
      <c r="E368" s="22" t="s">
        <v>15860</v>
      </c>
      <c r="F368" s="22" t="s">
        <v>15860</v>
      </c>
      <c r="G368" s="22" t="s">
        <v>15860</v>
      </c>
    </row>
    <row r="369" spans="1:7" hidden="1" x14ac:dyDescent="0.25">
      <c r="A369" s="9" t="s">
        <v>15190</v>
      </c>
      <c r="B369" s="9" t="s">
        <v>15187</v>
      </c>
      <c r="C369" s="9" t="s">
        <v>15188</v>
      </c>
      <c r="D369" s="9" t="s">
        <v>15851</v>
      </c>
      <c r="E369" s="22" t="s">
        <v>15865</v>
      </c>
      <c r="F369" s="22" t="s">
        <v>18670</v>
      </c>
      <c r="G369" s="22" t="s">
        <v>15860</v>
      </c>
    </row>
    <row r="370" spans="1:7" hidden="1" x14ac:dyDescent="0.25">
      <c r="A370" s="9" t="s">
        <v>14893</v>
      </c>
      <c r="B370" s="9" t="s">
        <v>14890</v>
      </c>
      <c r="C370" s="9" t="s">
        <v>14891</v>
      </c>
      <c r="D370" s="9" t="s">
        <v>15851</v>
      </c>
      <c r="E370" s="22" t="s">
        <v>15860</v>
      </c>
      <c r="F370" s="22" t="s">
        <v>15860</v>
      </c>
      <c r="G370" s="22" t="s">
        <v>15860</v>
      </c>
    </row>
    <row r="371" spans="1:7" hidden="1" x14ac:dyDescent="0.25">
      <c r="A371" s="9" t="s">
        <v>14057</v>
      </c>
      <c r="B371" s="9" t="s">
        <v>14054</v>
      </c>
      <c r="C371" s="9" t="s">
        <v>14055</v>
      </c>
      <c r="D371" s="9" t="s">
        <v>15851</v>
      </c>
      <c r="E371" s="22" t="s">
        <v>15860</v>
      </c>
      <c r="F371" s="22" t="s">
        <v>15860</v>
      </c>
      <c r="G371" s="22" t="s">
        <v>15860</v>
      </c>
    </row>
    <row r="372" spans="1:7" hidden="1" x14ac:dyDescent="0.25">
      <c r="A372" s="9" t="s">
        <v>14493</v>
      </c>
      <c r="B372" s="9" t="s">
        <v>14491</v>
      </c>
      <c r="C372" s="9" t="s">
        <v>14492</v>
      </c>
      <c r="D372" s="9" t="s">
        <v>15851</v>
      </c>
      <c r="E372" s="22" t="s">
        <v>15860</v>
      </c>
      <c r="F372" s="22" t="s">
        <v>15860</v>
      </c>
      <c r="G372" s="22" t="s">
        <v>15860</v>
      </c>
    </row>
    <row r="373" spans="1:7" hidden="1" x14ac:dyDescent="0.25">
      <c r="A373" s="9" t="s">
        <v>14090</v>
      </c>
      <c r="B373" s="9" t="s">
        <v>14088</v>
      </c>
      <c r="C373" s="9" t="s">
        <v>14089</v>
      </c>
      <c r="D373" s="9" t="s">
        <v>15851</v>
      </c>
      <c r="E373" s="22" t="s">
        <v>15860</v>
      </c>
      <c r="F373" s="22" t="s">
        <v>15860</v>
      </c>
      <c r="G373" s="22" t="s">
        <v>15860</v>
      </c>
    </row>
    <row r="374" spans="1:7" hidden="1" x14ac:dyDescent="0.25">
      <c r="A374" s="9" t="s">
        <v>14972</v>
      </c>
      <c r="B374" s="9" t="s">
        <v>14970</v>
      </c>
      <c r="C374" s="9" t="s">
        <v>14971</v>
      </c>
      <c r="D374" s="9" t="s">
        <v>15851</v>
      </c>
      <c r="E374" s="22" t="s">
        <v>15860</v>
      </c>
      <c r="F374" s="22" t="s">
        <v>15860</v>
      </c>
      <c r="G374" s="22" t="s">
        <v>15860</v>
      </c>
    </row>
    <row r="375" spans="1:7" hidden="1" x14ac:dyDescent="0.25">
      <c r="A375" s="9" t="s">
        <v>14047</v>
      </c>
      <c r="B375" s="9" t="s">
        <v>14044</v>
      </c>
      <c r="C375" s="9" t="s">
        <v>14045</v>
      </c>
      <c r="D375" s="9" t="s">
        <v>15851</v>
      </c>
      <c r="E375" s="22" t="s">
        <v>15860</v>
      </c>
      <c r="F375" s="22" t="s">
        <v>15860</v>
      </c>
      <c r="G375" s="22" t="s">
        <v>15860</v>
      </c>
    </row>
    <row r="376" spans="1:7" hidden="1" x14ac:dyDescent="0.25">
      <c r="A376" s="9" t="s">
        <v>13987</v>
      </c>
      <c r="B376" s="9" t="s">
        <v>13985</v>
      </c>
      <c r="C376" s="9" t="s">
        <v>13986</v>
      </c>
      <c r="D376" s="9" t="s">
        <v>15851</v>
      </c>
      <c r="E376" s="22" t="s">
        <v>15860</v>
      </c>
      <c r="F376" s="22" t="s">
        <v>15860</v>
      </c>
      <c r="G376" s="22" t="s">
        <v>15860</v>
      </c>
    </row>
    <row r="377" spans="1:7" hidden="1" x14ac:dyDescent="0.25">
      <c r="A377" s="9" t="s">
        <v>13803</v>
      </c>
      <c r="B377" s="9" t="s">
        <v>13801</v>
      </c>
      <c r="C377" s="9" t="s">
        <v>13802</v>
      </c>
      <c r="D377" s="9" t="s">
        <v>15851</v>
      </c>
      <c r="E377" s="22" t="s">
        <v>15860</v>
      </c>
      <c r="F377" s="22" t="s">
        <v>15860</v>
      </c>
      <c r="G377" s="22" t="s">
        <v>15860</v>
      </c>
    </row>
    <row r="378" spans="1:7" hidden="1" x14ac:dyDescent="0.25">
      <c r="A378" s="9" t="s">
        <v>13946</v>
      </c>
      <c r="B378" s="9" t="s">
        <v>13944</v>
      </c>
      <c r="C378" s="9" t="s">
        <v>13945</v>
      </c>
      <c r="D378" s="9" t="s">
        <v>15851</v>
      </c>
      <c r="E378" s="22" t="s">
        <v>15860</v>
      </c>
      <c r="F378" s="22" t="s">
        <v>15860</v>
      </c>
      <c r="G378" s="22" t="s">
        <v>15860</v>
      </c>
    </row>
    <row r="379" spans="1:7" hidden="1" x14ac:dyDescent="0.25">
      <c r="A379" s="9" t="s">
        <v>14299</v>
      </c>
      <c r="B379" s="9" t="s">
        <v>14297</v>
      </c>
      <c r="C379" s="9" t="s">
        <v>14298</v>
      </c>
      <c r="D379" s="9" t="s">
        <v>15851</v>
      </c>
      <c r="E379" s="22" t="s">
        <v>15860</v>
      </c>
      <c r="F379" s="22" t="s">
        <v>15860</v>
      </c>
      <c r="G379" s="22" t="s">
        <v>15860</v>
      </c>
    </row>
    <row r="380" spans="1:7" hidden="1" x14ac:dyDescent="0.25">
      <c r="A380" s="9" t="s">
        <v>14181</v>
      </c>
      <c r="B380" s="9" t="s">
        <v>14179</v>
      </c>
      <c r="C380" s="9" t="s">
        <v>14180</v>
      </c>
      <c r="D380" s="9" t="s">
        <v>15851</v>
      </c>
      <c r="E380" s="22" t="s">
        <v>15860</v>
      </c>
      <c r="F380" s="22" t="s">
        <v>15860</v>
      </c>
      <c r="G380" s="22" t="s">
        <v>15860</v>
      </c>
    </row>
    <row r="381" spans="1:7" hidden="1" x14ac:dyDescent="0.25">
      <c r="A381" s="9" t="s">
        <v>15221</v>
      </c>
      <c r="B381" s="9" t="s">
        <v>15218</v>
      </c>
      <c r="C381" s="9" t="s">
        <v>15219</v>
      </c>
      <c r="D381" s="9" t="s">
        <v>15851</v>
      </c>
      <c r="E381" s="22" t="s">
        <v>15860</v>
      </c>
      <c r="F381" s="22" t="s">
        <v>15860</v>
      </c>
      <c r="G381" s="22" t="s">
        <v>15860</v>
      </c>
    </row>
    <row r="382" spans="1:7" hidden="1" x14ac:dyDescent="0.25">
      <c r="A382" s="9" t="s">
        <v>15078</v>
      </c>
      <c r="B382" s="9" t="s">
        <v>15076</v>
      </c>
      <c r="C382" s="9" t="s">
        <v>15077</v>
      </c>
      <c r="D382" s="9" t="s">
        <v>15851</v>
      </c>
      <c r="E382" s="22" t="s">
        <v>15865</v>
      </c>
      <c r="F382" s="22" t="s">
        <v>15860</v>
      </c>
      <c r="G382" s="22" t="s">
        <v>15860</v>
      </c>
    </row>
    <row r="383" spans="1:7" hidden="1" x14ac:dyDescent="0.25">
      <c r="A383" s="9" t="s">
        <v>14511</v>
      </c>
      <c r="B383" s="9" t="s">
        <v>14508</v>
      </c>
      <c r="C383" s="9" t="s">
        <v>14509</v>
      </c>
      <c r="D383" s="9" t="s">
        <v>15851</v>
      </c>
      <c r="E383" s="22" t="s">
        <v>15860</v>
      </c>
      <c r="F383" s="22" t="s">
        <v>15860</v>
      </c>
      <c r="G383" s="22" t="s">
        <v>15860</v>
      </c>
    </row>
    <row r="384" spans="1:7" hidden="1" x14ac:dyDescent="0.25">
      <c r="A384" s="9" t="s">
        <v>13561</v>
      </c>
      <c r="B384" s="9" t="s">
        <v>13559</v>
      </c>
      <c r="C384" s="9" t="s">
        <v>13560</v>
      </c>
      <c r="D384" s="9" t="s">
        <v>15851</v>
      </c>
      <c r="E384" s="22" t="s">
        <v>15860</v>
      </c>
      <c r="F384" s="22" t="s">
        <v>15860</v>
      </c>
      <c r="G384" s="22" t="s">
        <v>15860</v>
      </c>
    </row>
    <row r="385" spans="1:7" hidden="1" x14ac:dyDescent="0.25">
      <c r="A385" s="9" t="s">
        <v>13299</v>
      </c>
      <c r="B385" s="9" t="s">
        <v>15074</v>
      </c>
      <c r="C385" s="9" t="s">
        <v>13297</v>
      </c>
      <c r="D385" s="9" t="s">
        <v>15851</v>
      </c>
      <c r="E385" s="22" t="s">
        <v>15860</v>
      </c>
      <c r="F385" s="22" t="s">
        <v>15860</v>
      </c>
      <c r="G385" s="22" t="s">
        <v>15860</v>
      </c>
    </row>
    <row r="386" spans="1:7" hidden="1" x14ac:dyDescent="0.25">
      <c r="A386" s="9" t="s">
        <v>13701</v>
      </c>
      <c r="B386" s="9" t="s">
        <v>13698</v>
      </c>
      <c r="C386" s="9" t="s">
        <v>13699</v>
      </c>
      <c r="D386" s="9" t="s">
        <v>15851</v>
      </c>
      <c r="E386" s="22" t="s">
        <v>15860</v>
      </c>
      <c r="F386" s="22" t="s">
        <v>15860</v>
      </c>
      <c r="G386" s="22" t="s">
        <v>15860</v>
      </c>
    </row>
    <row r="387" spans="1:7" hidden="1" x14ac:dyDescent="0.25">
      <c r="A387" s="9" t="s">
        <v>15003</v>
      </c>
      <c r="B387" s="9" t="s">
        <v>15001</v>
      </c>
      <c r="C387" s="9" t="s">
        <v>15002</v>
      </c>
      <c r="D387" s="9" t="s">
        <v>15851</v>
      </c>
      <c r="E387" s="22" t="s">
        <v>15860</v>
      </c>
      <c r="F387" s="22" t="s">
        <v>15860</v>
      </c>
      <c r="G387" s="22" t="s">
        <v>15860</v>
      </c>
    </row>
    <row r="388" spans="1:7" hidden="1" x14ac:dyDescent="0.25">
      <c r="A388" s="9" t="s">
        <v>13725</v>
      </c>
      <c r="B388" s="9" t="s">
        <v>13722</v>
      </c>
      <c r="C388" s="9" t="s">
        <v>13723</v>
      </c>
      <c r="D388" s="9" t="s">
        <v>15851</v>
      </c>
      <c r="E388" s="22" t="s">
        <v>15860</v>
      </c>
      <c r="F388" s="22" t="s">
        <v>15860</v>
      </c>
      <c r="G388" s="22" t="s">
        <v>15860</v>
      </c>
    </row>
    <row r="389" spans="1:7" hidden="1" x14ac:dyDescent="0.25">
      <c r="A389" s="9" t="s">
        <v>14313</v>
      </c>
      <c r="B389" s="9" t="s">
        <v>14311</v>
      </c>
      <c r="C389" s="9" t="s">
        <v>14312</v>
      </c>
      <c r="D389" s="9" t="s">
        <v>15851</v>
      </c>
      <c r="E389" s="22" t="s">
        <v>15860</v>
      </c>
      <c r="F389" s="22" t="s">
        <v>15860</v>
      </c>
      <c r="G389" s="22" t="s">
        <v>15860</v>
      </c>
    </row>
    <row r="390" spans="1:7" hidden="1" x14ac:dyDescent="0.25">
      <c r="A390" s="9" t="s">
        <v>14383</v>
      </c>
      <c r="B390" s="9" t="s">
        <v>14381</v>
      </c>
      <c r="C390" s="9" t="s">
        <v>14382</v>
      </c>
      <c r="D390" s="9" t="s">
        <v>15851</v>
      </c>
      <c r="E390" s="22" t="s">
        <v>15860</v>
      </c>
      <c r="F390" s="22" t="s">
        <v>15860</v>
      </c>
      <c r="G390" s="22" t="s">
        <v>15860</v>
      </c>
    </row>
    <row r="391" spans="1:7" hidden="1" x14ac:dyDescent="0.25">
      <c r="A391" s="9" t="s">
        <v>13523</v>
      </c>
      <c r="B391" s="9" t="s">
        <v>13521</v>
      </c>
      <c r="C391" s="9" t="s">
        <v>13522</v>
      </c>
      <c r="D391" s="9" t="s">
        <v>15851</v>
      </c>
      <c r="E391" s="22" t="s">
        <v>15860</v>
      </c>
      <c r="F391" s="22" t="s">
        <v>15860</v>
      </c>
      <c r="G391" s="22" t="s">
        <v>15860</v>
      </c>
    </row>
    <row r="392" spans="1:7" hidden="1" x14ac:dyDescent="0.25">
      <c r="A392" s="9" t="s">
        <v>13979</v>
      </c>
      <c r="B392" s="9" t="s">
        <v>13976</v>
      </c>
      <c r="C392" s="9" t="s">
        <v>13977</v>
      </c>
      <c r="D392" s="9" t="s">
        <v>15851</v>
      </c>
      <c r="E392" s="22" t="s">
        <v>15860</v>
      </c>
      <c r="F392" s="22" t="s">
        <v>15860</v>
      </c>
      <c r="G392" s="22" t="s">
        <v>15860</v>
      </c>
    </row>
    <row r="393" spans="1:7" hidden="1" x14ac:dyDescent="0.25">
      <c r="A393" s="9" t="s">
        <v>14844</v>
      </c>
      <c r="B393" s="9" t="s">
        <v>14841</v>
      </c>
      <c r="C393" s="9" t="s">
        <v>14842</v>
      </c>
      <c r="D393" s="9" t="s">
        <v>15851</v>
      </c>
      <c r="E393" s="22" t="s">
        <v>15860</v>
      </c>
      <c r="F393" s="22" t="s">
        <v>15860</v>
      </c>
      <c r="G393" s="22" t="s">
        <v>15860</v>
      </c>
    </row>
    <row r="394" spans="1:7" hidden="1" x14ac:dyDescent="0.25">
      <c r="A394" s="9" t="s">
        <v>14951</v>
      </c>
      <c r="B394" s="9" t="s">
        <v>14948</v>
      </c>
      <c r="C394" s="9" t="s">
        <v>14949</v>
      </c>
      <c r="D394" s="9" t="s">
        <v>15851</v>
      </c>
      <c r="E394" s="22" t="s">
        <v>15860</v>
      </c>
      <c r="F394" s="22" t="s">
        <v>15860</v>
      </c>
      <c r="G394" s="22" t="s">
        <v>15860</v>
      </c>
    </row>
    <row r="395" spans="1:7" hidden="1"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hidden="1" x14ac:dyDescent="0.25">
      <c r="A397" s="9" t="s">
        <v>15336</v>
      </c>
      <c r="B397" s="9" t="s">
        <v>15333</v>
      </c>
      <c r="C397" s="9" t="s">
        <v>15334</v>
      </c>
      <c r="D397" s="9" t="s">
        <v>15851</v>
      </c>
      <c r="E397" s="22" t="s">
        <v>15860</v>
      </c>
      <c r="F397" s="22" t="s">
        <v>15860</v>
      </c>
      <c r="G397" s="22" t="s">
        <v>15860</v>
      </c>
    </row>
    <row r="398" spans="1:7" hidden="1" x14ac:dyDescent="0.25">
      <c r="A398" s="9" t="s">
        <v>14363</v>
      </c>
      <c r="B398" s="9" t="s">
        <v>14361</v>
      </c>
      <c r="C398" s="9" t="s">
        <v>14362</v>
      </c>
      <c r="D398" s="9" t="s">
        <v>15851</v>
      </c>
      <c r="E398" s="22" t="s">
        <v>15860</v>
      </c>
      <c r="F398" s="22" t="s">
        <v>15860</v>
      </c>
      <c r="G398" s="22" t="s">
        <v>15860</v>
      </c>
    </row>
    <row r="399" spans="1:7" hidden="1" x14ac:dyDescent="0.25">
      <c r="A399" s="9" t="s">
        <v>14574</v>
      </c>
      <c r="B399" s="9" t="s">
        <v>14572</v>
      </c>
      <c r="C399" s="9" t="s">
        <v>14573</v>
      </c>
      <c r="D399" s="9" t="s">
        <v>15851</v>
      </c>
      <c r="E399" s="22" t="s">
        <v>15860</v>
      </c>
      <c r="F399" s="22" t="s">
        <v>15860</v>
      </c>
      <c r="G399" s="22" t="s">
        <v>15860</v>
      </c>
    </row>
    <row r="400" spans="1:7" hidden="1" x14ac:dyDescent="0.25">
      <c r="A400" s="9" t="s">
        <v>14020</v>
      </c>
      <c r="B400" s="9" t="s">
        <v>14017</v>
      </c>
      <c r="C400" s="9" t="s">
        <v>14018</v>
      </c>
      <c r="D400" s="9" t="s">
        <v>15851</v>
      </c>
      <c r="E400" s="22" t="s">
        <v>15860</v>
      </c>
      <c r="F400" s="22" t="s">
        <v>15860</v>
      </c>
      <c r="G400" s="22" t="s">
        <v>15860</v>
      </c>
    </row>
    <row r="401" spans="1:7" hidden="1" x14ac:dyDescent="0.25">
      <c r="A401" s="9" t="s">
        <v>13886</v>
      </c>
      <c r="B401" s="9" t="s">
        <v>13883</v>
      </c>
      <c r="C401" s="9" t="s">
        <v>13884</v>
      </c>
      <c r="D401" s="9" t="s">
        <v>15851</v>
      </c>
      <c r="E401" s="22" t="s">
        <v>15860</v>
      </c>
      <c r="F401" s="22" t="s">
        <v>15860</v>
      </c>
      <c r="G401" s="22" t="s">
        <v>15860</v>
      </c>
    </row>
    <row r="402" spans="1:7" hidden="1" x14ac:dyDescent="0.25">
      <c r="A402" s="9" t="s">
        <v>14116</v>
      </c>
      <c r="B402" s="9" t="s">
        <v>14113</v>
      </c>
      <c r="C402" s="9" t="s">
        <v>14114</v>
      </c>
      <c r="D402" s="9" t="s">
        <v>15851</v>
      </c>
      <c r="E402" s="22" t="s">
        <v>15860</v>
      </c>
      <c r="F402" s="22" t="s">
        <v>15860</v>
      </c>
      <c r="G402" s="22" t="s">
        <v>15860</v>
      </c>
    </row>
    <row r="403" spans="1:7" hidden="1" x14ac:dyDescent="0.25">
      <c r="A403" s="9" t="s">
        <v>13877</v>
      </c>
      <c r="B403" s="9" t="s">
        <v>13874</v>
      </c>
      <c r="C403" s="9" t="s">
        <v>13875</v>
      </c>
      <c r="D403" s="9" t="s">
        <v>15851</v>
      </c>
      <c r="E403" s="22" t="s">
        <v>15860</v>
      </c>
      <c r="F403" s="22" t="s">
        <v>15860</v>
      </c>
      <c r="G403" s="22" t="s">
        <v>15860</v>
      </c>
    </row>
    <row r="404" spans="1:7" hidden="1" x14ac:dyDescent="0.25">
      <c r="A404" s="9" t="s">
        <v>14082</v>
      </c>
      <c r="B404" s="9" t="s">
        <v>14079</v>
      </c>
      <c r="C404" s="9" t="s">
        <v>14080</v>
      </c>
      <c r="D404" s="9" t="s">
        <v>15851</v>
      </c>
      <c r="E404" s="22" t="s">
        <v>15860</v>
      </c>
      <c r="F404" s="22" t="s">
        <v>15860</v>
      </c>
      <c r="G404" s="22" t="s">
        <v>15860</v>
      </c>
    </row>
    <row r="405" spans="1:7" hidden="1" x14ac:dyDescent="0.25">
      <c r="A405" s="9" t="s">
        <v>14477</v>
      </c>
      <c r="B405" s="9" t="s">
        <v>14475</v>
      </c>
      <c r="C405" s="9" t="s">
        <v>14476</v>
      </c>
      <c r="D405" s="9" t="s">
        <v>15851</v>
      </c>
      <c r="E405" s="22" t="s">
        <v>15860</v>
      </c>
      <c r="F405" s="22" t="s">
        <v>15860</v>
      </c>
      <c r="G405" s="22" t="s">
        <v>15860</v>
      </c>
    </row>
    <row r="406" spans="1:7" hidden="1" x14ac:dyDescent="0.25">
      <c r="A406" s="9" t="s">
        <v>14716</v>
      </c>
      <c r="B406" s="9" t="s">
        <v>14713</v>
      </c>
      <c r="C406" s="9" t="s">
        <v>14714</v>
      </c>
      <c r="D406" s="9" t="s">
        <v>15851</v>
      </c>
      <c r="E406" s="22" t="s">
        <v>15860</v>
      </c>
      <c r="F406" s="22" t="s">
        <v>15860</v>
      </c>
      <c r="G406" s="22" t="s">
        <v>15860</v>
      </c>
    </row>
    <row r="407" spans="1:7" hidden="1" x14ac:dyDescent="0.25">
      <c r="A407" s="9" t="s">
        <v>14434</v>
      </c>
      <c r="B407" s="9" t="s">
        <v>14431</v>
      </c>
      <c r="C407" s="9" t="s">
        <v>14432</v>
      </c>
      <c r="D407" s="9" t="s">
        <v>15851</v>
      </c>
      <c r="E407" s="22" t="s">
        <v>15860</v>
      </c>
      <c r="F407" s="22" t="s">
        <v>15860</v>
      </c>
      <c r="G407" s="22" t="s">
        <v>15860</v>
      </c>
    </row>
    <row r="408" spans="1:7" x14ac:dyDescent="0.25">
      <c r="A408" s="9" t="s">
        <v>9694</v>
      </c>
      <c r="B408" s="9" t="s">
        <v>15072</v>
      </c>
      <c r="C408" s="9" t="s">
        <v>9689</v>
      </c>
      <c r="D408" s="9" t="s">
        <v>15851</v>
      </c>
      <c r="E408" s="22" t="s">
        <v>15865</v>
      </c>
      <c r="F408" s="22" t="s">
        <v>15859</v>
      </c>
      <c r="G408" s="22" t="s">
        <v>15859</v>
      </c>
    </row>
    <row r="409" spans="1:7" hidden="1" x14ac:dyDescent="0.25">
      <c r="A409" s="9" t="s">
        <v>14780</v>
      </c>
      <c r="B409" s="9" t="s">
        <v>14778</v>
      </c>
      <c r="C409" s="9" t="s">
        <v>14779</v>
      </c>
      <c r="D409" s="9" t="s">
        <v>15851</v>
      </c>
      <c r="E409" s="22" t="s">
        <v>15860</v>
      </c>
      <c r="F409" s="22" t="s">
        <v>15860</v>
      </c>
      <c r="G409" s="22" t="s">
        <v>15860</v>
      </c>
    </row>
    <row r="410" spans="1:7" hidden="1" x14ac:dyDescent="0.25">
      <c r="A410" s="9" t="s">
        <v>13519</v>
      </c>
      <c r="B410" s="9" t="s">
        <v>13517</v>
      </c>
      <c r="C410" s="9" t="s">
        <v>13518</v>
      </c>
      <c r="D410" s="9" t="s">
        <v>15851</v>
      </c>
      <c r="E410" s="22" t="s">
        <v>15860</v>
      </c>
      <c r="F410" s="22" t="s">
        <v>15860</v>
      </c>
      <c r="G410" s="22" t="s">
        <v>15860</v>
      </c>
    </row>
    <row r="411" spans="1:7" hidden="1" x14ac:dyDescent="0.25">
      <c r="A411" s="9" t="s">
        <v>15293</v>
      </c>
      <c r="B411" s="9" t="s">
        <v>15290</v>
      </c>
      <c r="C411" s="9" t="s">
        <v>15291</v>
      </c>
      <c r="D411" s="9" t="s">
        <v>15851</v>
      </c>
      <c r="E411" s="22" t="s">
        <v>15860</v>
      </c>
      <c r="F411" s="22" t="s">
        <v>15860</v>
      </c>
      <c r="G411" s="22" t="s">
        <v>15860</v>
      </c>
    </row>
    <row r="412" spans="1:7" hidden="1" x14ac:dyDescent="0.25">
      <c r="A412" s="9" t="s">
        <v>15140</v>
      </c>
      <c r="B412" s="9" t="s">
        <v>15137</v>
      </c>
      <c r="C412" s="9" t="s">
        <v>15138</v>
      </c>
      <c r="D412" s="9" t="s">
        <v>15851</v>
      </c>
      <c r="E412" s="22" t="s">
        <v>15860</v>
      </c>
      <c r="F412" s="22" t="s">
        <v>15860</v>
      </c>
      <c r="G412" s="22" t="s">
        <v>15860</v>
      </c>
    </row>
    <row r="413" spans="1:7" hidden="1" x14ac:dyDescent="0.25">
      <c r="A413" s="9" t="s">
        <v>15031</v>
      </c>
      <c r="B413" s="9" t="s">
        <v>15029</v>
      </c>
      <c r="C413" s="9" t="s">
        <v>15030</v>
      </c>
      <c r="D413" s="9" t="s">
        <v>15851</v>
      </c>
      <c r="E413" s="22" t="s">
        <v>15860</v>
      </c>
      <c r="F413" s="22" t="s">
        <v>15860</v>
      </c>
      <c r="G413" s="22" t="s">
        <v>15860</v>
      </c>
    </row>
    <row r="414" spans="1:7" hidden="1" x14ac:dyDescent="0.25">
      <c r="A414" s="9" t="s">
        <v>14212</v>
      </c>
      <c r="B414" s="9" t="s">
        <v>14209</v>
      </c>
      <c r="C414" s="9" t="s">
        <v>14210</v>
      </c>
      <c r="D414" s="9" t="s">
        <v>15851</v>
      </c>
      <c r="E414" s="22" t="s">
        <v>15860</v>
      </c>
      <c r="F414" s="22" t="s">
        <v>15860</v>
      </c>
      <c r="G414" s="22" t="s">
        <v>15860</v>
      </c>
    </row>
    <row r="415" spans="1:7" hidden="1" x14ac:dyDescent="0.25">
      <c r="A415" s="9" t="s">
        <v>13922</v>
      </c>
      <c r="B415" s="9" t="s">
        <v>13919</v>
      </c>
      <c r="C415" s="9" t="s">
        <v>13920</v>
      </c>
      <c r="D415" s="9" t="s">
        <v>15851</v>
      </c>
      <c r="E415" s="22" t="s">
        <v>15860</v>
      </c>
      <c r="F415" s="22" t="s">
        <v>15860</v>
      </c>
      <c r="G415" s="22" t="s">
        <v>15860</v>
      </c>
    </row>
    <row r="416" spans="1:7" hidden="1" x14ac:dyDescent="0.25">
      <c r="A416" s="9" t="s">
        <v>14897</v>
      </c>
      <c r="B416" s="9" t="s">
        <v>14895</v>
      </c>
      <c r="C416" s="9" t="s">
        <v>14896</v>
      </c>
      <c r="D416" s="9" t="s">
        <v>15851</v>
      </c>
      <c r="E416" s="22" t="s">
        <v>15860</v>
      </c>
      <c r="F416" s="22" t="s">
        <v>15860</v>
      </c>
      <c r="G416" s="22" t="s">
        <v>15860</v>
      </c>
    </row>
    <row r="417" spans="1:7" hidden="1"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hidden="1" x14ac:dyDescent="0.25">
      <c r="A419" s="9" t="s">
        <v>14733</v>
      </c>
      <c r="B419" s="9" t="s">
        <v>14731</v>
      </c>
      <c r="C419" s="9" t="s">
        <v>14732</v>
      </c>
      <c r="D419" s="9" t="s">
        <v>15851</v>
      </c>
      <c r="E419" s="22" t="s">
        <v>15860</v>
      </c>
      <c r="F419" s="22" t="s">
        <v>15860</v>
      </c>
      <c r="G419" s="22" t="s">
        <v>15860</v>
      </c>
    </row>
    <row r="420" spans="1:7" hidden="1" x14ac:dyDescent="0.25">
      <c r="A420" s="9" t="s">
        <v>14990</v>
      </c>
      <c r="B420" s="9" t="s">
        <v>14988</v>
      </c>
      <c r="C420" s="9" t="s">
        <v>14989</v>
      </c>
      <c r="D420" s="9" t="s">
        <v>15851</v>
      </c>
      <c r="E420" s="22" t="s">
        <v>15860</v>
      </c>
      <c r="F420" s="22" t="s">
        <v>15860</v>
      </c>
      <c r="G420" s="22" t="s">
        <v>15860</v>
      </c>
    </row>
    <row r="421" spans="1:7" hidden="1" x14ac:dyDescent="0.25">
      <c r="A421" s="9" t="s">
        <v>363</v>
      </c>
      <c r="B421" s="9" t="s">
        <v>15259</v>
      </c>
      <c r="C421" s="9" t="s">
        <v>364</v>
      </c>
      <c r="D421" s="9" t="s">
        <v>15851</v>
      </c>
      <c r="E421" s="22" t="s">
        <v>15860</v>
      </c>
      <c r="F421" s="22" t="s">
        <v>15860</v>
      </c>
      <c r="G421" s="22" t="s">
        <v>15860</v>
      </c>
    </row>
    <row r="422" spans="1:7" hidden="1" x14ac:dyDescent="0.25">
      <c r="A422" s="9" t="s">
        <v>14006</v>
      </c>
      <c r="B422" s="9" t="s">
        <v>14003</v>
      </c>
      <c r="C422" s="9" t="s">
        <v>14004</v>
      </c>
      <c r="D422" s="9" t="s">
        <v>15851</v>
      </c>
      <c r="E422" s="22" t="s">
        <v>15860</v>
      </c>
      <c r="F422" s="22" t="s">
        <v>15860</v>
      </c>
      <c r="G422" s="22" t="s">
        <v>15860</v>
      </c>
    </row>
    <row r="423" spans="1:7" hidden="1" x14ac:dyDescent="0.25">
      <c r="A423" s="9" t="s">
        <v>14155</v>
      </c>
      <c r="B423" s="9" t="s">
        <v>14153</v>
      </c>
      <c r="C423" s="9" t="s">
        <v>14154</v>
      </c>
      <c r="D423" s="9" t="s">
        <v>15851</v>
      </c>
      <c r="E423" s="22" t="s">
        <v>15860</v>
      </c>
      <c r="F423" s="22" t="s">
        <v>15860</v>
      </c>
      <c r="G423" s="22" t="s">
        <v>15860</v>
      </c>
    </row>
    <row r="424" spans="1:7" hidden="1" x14ac:dyDescent="0.25">
      <c r="A424" s="9" t="s">
        <v>14159</v>
      </c>
      <c r="B424" s="9" t="s">
        <v>14157</v>
      </c>
      <c r="C424" s="9" t="s">
        <v>14158</v>
      </c>
      <c r="D424" s="9" t="s">
        <v>15851</v>
      </c>
      <c r="E424" s="22" t="s">
        <v>15860</v>
      </c>
      <c r="F424" s="22" t="s">
        <v>15860</v>
      </c>
      <c r="G424" s="22" t="s">
        <v>15860</v>
      </c>
    </row>
    <row r="425" spans="1:7" hidden="1" x14ac:dyDescent="0.25">
      <c r="A425" s="9" t="s">
        <v>14217</v>
      </c>
      <c r="B425" s="9" t="s">
        <v>14214</v>
      </c>
      <c r="C425" s="9" t="s">
        <v>14215</v>
      </c>
      <c r="D425" s="9" t="s">
        <v>15851</v>
      </c>
      <c r="E425" s="22" t="s">
        <v>15860</v>
      </c>
      <c r="F425" s="22" t="s">
        <v>15860</v>
      </c>
      <c r="G425" s="22" t="s">
        <v>15860</v>
      </c>
    </row>
    <row r="426" spans="1:7" hidden="1" x14ac:dyDescent="0.25">
      <c r="A426" s="9" t="s">
        <v>13771</v>
      </c>
      <c r="B426" s="9" t="s">
        <v>13768</v>
      </c>
      <c r="C426" s="9" t="s">
        <v>13769</v>
      </c>
      <c r="D426" s="9" t="s">
        <v>15851</v>
      </c>
      <c r="E426" s="22" t="s">
        <v>15860</v>
      </c>
      <c r="F426" s="22" t="s">
        <v>15860</v>
      </c>
      <c r="G426" s="22" t="s">
        <v>15860</v>
      </c>
    </row>
    <row r="427" spans="1:7" hidden="1" x14ac:dyDescent="0.25">
      <c r="A427" s="9" t="s">
        <v>14578</v>
      </c>
      <c r="B427" s="9" t="s">
        <v>14576</v>
      </c>
      <c r="C427" s="9" t="s">
        <v>14577</v>
      </c>
      <c r="D427" s="9" t="s">
        <v>15851</v>
      </c>
      <c r="E427" s="22" t="s">
        <v>15860</v>
      </c>
      <c r="F427" s="22" t="s">
        <v>15860</v>
      </c>
      <c r="G427" s="22" t="s">
        <v>15860</v>
      </c>
    </row>
    <row r="428" spans="1:7" hidden="1" x14ac:dyDescent="0.25">
      <c r="A428" s="9" t="s">
        <v>14086</v>
      </c>
      <c r="B428" s="9" t="s">
        <v>14084</v>
      </c>
      <c r="C428" s="9" t="s">
        <v>14085</v>
      </c>
      <c r="D428" s="9" t="s">
        <v>15851</v>
      </c>
      <c r="E428" s="22" t="s">
        <v>15860</v>
      </c>
      <c r="F428" s="22" t="s">
        <v>15860</v>
      </c>
      <c r="G428" s="22" t="s">
        <v>15860</v>
      </c>
    </row>
    <row r="429" spans="1:7" hidden="1" x14ac:dyDescent="0.25">
      <c r="A429" s="9" t="s">
        <v>15389</v>
      </c>
      <c r="B429" s="9" t="s">
        <v>15386</v>
      </c>
      <c r="C429" s="9" t="s">
        <v>15387</v>
      </c>
      <c r="D429" s="9" t="s">
        <v>15851</v>
      </c>
      <c r="E429" s="22" t="s">
        <v>15860</v>
      </c>
      <c r="F429" s="22" t="s">
        <v>15860</v>
      </c>
      <c r="G429" s="22" t="s">
        <v>15860</v>
      </c>
    </row>
    <row r="430" spans="1:7" hidden="1" x14ac:dyDescent="0.25">
      <c r="A430" s="9" t="s">
        <v>14547</v>
      </c>
      <c r="B430" s="9" t="s">
        <v>14545</v>
      </c>
      <c r="C430" s="9" t="s">
        <v>14546</v>
      </c>
      <c r="D430" s="9" t="s">
        <v>15851</v>
      </c>
      <c r="E430" s="22" t="s">
        <v>15860</v>
      </c>
      <c r="F430" s="22" t="s">
        <v>15860</v>
      </c>
      <c r="G430" s="22" t="s">
        <v>15860</v>
      </c>
    </row>
    <row r="431" spans="1:7" hidden="1" x14ac:dyDescent="0.25">
      <c r="A431" s="9" t="s">
        <v>14999</v>
      </c>
      <c r="B431" s="9" t="s">
        <v>14997</v>
      </c>
      <c r="C431" s="9" t="s">
        <v>14998</v>
      </c>
      <c r="D431" s="9" t="s">
        <v>15851</v>
      </c>
      <c r="E431" s="22" t="s">
        <v>15860</v>
      </c>
      <c r="F431" s="22" t="s">
        <v>15860</v>
      </c>
      <c r="G431" s="22" t="s">
        <v>15860</v>
      </c>
    </row>
    <row r="432" spans="1:7" hidden="1" x14ac:dyDescent="0.25">
      <c r="A432" s="9" t="s">
        <v>15327</v>
      </c>
      <c r="B432" s="9" t="s">
        <v>15325</v>
      </c>
      <c r="C432" s="9" t="s">
        <v>15326</v>
      </c>
      <c r="D432" s="9" t="s">
        <v>15851</v>
      </c>
      <c r="E432" s="22" t="s">
        <v>15860</v>
      </c>
      <c r="F432" s="22" t="s">
        <v>15860</v>
      </c>
      <c r="G432" s="22" t="s">
        <v>15860</v>
      </c>
    </row>
    <row r="433" spans="1:9" hidden="1" x14ac:dyDescent="0.25">
      <c r="A433" s="9" t="s">
        <v>14167</v>
      </c>
      <c r="B433" s="9" t="s">
        <v>14165</v>
      </c>
      <c r="C433" s="9" t="s">
        <v>14166</v>
      </c>
      <c r="D433" s="9" t="s">
        <v>15851</v>
      </c>
      <c r="E433" s="22" t="s">
        <v>15860</v>
      </c>
      <c r="F433" s="22" t="s">
        <v>15860</v>
      </c>
      <c r="G433" s="22" t="s">
        <v>15860</v>
      </c>
    </row>
    <row r="434" spans="1:9" hidden="1" x14ac:dyDescent="0.25">
      <c r="A434" s="9" t="s">
        <v>14199</v>
      </c>
      <c r="B434" s="9" t="s">
        <v>14197</v>
      </c>
      <c r="C434" s="9" t="s">
        <v>14198</v>
      </c>
      <c r="D434" s="9" t="s">
        <v>15851</v>
      </c>
      <c r="E434" s="22" t="s">
        <v>15860</v>
      </c>
      <c r="F434" s="22" t="s">
        <v>15860</v>
      </c>
      <c r="G434" s="22" t="s">
        <v>15860</v>
      </c>
    </row>
    <row r="435" spans="1:9" hidden="1" x14ac:dyDescent="0.25">
      <c r="A435" s="9" t="s">
        <v>14452</v>
      </c>
      <c r="B435" s="9" t="s">
        <v>14449</v>
      </c>
      <c r="C435" s="9" t="s">
        <v>14450</v>
      </c>
      <c r="D435" s="9" t="s">
        <v>15851</v>
      </c>
      <c r="E435" s="22" t="s">
        <v>15860</v>
      </c>
      <c r="F435" s="22" t="s">
        <v>15860</v>
      </c>
      <c r="G435" s="22" t="s">
        <v>15860</v>
      </c>
    </row>
    <row r="436" spans="1:9" hidden="1" x14ac:dyDescent="0.25">
      <c r="A436" s="9" t="s">
        <v>15145</v>
      </c>
      <c r="B436" s="9" t="s">
        <v>15142</v>
      </c>
      <c r="C436" s="9" t="s">
        <v>15143</v>
      </c>
      <c r="D436" s="9" t="s">
        <v>15851</v>
      </c>
      <c r="E436" s="22" t="s">
        <v>15860</v>
      </c>
      <c r="F436" s="22" t="s">
        <v>15860</v>
      </c>
      <c r="G436" s="22" t="s">
        <v>15860</v>
      </c>
    </row>
    <row r="437" spans="1:9" hidden="1" x14ac:dyDescent="0.25">
      <c r="A437" s="9" t="s">
        <v>15135</v>
      </c>
      <c r="B437" s="9" t="s">
        <v>15132</v>
      </c>
      <c r="C437" s="9" t="s">
        <v>15133</v>
      </c>
      <c r="D437" s="9" t="s">
        <v>15851</v>
      </c>
      <c r="E437" s="22" t="s">
        <v>15860</v>
      </c>
      <c r="F437" s="22" t="s">
        <v>15860</v>
      </c>
      <c r="G437" s="22" t="s">
        <v>15860</v>
      </c>
    </row>
    <row r="438" spans="1:9" hidden="1" x14ac:dyDescent="0.25">
      <c r="A438" s="9" t="s">
        <v>13781</v>
      </c>
      <c r="B438" s="9" t="s">
        <v>13778</v>
      </c>
      <c r="C438" s="9" t="s">
        <v>13779</v>
      </c>
      <c r="D438" s="9" t="s">
        <v>15851</v>
      </c>
      <c r="E438" s="22" t="s">
        <v>15860</v>
      </c>
      <c r="F438" s="22" t="s">
        <v>15860</v>
      </c>
      <c r="G438" s="22" t="s">
        <v>15860</v>
      </c>
    </row>
    <row r="439" spans="1:9" hidden="1" x14ac:dyDescent="0.25">
      <c r="A439" s="9" t="s">
        <v>14065</v>
      </c>
      <c r="B439" s="9" t="s">
        <v>14063</v>
      </c>
      <c r="C439" s="9" t="s">
        <v>14064</v>
      </c>
      <c r="D439" s="9" t="s">
        <v>15851</v>
      </c>
      <c r="E439" s="22" t="s">
        <v>15860</v>
      </c>
      <c r="F439" s="22" t="s">
        <v>15860</v>
      </c>
      <c r="G439" s="22" t="s">
        <v>15860</v>
      </c>
    </row>
    <row r="440" spans="1:9" hidden="1" x14ac:dyDescent="0.25">
      <c r="A440" s="9" t="s">
        <v>14439</v>
      </c>
      <c r="B440" s="9" t="s">
        <v>14436</v>
      </c>
      <c r="C440" s="9" t="s">
        <v>14437</v>
      </c>
      <c r="D440" s="9" t="s">
        <v>15851</v>
      </c>
      <c r="E440" s="22" t="s">
        <v>15860</v>
      </c>
      <c r="F440" s="22" t="s">
        <v>15860</v>
      </c>
      <c r="G440" s="22" t="s">
        <v>15860</v>
      </c>
    </row>
    <row r="441" spans="1:9" hidden="1"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15859</v>
      </c>
    </row>
    <row r="443" spans="1:9" hidden="1" x14ac:dyDescent="0.25">
      <c r="A443" s="9" t="s">
        <v>13932</v>
      </c>
      <c r="B443" s="9" t="s">
        <v>13929</v>
      </c>
      <c r="C443" s="9" t="s">
        <v>13930</v>
      </c>
      <c r="D443" s="9" t="s">
        <v>15851</v>
      </c>
      <c r="E443" s="22" t="s">
        <v>15860</v>
      </c>
      <c r="F443" s="22" t="s">
        <v>15860</v>
      </c>
      <c r="G443" s="22" t="s">
        <v>15860</v>
      </c>
    </row>
    <row r="444" spans="1:9" hidden="1" x14ac:dyDescent="0.25">
      <c r="A444" s="28" t="s">
        <v>492</v>
      </c>
      <c r="B444" s="29" t="s">
        <v>5561</v>
      </c>
      <c r="C444" s="28" t="s">
        <v>494</v>
      </c>
      <c r="D444" s="28" t="s">
        <v>15853</v>
      </c>
      <c r="E444" s="22" t="s">
        <v>15860</v>
      </c>
      <c r="F444" s="22" t="s">
        <v>15860</v>
      </c>
      <c r="G444" s="22" t="s">
        <v>15860</v>
      </c>
    </row>
    <row r="445" spans="1:9" hidden="1" x14ac:dyDescent="0.25">
      <c r="A445" s="28" t="s">
        <v>6410</v>
      </c>
      <c r="B445" s="29" t="s">
        <v>6411</v>
      </c>
      <c r="C445" s="28" t="s">
        <v>15566</v>
      </c>
      <c r="D445" s="28" t="s">
        <v>15853</v>
      </c>
      <c r="E445" s="22" t="s">
        <v>15860</v>
      </c>
      <c r="F445" s="22" t="s">
        <v>15860</v>
      </c>
      <c r="G445" s="22" t="s">
        <v>15860</v>
      </c>
    </row>
    <row r="446" spans="1:9" hidden="1"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18670</v>
      </c>
      <c r="G447" s="22" t="s">
        <v>15859</v>
      </c>
      <c r="I447" s="22" t="s">
        <v>18769</v>
      </c>
    </row>
    <row r="448" spans="1:9" hidden="1" x14ac:dyDescent="0.25">
      <c r="A448" s="28" t="s">
        <v>7221</v>
      </c>
      <c r="B448" s="29" t="s">
        <v>7222</v>
      </c>
      <c r="C448" s="28" t="s">
        <v>15454</v>
      </c>
      <c r="D448" s="28" t="s">
        <v>15853</v>
      </c>
      <c r="E448" s="22" t="s">
        <v>15860</v>
      </c>
      <c r="F448" s="22" t="s">
        <v>15860</v>
      </c>
      <c r="G448" s="22" t="s">
        <v>15860</v>
      </c>
    </row>
    <row r="449" spans="1:8" hidden="1" x14ac:dyDescent="0.25">
      <c r="A449" s="28" t="s">
        <v>5424</v>
      </c>
      <c r="B449" s="29" t="s">
        <v>5425</v>
      </c>
      <c r="C449" s="28" t="s">
        <v>15694</v>
      </c>
      <c r="D449" s="28" t="s">
        <v>15853</v>
      </c>
      <c r="E449" s="22" t="s">
        <v>15860</v>
      </c>
      <c r="F449" s="22" t="s">
        <v>15860</v>
      </c>
      <c r="G449" s="22" t="s">
        <v>15860</v>
      </c>
    </row>
    <row r="450" spans="1:8" hidden="1" x14ac:dyDescent="0.25">
      <c r="A450" s="28" t="s">
        <v>7390</v>
      </c>
      <c r="B450" s="29" t="s">
        <v>7391</v>
      </c>
      <c r="C450" s="28" t="s">
        <v>15432</v>
      </c>
      <c r="D450" s="28" t="s">
        <v>15853</v>
      </c>
      <c r="E450" s="22" t="s">
        <v>15860</v>
      </c>
      <c r="F450" s="22" t="s">
        <v>15860</v>
      </c>
      <c r="G450" s="22" t="s">
        <v>15860</v>
      </c>
    </row>
    <row r="451" spans="1:8" hidden="1" x14ac:dyDescent="0.25">
      <c r="A451" s="28" t="s">
        <v>5349</v>
      </c>
      <c r="B451" s="29" t="s">
        <v>5350</v>
      </c>
      <c r="C451" s="28" t="s">
        <v>15704</v>
      </c>
      <c r="D451" s="28" t="s">
        <v>15853</v>
      </c>
      <c r="E451" s="22" t="s">
        <v>15860</v>
      </c>
      <c r="F451" s="22" t="s">
        <v>15860</v>
      </c>
      <c r="G451" s="22" t="s">
        <v>15860</v>
      </c>
    </row>
    <row r="452" spans="1:8" hidden="1" x14ac:dyDescent="0.25">
      <c r="A452" s="28" t="s">
        <v>5381</v>
      </c>
      <c r="B452" s="29" t="s">
        <v>5382</v>
      </c>
      <c r="C452" s="28" t="s">
        <v>15700</v>
      </c>
      <c r="D452" s="28" t="s">
        <v>15853</v>
      </c>
      <c r="E452" s="22" t="s">
        <v>15860</v>
      </c>
      <c r="F452" s="22" t="s">
        <v>15860</v>
      </c>
      <c r="G452" s="22" t="s">
        <v>15860</v>
      </c>
    </row>
    <row r="453" spans="1:8" hidden="1" x14ac:dyDescent="0.25">
      <c r="A453" s="28" t="s">
        <v>4008</v>
      </c>
      <c r="B453" s="29" t="s">
        <v>4009</v>
      </c>
      <c r="C453" s="28" t="s">
        <v>15848</v>
      </c>
      <c r="D453" s="28" t="s">
        <v>15853</v>
      </c>
      <c r="E453" s="22" t="s">
        <v>15865</v>
      </c>
      <c r="F453" s="22" t="s">
        <v>18670</v>
      </c>
      <c r="G453" s="22" t="s">
        <v>15860</v>
      </c>
      <c r="H453" s="22" t="s">
        <v>18746</v>
      </c>
    </row>
    <row r="454" spans="1:8" hidden="1" x14ac:dyDescent="0.25">
      <c r="A454" s="28" t="s">
        <v>6503</v>
      </c>
      <c r="B454" s="29" t="s">
        <v>6504</v>
      </c>
      <c r="C454" s="28" t="s">
        <v>15553</v>
      </c>
      <c r="D454" s="28" t="s">
        <v>15853</v>
      </c>
      <c r="E454" s="22" t="s">
        <v>15860</v>
      </c>
      <c r="F454" s="22" t="s">
        <v>15860</v>
      </c>
      <c r="G454" s="22" t="s">
        <v>15860</v>
      </c>
    </row>
    <row r="455" spans="1:8" hidden="1" x14ac:dyDescent="0.25">
      <c r="A455" s="28" t="s">
        <v>6290</v>
      </c>
      <c r="B455" s="29" t="s">
        <v>6291</v>
      </c>
      <c r="C455" s="28" t="s">
        <v>15581</v>
      </c>
      <c r="D455" s="28" t="s">
        <v>15853</v>
      </c>
      <c r="E455" s="22" t="s">
        <v>15860</v>
      </c>
      <c r="F455" s="22" t="s">
        <v>15860</v>
      </c>
      <c r="G455" s="22" t="s">
        <v>15860</v>
      </c>
    </row>
    <row r="456" spans="1:8" hidden="1" x14ac:dyDescent="0.25">
      <c r="A456" s="28" t="s">
        <v>6783</v>
      </c>
      <c r="B456" s="29" t="s">
        <v>6784</v>
      </c>
      <c r="C456" s="28" t="s">
        <v>15514</v>
      </c>
      <c r="D456" s="28" t="s">
        <v>15853</v>
      </c>
      <c r="E456" s="22" t="s">
        <v>15860</v>
      </c>
      <c r="F456" s="22" t="s">
        <v>15860</v>
      </c>
      <c r="G456" s="22" t="s">
        <v>15860</v>
      </c>
    </row>
    <row r="457" spans="1:8" hidden="1" x14ac:dyDescent="0.25">
      <c r="A457" s="28" t="s">
        <v>6093</v>
      </c>
      <c r="B457" s="29" t="s">
        <v>6094</v>
      </c>
      <c r="C457" s="28" t="s">
        <v>15607</v>
      </c>
      <c r="D457" s="28" t="s">
        <v>15853</v>
      </c>
      <c r="E457" s="22" t="s">
        <v>15860</v>
      </c>
      <c r="F457" s="22" t="s">
        <v>15860</v>
      </c>
      <c r="G457" s="22" t="s">
        <v>15860</v>
      </c>
    </row>
    <row r="458" spans="1:8" hidden="1" x14ac:dyDescent="0.25">
      <c r="A458" s="28" t="s">
        <v>4834</v>
      </c>
      <c r="B458" s="29" t="s">
        <v>4835</v>
      </c>
      <c r="C458" s="28" t="s">
        <v>15769</v>
      </c>
      <c r="D458" s="28" t="s">
        <v>15853</v>
      </c>
      <c r="E458" s="22" t="s">
        <v>15860</v>
      </c>
      <c r="F458" s="22" t="s">
        <v>15860</v>
      </c>
      <c r="G458" s="22" t="s">
        <v>15860</v>
      </c>
    </row>
    <row r="459" spans="1:8" hidden="1" x14ac:dyDescent="0.25">
      <c r="A459" s="28" t="s">
        <v>5165</v>
      </c>
      <c r="B459" s="29" t="s">
        <v>5166</v>
      </c>
      <c r="C459" s="28" t="s">
        <v>15727</v>
      </c>
      <c r="D459" s="28" t="s">
        <v>15853</v>
      </c>
      <c r="E459" s="22" t="s">
        <v>15860</v>
      </c>
      <c r="F459" s="22" t="s">
        <v>15860</v>
      </c>
      <c r="G459" s="22" t="s">
        <v>15860</v>
      </c>
    </row>
    <row r="460" spans="1:8" hidden="1" x14ac:dyDescent="0.25">
      <c r="A460" s="28" t="s">
        <v>4166</v>
      </c>
      <c r="B460" s="29" t="s">
        <v>4167</v>
      </c>
      <c r="C460" s="28" t="s">
        <v>15835</v>
      </c>
      <c r="D460" s="28" t="s">
        <v>15853</v>
      </c>
      <c r="E460" s="22" t="s">
        <v>15860</v>
      </c>
      <c r="F460" s="22" t="s">
        <v>15860</v>
      </c>
      <c r="G460" s="22" t="s">
        <v>15860</v>
      </c>
    </row>
    <row r="461" spans="1:8" hidden="1" x14ac:dyDescent="0.25">
      <c r="A461" s="28" t="s">
        <v>6416</v>
      </c>
      <c r="B461" s="29" t="s">
        <v>6417</v>
      </c>
      <c r="C461" s="28" t="s">
        <v>15565</v>
      </c>
      <c r="D461" s="28" t="s">
        <v>15853</v>
      </c>
      <c r="E461" s="22" t="s">
        <v>15860</v>
      </c>
      <c r="F461" s="22" t="s">
        <v>15860</v>
      </c>
      <c r="G461" s="22" t="s">
        <v>15860</v>
      </c>
    </row>
    <row r="462" spans="1:8" hidden="1" x14ac:dyDescent="0.25">
      <c r="A462" s="28" t="s">
        <v>4860</v>
      </c>
      <c r="B462" s="29" t="s">
        <v>4861</v>
      </c>
      <c r="C462" s="28" t="s">
        <v>15766</v>
      </c>
      <c r="D462" s="28" t="s">
        <v>15853</v>
      </c>
      <c r="E462" s="22" t="s">
        <v>15860</v>
      </c>
      <c r="F462" s="22" t="s">
        <v>15860</v>
      </c>
      <c r="G462" s="22" t="s">
        <v>15860</v>
      </c>
    </row>
    <row r="463" spans="1:8" hidden="1" x14ac:dyDescent="0.25">
      <c r="A463" s="28" t="s">
        <v>6676</v>
      </c>
      <c r="B463" s="29" t="s">
        <v>6677</v>
      </c>
      <c r="C463" s="28" t="s">
        <v>15529</v>
      </c>
      <c r="D463" s="28" t="s">
        <v>15853</v>
      </c>
      <c r="E463" s="22" t="s">
        <v>15860</v>
      </c>
      <c r="F463" s="22" t="s">
        <v>15860</v>
      </c>
      <c r="G463" s="22" t="s">
        <v>15860</v>
      </c>
    </row>
    <row r="464" spans="1:8" hidden="1" x14ac:dyDescent="0.25">
      <c r="A464" s="28" t="s">
        <v>5500</v>
      </c>
      <c r="B464" s="29" t="s">
        <v>5501</v>
      </c>
      <c r="C464" s="28" t="s">
        <v>15683</v>
      </c>
      <c r="D464" s="28" t="s">
        <v>15853</v>
      </c>
      <c r="E464" s="22" t="s">
        <v>15860</v>
      </c>
      <c r="F464" s="22" t="s">
        <v>15860</v>
      </c>
      <c r="G464" s="22" t="s">
        <v>15860</v>
      </c>
    </row>
    <row r="465" spans="1:8" x14ac:dyDescent="0.25">
      <c r="A465" s="28" t="s">
        <v>5523</v>
      </c>
      <c r="B465" s="29" t="s">
        <v>5524</v>
      </c>
      <c r="C465" s="28" t="s">
        <v>15680</v>
      </c>
      <c r="D465" s="28" t="s">
        <v>15853</v>
      </c>
      <c r="E465" s="22" t="s">
        <v>15861</v>
      </c>
      <c r="F465" s="22" t="s">
        <v>15859</v>
      </c>
      <c r="G465" s="22" t="s">
        <v>15859</v>
      </c>
    </row>
    <row r="466" spans="1:8" hidden="1" x14ac:dyDescent="0.25">
      <c r="A466" s="28" t="s">
        <v>4529</v>
      </c>
      <c r="B466" s="29" t="s">
        <v>4530</v>
      </c>
      <c r="C466" s="28" t="s">
        <v>15799</v>
      </c>
      <c r="D466" s="28" t="s">
        <v>15853</v>
      </c>
      <c r="E466" s="22" t="s">
        <v>15865</v>
      </c>
      <c r="F466" s="22" t="s">
        <v>18670</v>
      </c>
      <c r="G466" s="22" t="s">
        <v>15860</v>
      </c>
      <c r="H466" s="22" t="s">
        <v>18748</v>
      </c>
    </row>
    <row r="467" spans="1:8" hidden="1" x14ac:dyDescent="0.25">
      <c r="A467" s="28" t="s">
        <v>4828</v>
      </c>
      <c r="B467" s="29" t="s">
        <v>4829</v>
      </c>
      <c r="C467" s="28" t="s">
        <v>15770</v>
      </c>
      <c r="D467" s="28" t="s">
        <v>15853</v>
      </c>
      <c r="E467" s="22" t="s">
        <v>15860</v>
      </c>
      <c r="F467" s="22" t="s">
        <v>15860</v>
      </c>
      <c r="G467" s="22" t="s">
        <v>15860</v>
      </c>
    </row>
    <row r="468" spans="1:8" hidden="1" x14ac:dyDescent="0.25">
      <c r="A468" s="28" t="s">
        <v>3986</v>
      </c>
      <c r="B468" s="29" t="s">
        <v>3987</v>
      </c>
      <c r="C468" s="28" t="s">
        <v>15850</v>
      </c>
      <c r="D468" s="28" t="s">
        <v>15853</v>
      </c>
      <c r="E468" s="22" t="s">
        <v>15860</v>
      </c>
      <c r="F468" s="22" t="s">
        <v>15860</v>
      </c>
      <c r="G468" s="22" t="s">
        <v>15860</v>
      </c>
    </row>
    <row r="469" spans="1:8" hidden="1" x14ac:dyDescent="0.25">
      <c r="A469" s="28" t="s">
        <v>5793</v>
      </c>
      <c r="B469" s="29" t="s">
        <v>5794</v>
      </c>
      <c r="C469" s="28" t="s">
        <v>15645</v>
      </c>
      <c r="D469" s="28" t="s">
        <v>15853</v>
      </c>
      <c r="E469" s="22" t="s">
        <v>15860</v>
      </c>
      <c r="F469" s="22" t="s">
        <v>15860</v>
      </c>
      <c r="G469" s="22" t="s">
        <v>15860</v>
      </c>
    </row>
    <row r="470" spans="1:8" hidden="1" x14ac:dyDescent="0.25">
      <c r="A470" s="28" t="s">
        <v>5529</v>
      </c>
      <c r="B470" s="29" t="s">
        <v>5530</v>
      </c>
      <c r="C470" s="28" t="s">
        <v>15679</v>
      </c>
      <c r="D470" s="28" t="s">
        <v>15853</v>
      </c>
      <c r="E470" s="22" t="s">
        <v>15865</v>
      </c>
      <c r="F470" s="22" t="s">
        <v>18670</v>
      </c>
      <c r="G470" s="22" t="s">
        <v>15860</v>
      </c>
      <c r="H470" s="22" t="s">
        <v>18747</v>
      </c>
    </row>
    <row r="471" spans="1:8" hidden="1" x14ac:dyDescent="0.25">
      <c r="A471" s="28" t="s">
        <v>6124</v>
      </c>
      <c r="B471" s="29" t="s">
        <v>6125</v>
      </c>
      <c r="C471" s="28" t="s">
        <v>15603</v>
      </c>
      <c r="D471" s="28" t="s">
        <v>15853</v>
      </c>
      <c r="E471" s="22" t="s">
        <v>15860</v>
      </c>
      <c r="F471" s="22" t="s">
        <v>15860</v>
      </c>
      <c r="G471" s="22" t="s">
        <v>15860</v>
      </c>
    </row>
    <row r="472" spans="1:8" hidden="1" x14ac:dyDescent="0.25">
      <c r="A472" s="28" t="s">
        <v>5706</v>
      </c>
      <c r="B472" s="29" t="s">
        <v>5707</v>
      </c>
      <c r="C472" s="28" t="s">
        <v>15657</v>
      </c>
      <c r="D472" s="28" t="s">
        <v>15853</v>
      </c>
      <c r="E472" s="22" t="s">
        <v>15860</v>
      </c>
      <c r="F472" s="22" t="s">
        <v>15860</v>
      </c>
      <c r="G472" s="22" t="s">
        <v>15860</v>
      </c>
    </row>
    <row r="473" spans="1:8" x14ac:dyDescent="0.25">
      <c r="A473" s="28" t="s">
        <v>4949</v>
      </c>
      <c r="B473" s="29" t="s">
        <v>4950</v>
      </c>
      <c r="C473" s="28" t="s">
        <v>15753</v>
      </c>
      <c r="D473" s="28" t="s">
        <v>15853</v>
      </c>
      <c r="E473" s="22" t="s">
        <v>15865</v>
      </c>
      <c r="F473" s="22" t="s">
        <v>15859</v>
      </c>
      <c r="G473" s="22" t="s">
        <v>15859</v>
      </c>
    </row>
    <row r="474" spans="1:8" hidden="1" x14ac:dyDescent="0.25">
      <c r="A474" s="28" t="s">
        <v>6159</v>
      </c>
      <c r="B474" s="29" t="s">
        <v>6160</v>
      </c>
      <c r="C474" s="28" t="s">
        <v>15599</v>
      </c>
      <c r="D474" s="28" t="s">
        <v>15853</v>
      </c>
      <c r="E474" s="22" t="s">
        <v>15860</v>
      </c>
      <c r="F474" s="22" t="s">
        <v>15860</v>
      </c>
      <c r="G474" s="22" t="s">
        <v>15860</v>
      </c>
    </row>
    <row r="475" spans="1:8" hidden="1" x14ac:dyDescent="0.25">
      <c r="A475" s="28" t="s">
        <v>5307</v>
      </c>
      <c r="B475" s="29" t="s">
        <v>5308</v>
      </c>
      <c r="C475" s="28" t="s">
        <v>15708</v>
      </c>
      <c r="D475" s="28" t="s">
        <v>15853</v>
      </c>
      <c r="E475" s="22" t="s">
        <v>15860</v>
      </c>
      <c r="F475" s="22" t="s">
        <v>15860</v>
      </c>
      <c r="G475" s="22" t="s">
        <v>15860</v>
      </c>
    </row>
    <row r="476" spans="1:8" hidden="1" x14ac:dyDescent="0.25">
      <c r="A476" s="28" t="s">
        <v>5001</v>
      </c>
      <c r="B476" s="29" t="s">
        <v>5002</v>
      </c>
      <c r="C476" s="28" t="s">
        <v>15747</v>
      </c>
      <c r="D476" s="28" t="s">
        <v>15853</v>
      </c>
      <c r="E476" s="22" t="s">
        <v>15860</v>
      </c>
      <c r="F476" s="22" t="s">
        <v>15860</v>
      </c>
      <c r="G476" s="22" t="s">
        <v>15860</v>
      </c>
    </row>
    <row r="477" spans="1:8" hidden="1" x14ac:dyDescent="0.25">
      <c r="A477" s="28" t="s">
        <v>4638</v>
      </c>
      <c r="B477" s="29" t="s">
        <v>4639</v>
      </c>
      <c r="C477" s="28" t="s">
        <v>15789</v>
      </c>
      <c r="D477" s="28" t="s">
        <v>15853</v>
      </c>
      <c r="E477" s="22" t="s">
        <v>15865</v>
      </c>
      <c r="F477" s="22" t="s">
        <v>18670</v>
      </c>
      <c r="G477" s="22" t="s">
        <v>15860</v>
      </c>
      <c r="H477" s="22" t="s">
        <v>18747</v>
      </c>
    </row>
    <row r="478" spans="1:8" hidden="1" x14ac:dyDescent="0.25">
      <c r="A478" s="28" t="s">
        <v>7053</v>
      </c>
      <c r="B478" s="29" t="s">
        <v>7054</v>
      </c>
      <c r="C478" s="28" t="s">
        <v>15476</v>
      </c>
      <c r="D478" s="28" t="s">
        <v>15853</v>
      </c>
      <c r="E478" s="22" t="s">
        <v>15860</v>
      </c>
      <c r="F478" s="22" t="s">
        <v>15860</v>
      </c>
      <c r="G478" s="22" t="s">
        <v>15860</v>
      </c>
    </row>
    <row r="479" spans="1:8" hidden="1" x14ac:dyDescent="0.25">
      <c r="A479" s="28" t="s">
        <v>5418</v>
      </c>
      <c r="B479" s="29" t="s">
        <v>5419</v>
      </c>
      <c r="C479" s="28" t="s">
        <v>15695</v>
      </c>
      <c r="D479" s="28" t="s">
        <v>15853</v>
      </c>
      <c r="E479" s="22" t="s">
        <v>15860</v>
      </c>
      <c r="F479" s="22" t="s">
        <v>15860</v>
      </c>
      <c r="G479" s="22" t="s">
        <v>15860</v>
      </c>
    </row>
    <row r="480" spans="1:8" hidden="1" x14ac:dyDescent="0.25">
      <c r="A480" s="28" t="s">
        <v>7190</v>
      </c>
      <c r="B480" s="29" t="s">
        <v>7191</v>
      </c>
      <c r="C480" s="28" t="s">
        <v>15458</v>
      </c>
      <c r="D480" s="28" t="s">
        <v>15853</v>
      </c>
      <c r="E480" s="22" t="s">
        <v>15860</v>
      </c>
      <c r="F480" s="22" t="s">
        <v>15860</v>
      </c>
      <c r="G480" s="22" t="s">
        <v>15860</v>
      </c>
    </row>
    <row r="481" spans="1:9" hidden="1" x14ac:dyDescent="0.25">
      <c r="A481" s="28" t="s">
        <v>4872</v>
      </c>
      <c r="B481" s="29" t="s">
        <v>4873</v>
      </c>
      <c r="C481" s="28" t="s">
        <v>15764</v>
      </c>
      <c r="D481" s="28" t="s">
        <v>15853</v>
      </c>
      <c r="E481" s="22" t="s">
        <v>15860</v>
      </c>
      <c r="F481" s="22" t="s">
        <v>15860</v>
      </c>
      <c r="G481" s="22" t="s">
        <v>15860</v>
      </c>
    </row>
    <row r="482" spans="1:9" hidden="1" x14ac:dyDescent="0.25">
      <c r="A482" s="28" t="s">
        <v>6870</v>
      </c>
      <c r="B482" s="29" t="s">
        <v>6871</v>
      </c>
      <c r="C482" s="28" t="s">
        <v>15502</v>
      </c>
      <c r="D482" s="28" t="s">
        <v>15853</v>
      </c>
      <c r="E482" s="22" t="s">
        <v>15860</v>
      </c>
      <c r="F482" s="22" t="s">
        <v>15860</v>
      </c>
      <c r="G482" s="22" t="s">
        <v>15860</v>
      </c>
    </row>
    <row r="483" spans="1:9" hidden="1" x14ac:dyDescent="0.25">
      <c r="A483" s="28" t="s">
        <v>7348</v>
      </c>
      <c r="B483" s="29" t="s">
        <v>7349</v>
      </c>
      <c r="C483" s="28" t="s">
        <v>15438</v>
      </c>
      <c r="D483" s="28" t="s">
        <v>15853</v>
      </c>
      <c r="E483" s="22" t="s">
        <v>15860</v>
      </c>
      <c r="F483" s="22" t="s">
        <v>15860</v>
      </c>
      <c r="G483" s="22" t="s">
        <v>15860</v>
      </c>
    </row>
    <row r="484" spans="1:9" hidden="1" x14ac:dyDescent="0.25">
      <c r="A484" s="28" t="s">
        <v>6149</v>
      </c>
      <c r="B484" s="29" t="s">
        <v>6150</v>
      </c>
      <c r="C484" s="28" t="s">
        <v>15600</v>
      </c>
      <c r="D484" s="28" t="s">
        <v>15853</v>
      </c>
      <c r="E484" s="22" t="s">
        <v>15860</v>
      </c>
      <c r="F484" s="22" t="s">
        <v>15860</v>
      </c>
      <c r="G484" s="22" t="s">
        <v>15860</v>
      </c>
    </row>
    <row r="485" spans="1:9" hidden="1" x14ac:dyDescent="0.25">
      <c r="A485" s="28" t="s">
        <v>4318</v>
      </c>
      <c r="B485" s="29" t="s">
        <v>4319</v>
      </c>
      <c r="C485" s="28" t="s">
        <v>15821</v>
      </c>
      <c r="D485" s="28" t="s">
        <v>15853</v>
      </c>
      <c r="E485" s="22" t="s">
        <v>15865</v>
      </c>
      <c r="F485" s="22" t="s">
        <v>18670</v>
      </c>
      <c r="G485" s="22" t="s">
        <v>15860</v>
      </c>
      <c r="H485" s="22" t="s">
        <v>18747</v>
      </c>
    </row>
    <row r="486" spans="1:9" hidden="1" x14ac:dyDescent="0.25">
      <c r="A486" s="28" t="s">
        <v>6496</v>
      </c>
      <c r="B486" s="29" t="s">
        <v>6497</v>
      </c>
      <c r="C486" s="28" t="s">
        <v>15554</v>
      </c>
      <c r="D486" s="28" t="s">
        <v>15853</v>
      </c>
      <c r="E486" s="22" t="s">
        <v>15860</v>
      </c>
      <c r="F486" s="22" t="s">
        <v>15860</v>
      </c>
      <c r="G486" s="22" t="s">
        <v>15860</v>
      </c>
    </row>
    <row r="487" spans="1:9" hidden="1"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15859</v>
      </c>
      <c r="G488" s="22" t="s">
        <v>15859</v>
      </c>
    </row>
    <row r="489" spans="1:9" hidden="1" x14ac:dyDescent="0.25">
      <c r="A489" s="28" t="s">
        <v>5478</v>
      </c>
      <c r="B489" s="29" t="s">
        <v>5479</v>
      </c>
      <c r="C489" s="28" t="s">
        <v>15686</v>
      </c>
      <c r="D489" s="28" t="s">
        <v>15853</v>
      </c>
      <c r="E489" s="22" t="s">
        <v>15860</v>
      </c>
      <c r="F489" s="22" t="s">
        <v>15860</v>
      </c>
      <c r="G489" s="22" t="s">
        <v>15860</v>
      </c>
    </row>
    <row r="490" spans="1:9" hidden="1" x14ac:dyDescent="0.25">
      <c r="A490" s="28" t="s">
        <v>4152</v>
      </c>
      <c r="B490" s="29" t="s">
        <v>4153</v>
      </c>
      <c r="C490" s="28" t="s">
        <v>13362</v>
      </c>
      <c r="D490" s="28" t="s">
        <v>15853</v>
      </c>
      <c r="E490" s="22" t="s">
        <v>15860</v>
      </c>
      <c r="F490" s="22" t="s">
        <v>15860</v>
      </c>
      <c r="G490" s="22" t="s">
        <v>15860</v>
      </c>
    </row>
    <row r="491" spans="1:9" hidden="1" x14ac:dyDescent="0.25">
      <c r="A491" s="28" t="s">
        <v>4201</v>
      </c>
      <c r="B491" s="29" t="s">
        <v>4202</v>
      </c>
      <c r="C491" s="28" t="s">
        <v>15832</v>
      </c>
      <c r="D491" s="28" t="s">
        <v>15853</v>
      </c>
      <c r="E491" s="22" t="s">
        <v>15865</v>
      </c>
      <c r="F491" s="22" t="s">
        <v>15860</v>
      </c>
      <c r="G491" s="22" t="s">
        <v>15860</v>
      </c>
      <c r="I491" s="22"/>
    </row>
    <row r="492" spans="1:9" hidden="1" x14ac:dyDescent="0.25">
      <c r="A492" s="28" t="s">
        <v>4909</v>
      </c>
      <c r="B492" s="29" t="s">
        <v>4910</v>
      </c>
      <c r="C492" s="28" t="s">
        <v>15759</v>
      </c>
      <c r="D492" s="28" t="s">
        <v>15853</v>
      </c>
      <c r="E492" s="22" t="s">
        <v>15860</v>
      </c>
      <c r="F492" s="22" t="s">
        <v>15860</v>
      </c>
      <c r="G492" s="22" t="s">
        <v>15860</v>
      </c>
    </row>
    <row r="493" spans="1:9" hidden="1" x14ac:dyDescent="0.25">
      <c r="A493" s="28" t="s">
        <v>5591</v>
      </c>
      <c r="B493" s="29" t="s">
        <v>5592</v>
      </c>
      <c r="C493" s="28" t="s">
        <v>15671</v>
      </c>
      <c r="D493" s="28" t="s">
        <v>15853</v>
      </c>
      <c r="E493" s="22" t="s">
        <v>15860</v>
      </c>
      <c r="F493" s="22" t="s">
        <v>15860</v>
      </c>
      <c r="G493" s="22" t="s">
        <v>15860</v>
      </c>
    </row>
    <row r="494" spans="1:9" hidden="1" x14ac:dyDescent="0.25">
      <c r="A494" s="28" t="s">
        <v>4881</v>
      </c>
      <c r="B494" s="29" t="s">
        <v>4882</v>
      </c>
      <c r="C494" s="28" t="s">
        <v>15763</v>
      </c>
      <c r="D494" s="28" t="s">
        <v>15853</v>
      </c>
      <c r="E494" s="22" t="s">
        <v>15860</v>
      </c>
      <c r="F494" s="22" t="s">
        <v>15860</v>
      </c>
      <c r="G494" s="22" t="s">
        <v>15860</v>
      </c>
    </row>
    <row r="495" spans="1:9" hidden="1" x14ac:dyDescent="0.25">
      <c r="A495" s="28" t="s">
        <v>5657</v>
      </c>
      <c r="B495" s="29" t="s">
        <v>5658</v>
      </c>
      <c r="C495" s="28" t="s">
        <v>15663</v>
      </c>
      <c r="D495" s="28" t="s">
        <v>15853</v>
      </c>
      <c r="E495" s="22" t="s">
        <v>15860</v>
      </c>
      <c r="F495" s="22" t="s">
        <v>15860</v>
      </c>
      <c r="G495" s="22" t="s">
        <v>15860</v>
      </c>
    </row>
    <row r="496" spans="1:9" hidden="1" x14ac:dyDescent="0.25">
      <c r="A496" s="28" t="s">
        <v>6352</v>
      </c>
      <c r="B496" s="29" t="s">
        <v>6353</v>
      </c>
      <c r="C496" s="28" t="s">
        <v>15573</v>
      </c>
      <c r="D496" s="28" t="s">
        <v>15853</v>
      </c>
      <c r="E496" s="22" t="s">
        <v>15860</v>
      </c>
      <c r="F496" s="22" t="s">
        <v>15860</v>
      </c>
      <c r="G496" s="22" t="s">
        <v>15860</v>
      </c>
    </row>
    <row r="497" spans="1:8" hidden="1" x14ac:dyDescent="0.25">
      <c r="A497" s="28" t="s">
        <v>6917</v>
      </c>
      <c r="B497" s="29" t="s">
        <v>6918</v>
      </c>
      <c r="C497" s="28" t="s">
        <v>15496</v>
      </c>
      <c r="D497" s="28" t="s">
        <v>15853</v>
      </c>
      <c r="E497" s="22" t="s">
        <v>15865</v>
      </c>
      <c r="F497" s="22" t="s">
        <v>15860</v>
      </c>
      <c r="G497" s="22" t="s">
        <v>15860</v>
      </c>
      <c r="H497" s="22" t="s">
        <v>18747</v>
      </c>
    </row>
    <row r="498" spans="1:8" hidden="1" x14ac:dyDescent="0.25">
      <c r="A498" s="28" t="s">
        <v>4991</v>
      </c>
      <c r="B498" s="29" t="s">
        <v>4992</v>
      </c>
      <c r="C498" s="28" t="s">
        <v>15748</v>
      </c>
      <c r="D498" s="28" t="s">
        <v>15853</v>
      </c>
      <c r="E498" s="22" t="s">
        <v>15865</v>
      </c>
      <c r="F498" s="22" t="s">
        <v>15860</v>
      </c>
      <c r="G498" s="22" t="s">
        <v>15860</v>
      </c>
      <c r="H498" s="22" t="s">
        <v>18747</v>
      </c>
    </row>
    <row r="499" spans="1:8" hidden="1" x14ac:dyDescent="0.25">
      <c r="A499" s="28" t="s">
        <v>6832</v>
      </c>
      <c r="B499" s="29" t="s">
        <v>6833</v>
      </c>
      <c r="C499" s="28" t="s">
        <v>15508</v>
      </c>
      <c r="D499" s="28" t="s">
        <v>15853</v>
      </c>
      <c r="E499" s="22" t="s">
        <v>15860</v>
      </c>
      <c r="F499" s="22" t="s">
        <v>15860</v>
      </c>
      <c r="G499" s="22" t="s">
        <v>15860</v>
      </c>
    </row>
    <row r="500" spans="1:8" hidden="1" x14ac:dyDescent="0.25">
      <c r="A500" s="28" t="s">
        <v>6556</v>
      </c>
      <c r="B500" s="29" t="s">
        <v>6557</v>
      </c>
      <c r="C500" s="28" t="s">
        <v>15545</v>
      </c>
      <c r="D500" s="28" t="s">
        <v>15853</v>
      </c>
      <c r="E500" s="22" t="s">
        <v>15860</v>
      </c>
      <c r="F500" s="22" t="s">
        <v>15860</v>
      </c>
      <c r="G500" s="22" t="s">
        <v>15860</v>
      </c>
    </row>
    <row r="501" spans="1:8" hidden="1" x14ac:dyDescent="0.25">
      <c r="A501" s="28" t="s">
        <v>7316</v>
      </c>
      <c r="B501" s="29" t="s">
        <v>7317</v>
      </c>
      <c r="C501" s="28" t="s">
        <v>15442</v>
      </c>
      <c r="D501" s="28" t="s">
        <v>15853</v>
      </c>
      <c r="E501" s="22" t="s">
        <v>15860</v>
      </c>
      <c r="F501" s="22" t="s">
        <v>15860</v>
      </c>
      <c r="G501" s="22" t="s">
        <v>15860</v>
      </c>
    </row>
    <row r="502" spans="1:8" hidden="1" x14ac:dyDescent="0.25">
      <c r="A502" s="28" t="s">
        <v>5614</v>
      </c>
      <c r="B502" s="29" t="s">
        <v>5615</v>
      </c>
      <c r="C502" s="28" t="s">
        <v>15668</v>
      </c>
      <c r="D502" s="28" t="s">
        <v>15853</v>
      </c>
      <c r="E502" s="22" t="s">
        <v>15860</v>
      </c>
      <c r="F502" s="22" t="s">
        <v>15860</v>
      </c>
      <c r="G502" s="22" t="s">
        <v>15860</v>
      </c>
    </row>
    <row r="503" spans="1:8" hidden="1" x14ac:dyDescent="0.25">
      <c r="A503" s="28" t="s">
        <v>5289</v>
      </c>
      <c r="B503" s="29" t="s">
        <v>5290</v>
      </c>
      <c r="C503" s="28" t="s">
        <v>15710</v>
      </c>
      <c r="D503" s="28" t="s">
        <v>15853</v>
      </c>
      <c r="E503" s="22" t="s">
        <v>15860</v>
      </c>
      <c r="F503" s="22" t="s">
        <v>15860</v>
      </c>
      <c r="G503" s="22" t="s">
        <v>15860</v>
      </c>
    </row>
    <row r="504" spans="1:8" hidden="1" x14ac:dyDescent="0.25">
      <c r="A504" s="28" t="s">
        <v>5986</v>
      </c>
      <c r="B504" s="29" t="s">
        <v>5987</v>
      </c>
      <c r="C504" s="28" t="s">
        <v>15620</v>
      </c>
      <c r="D504" s="28" t="s">
        <v>15853</v>
      </c>
      <c r="E504" s="22" t="s">
        <v>15860</v>
      </c>
      <c r="F504" s="22" t="s">
        <v>15860</v>
      </c>
      <c r="G504" s="22" t="s">
        <v>15860</v>
      </c>
    </row>
    <row r="505" spans="1:8" hidden="1" x14ac:dyDescent="0.25">
      <c r="A505" s="28" t="s">
        <v>5778</v>
      </c>
      <c r="B505" s="29" t="s">
        <v>5779</v>
      </c>
      <c r="C505" s="28" t="s">
        <v>15647</v>
      </c>
      <c r="D505" s="28" t="s">
        <v>15853</v>
      </c>
      <c r="E505" s="22" t="s">
        <v>15860</v>
      </c>
      <c r="F505" s="22" t="s">
        <v>15860</v>
      </c>
      <c r="G505" s="22" t="s">
        <v>15860</v>
      </c>
    </row>
    <row r="506" spans="1:8" hidden="1" x14ac:dyDescent="0.25">
      <c r="A506" s="28" t="s">
        <v>4114</v>
      </c>
      <c r="B506" s="29" t="s">
        <v>4115</v>
      </c>
      <c r="C506" s="28" t="s">
        <v>15840</v>
      </c>
      <c r="D506" s="28" t="s">
        <v>15853</v>
      </c>
      <c r="E506" s="22" t="s">
        <v>15860</v>
      </c>
      <c r="F506" s="22" t="s">
        <v>15860</v>
      </c>
      <c r="G506" s="22" t="s">
        <v>15860</v>
      </c>
    </row>
    <row r="507" spans="1:8" hidden="1"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15859</v>
      </c>
      <c r="G508" s="22" t="s">
        <v>15859</v>
      </c>
    </row>
    <row r="509" spans="1:8" hidden="1" x14ac:dyDescent="0.25">
      <c r="A509" s="28" t="s">
        <v>5133</v>
      </c>
      <c r="B509" s="29" t="s">
        <v>5134</v>
      </c>
      <c r="C509" s="28" t="s">
        <v>15731</v>
      </c>
      <c r="D509" s="28" t="s">
        <v>15853</v>
      </c>
      <c r="E509" s="22" t="s">
        <v>15860</v>
      </c>
      <c r="F509" s="22" t="s">
        <v>15860</v>
      </c>
      <c r="G509" s="22" t="s">
        <v>15860</v>
      </c>
    </row>
    <row r="510" spans="1:8" hidden="1" x14ac:dyDescent="0.25">
      <c r="A510" s="28" t="s">
        <v>6258</v>
      </c>
      <c r="B510" s="29" t="s">
        <v>6259</v>
      </c>
      <c r="C510" s="28" t="s">
        <v>15586</v>
      </c>
      <c r="D510" s="28" t="s">
        <v>15853</v>
      </c>
      <c r="E510" s="22" t="s">
        <v>15860</v>
      </c>
      <c r="F510" s="22" t="s">
        <v>15860</v>
      </c>
      <c r="G510" s="22" t="s">
        <v>15860</v>
      </c>
    </row>
    <row r="511" spans="1:8" hidden="1" x14ac:dyDescent="0.25">
      <c r="A511" s="28" t="s">
        <v>5690</v>
      </c>
      <c r="B511" s="29" t="s">
        <v>5691</v>
      </c>
      <c r="C511" s="28" t="s">
        <v>15659</v>
      </c>
      <c r="D511" s="28" t="s">
        <v>15853</v>
      </c>
      <c r="E511" s="22" t="s">
        <v>15860</v>
      </c>
      <c r="F511" s="22" t="s">
        <v>15860</v>
      </c>
      <c r="G511" s="22" t="s">
        <v>15860</v>
      </c>
    </row>
    <row r="512" spans="1:8" hidden="1" x14ac:dyDescent="0.25">
      <c r="A512" s="28" t="s">
        <v>4159</v>
      </c>
      <c r="B512" s="29" t="s">
        <v>4160</v>
      </c>
      <c r="C512" s="28" t="s">
        <v>15836</v>
      </c>
      <c r="D512" s="28" t="s">
        <v>15853</v>
      </c>
      <c r="E512" s="22" t="s">
        <v>15860</v>
      </c>
      <c r="F512" s="22" t="s">
        <v>15860</v>
      </c>
      <c r="G512" s="22" t="s">
        <v>15860</v>
      </c>
    </row>
    <row r="513" spans="1:8" hidden="1" x14ac:dyDescent="0.25">
      <c r="A513" s="28" t="s">
        <v>4818</v>
      </c>
      <c r="B513" s="29" t="s">
        <v>4819</v>
      </c>
      <c r="C513" s="28" t="s">
        <v>15771</v>
      </c>
      <c r="D513" s="28" t="s">
        <v>15853</v>
      </c>
      <c r="E513" s="22" t="s">
        <v>15865</v>
      </c>
      <c r="F513" s="22" t="s">
        <v>15860</v>
      </c>
      <c r="G513" s="22" t="s">
        <v>15860</v>
      </c>
      <c r="H513" s="22" t="s">
        <v>18747</v>
      </c>
    </row>
    <row r="514" spans="1:8" hidden="1" x14ac:dyDescent="0.25">
      <c r="A514" s="28" t="s">
        <v>4274</v>
      </c>
      <c r="B514" s="29" t="s">
        <v>4275</v>
      </c>
      <c r="C514" s="28" t="s">
        <v>15826</v>
      </c>
      <c r="D514" s="28" t="s">
        <v>15853</v>
      </c>
      <c r="E514" s="22" t="s">
        <v>15860</v>
      </c>
      <c r="F514" s="22" t="s">
        <v>15860</v>
      </c>
      <c r="G514" s="22" t="s">
        <v>15860</v>
      </c>
    </row>
    <row r="515" spans="1:8" hidden="1" x14ac:dyDescent="0.25">
      <c r="A515" s="28" t="s">
        <v>6446</v>
      </c>
      <c r="B515" s="29" t="s">
        <v>6447</v>
      </c>
      <c r="C515" s="28" t="s">
        <v>15561</v>
      </c>
      <c r="D515" s="28" t="s">
        <v>15853</v>
      </c>
      <c r="E515" s="22" t="s">
        <v>15860</v>
      </c>
      <c r="F515" s="22" t="s">
        <v>15860</v>
      </c>
      <c r="G515" s="22" t="s">
        <v>15860</v>
      </c>
    </row>
    <row r="516" spans="1:8" hidden="1" x14ac:dyDescent="0.25">
      <c r="A516" s="28" t="s">
        <v>4685</v>
      </c>
      <c r="B516" s="29" t="s">
        <v>4686</v>
      </c>
      <c r="C516" s="28" t="s">
        <v>7958</v>
      </c>
      <c r="D516" s="28" t="s">
        <v>15853</v>
      </c>
      <c r="E516" s="22" t="s">
        <v>15865</v>
      </c>
      <c r="F516" s="22" t="s">
        <v>15860</v>
      </c>
      <c r="G516" s="22" t="s">
        <v>15860</v>
      </c>
      <c r="H516" s="22" t="s">
        <v>18746</v>
      </c>
    </row>
    <row r="517" spans="1:8" hidden="1"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15861</v>
      </c>
      <c r="F518" s="22" t="s">
        <v>15859</v>
      </c>
      <c r="G518" s="22" t="s">
        <v>15859</v>
      </c>
    </row>
    <row r="519" spans="1:8" hidden="1" x14ac:dyDescent="0.25">
      <c r="A519" s="28" t="s">
        <v>5360</v>
      </c>
      <c r="B519" s="29" t="s">
        <v>5361</v>
      </c>
      <c r="C519" s="28" t="s">
        <v>15703</v>
      </c>
      <c r="D519" s="28" t="s">
        <v>15853</v>
      </c>
      <c r="E519" s="22" t="s">
        <v>15860</v>
      </c>
      <c r="F519" s="22" t="s">
        <v>15860</v>
      </c>
      <c r="G519" s="22" t="s">
        <v>15860</v>
      </c>
    </row>
    <row r="520" spans="1:8" hidden="1" x14ac:dyDescent="0.25">
      <c r="A520" s="28" t="s">
        <v>7425</v>
      </c>
      <c r="B520" s="29" t="s">
        <v>7426</v>
      </c>
      <c r="C520" s="28" t="s">
        <v>15428</v>
      </c>
      <c r="D520" s="28" t="s">
        <v>15853</v>
      </c>
      <c r="E520" s="22" t="s">
        <v>15860</v>
      </c>
      <c r="F520" s="22" t="s">
        <v>15860</v>
      </c>
      <c r="G520" s="22" t="s">
        <v>15860</v>
      </c>
    </row>
    <row r="521" spans="1:8" hidden="1" x14ac:dyDescent="0.25">
      <c r="A521" s="28" t="s">
        <v>5455</v>
      </c>
      <c r="B521" s="29" t="s">
        <v>5456</v>
      </c>
      <c r="C521" s="28" t="s">
        <v>15689</v>
      </c>
      <c r="D521" s="28" t="s">
        <v>15853</v>
      </c>
      <c r="E521" s="22" t="s">
        <v>15860</v>
      </c>
      <c r="F521" s="22" t="s">
        <v>15860</v>
      </c>
      <c r="G521" s="22" t="s">
        <v>15860</v>
      </c>
    </row>
    <row r="522" spans="1:8" hidden="1" x14ac:dyDescent="0.25">
      <c r="A522" s="28" t="s">
        <v>5224</v>
      </c>
      <c r="B522" s="29" t="s">
        <v>5225</v>
      </c>
      <c r="C522" s="28" t="s">
        <v>15719</v>
      </c>
      <c r="D522" s="28" t="s">
        <v>15853</v>
      </c>
      <c r="E522" s="22" t="s">
        <v>15860</v>
      </c>
      <c r="F522" s="22" t="s">
        <v>15860</v>
      </c>
      <c r="G522" s="22" t="s">
        <v>15860</v>
      </c>
    </row>
    <row r="523" spans="1:8" hidden="1" x14ac:dyDescent="0.25">
      <c r="A523" s="28" t="s">
        <v>5397</v>
      </c>
      <c r="B523" s="29" t="s">
        <v>5398</v>
      </c>
      <c r="C523" s="28" t="s">
        <v>15698</v>
      </c>
      <c r="D523" s="28" t="s">
        <v>15853</v>
      </c>
      <c r="E523" s="22" t="s">
        <v>15860</v>
      </c>
      <c r="F523" s="22" t="s">
        <v>15860</v>
      </c>
      <c r="G523" s="22" t="s">
        <v>15860</v>
      </c>
    </row>
    <row r="524" spans="1:8" hidden="1" x14ac:dyDescent="0.25">
      <c r="A524" s="28" t="s">
        <v>6971</v>
      </c>
      <c r="B524" s="29" t="s">
        <v>6972</v>
      </c>
      <c r="C524" s="28" t="s">
        <v>15488</v>
      </c>
      <c r="D524" s="28" t="s">
        <v>15853</v>
      </c>
      <c r="E524" s="22" t="s">
        <v>15860</v>
      </c>
      <c r="F524" s="22" t="s">
        <v>15860</v>
      </c>
      <c r="G524" s="22" t="s">
        <v>15860</v>
      </c>
    </row>
    <row r="525" spans="1:8" hidden="1" x14ac:dyDescent="0.25">
      <c r="A525" s="28" t="s">
        <v>7447</v>
      </c>
      <c r="B525" s="29" t="s">
        <v>7448</v>
      </c>
      <c r="C525" s="28" t="s">
        <v>15425</v>
      </c>
      <c r="D525" s="28" t="s">
        <v>15853</v>
      </c>
      <c r="E525" s="22" t="s">
        <v>15860</v>
      </c>
      <c r="F525" s="22" t="s">
        <v>15860</v>
      </c>
      <c r="G525" s="22" t="s">
        <v>15860</v>
      </c>
    </row>
    <row r="526" spans="1:8" hidden="1" x14ac:dyDescent="0.25">
      <c r="A526" s="28" t="s">
        <v>5822</v>
      </c>
      <c r="B526" s="29" t="s">
        <v>5823</v>
      </c>
      <c r="C526" s="28" t="s">
        <v>15641</v>
      </c>
      <c r="D526" s="28" t="s">
        <v>15853</v>
      </c>
      <c r="E526" s="22" t="s">
        <v>15860</v>
      </c>
      <c r="F526" s="22" t="s">
        <v>15860</v>
      </c>
      <c r="G526" s="22" t="s">
        <v>15860</v>
      </c>
    </row>
    <row r="527" spans="1:8" hidden="1" x14ac:dyDescent="0.25">
      <c r="A527" s="28" t="s">
        <v>4066</v>
      </c>
      <c r="B527" s="29" t="s">
        <v>4067</v>
      </c>
      <c r="C527" s="28" t="s">
        <v>15843</v>
      </c>
      <c r="D527" s="28" t="s">
        <v>15853</v>
      </c>
      <c r="E527" s="22" t="s">
        <v>15860</v>
      </c>
      <c r="F527" s="22" t="s">
        <v>15860</v>
      </c>
      <c r="G527" s="22" t="s">
        <v>15860</v>
      </c>
    </row>
    <row r="528" spans="1:8" hidden="1" x14ac:dyDescent="0.25">
      <c r="A528" s="28" t="s">
        <v>5737</v>
      </c>
      <c r="B528" s="29" t="s">
        <v>5738</v>
      </c>
      <c r="C528" s="28" t="s">
        <v>15653</v>
      </c>
      <c r="D528" s="28" t="s">
        <v>15853</v>
      </c>
      <c r="E528" s="22" t="s">
        <v>15860</v>
      </c>
      <c r="F528" s="22" t="s">
        <v>15860</v>
      </c>
      <c r="G528" s="22" t="s">
        <v>15860</v>
      </c>
    </row>
    <row r="529" spans="1:7" hidden="1" x14ac:dyDescent="0.25">
      <c r="A529" s="28" t="s">
        <v>7122</v>
      </c>
      <c r="B529" s="29" t="s">
        <v>7123</v>
      </c>
      <c r="C529" s="28" t="s">
        <v>15467</v>
      </c>
      <c r="D529" s="28" t="s">
        <v>15853</v>
      </c>
      <c r="E529" s="22" t="s">
        <v>15860</v>
      </c>
      <c r="F529" s="22" t="s">
        <v>15860</v>
      </c>
      <c r="G529" s="22" t="s">
        <v>15860</v>
      </c>
    </row>
    <row r="530" spans="1:7" hidden="1" x14ac:dyDescent="0.25">
      <c r="A530" s="28" t="s">
        <v>7022</v>
      </c>
      <c r="B530" s="29" t="s">
        <v>7023</v>
      </c>
      <c r="C530" s="28" t="s">
        <v>15481</v>
      </c>
      <c r="D530" s="28" t="s">
        <v>15853</v>
      </c>
      <c r="E530" s="22" t="s">
        <v>15860</v>
      </c>
      <c r="F530" s="22" t="s">
        <v>15860</v>
      </c>
      <c r="G530" s="22" t="s">
        <v>15860</v>
      </c>
    </row>
    <row r="531" spans="1:7" hidden="1" x14ac:dyDescent="0.25">
      <c r="A531" s="28" t="s">
        <v>4840</v>
      </c>
      <c r="B531" s="29" t="s">
        <v>4841</v>
      </c>
      <c r="C531" s="28" t="s">
        <v>15768</v>
      </c>
      <c r="D531" s="28" t="s">
        <v>15853</v>
      </c>
      <c r="E531" s="22" t="s">
        <v>15860</v>
      </c>
      <c r="F531" s="22" t="s">
        <v>15860</v>
      </c>
      <c r="G531" s="22" t="s">
        <v>15860</v>
      </c>
    </row>
    <row r="532" spans="1:7" hidden="1" x14ac:dyDescent="0.25">
      <c r="A532" s="28" t="s">
        <v>5255</v>
      </c>
      <c r="B532" s="29" t="s">
        <v>5256</v>
      </c>
      <c r="C532" s="28" t="s">
        <v>15715</v>
      </c>
      <c r="D532" s="28" t="s">
        <v>15853</v>
      </c>
      <c r="E532" s="22" t="s">
        <v>15860</v>
      </c>
      <c r="F532" s="22" t="s">
        <v>15860</v>
      </c>
      <c r="G532" s="22" t="s">
        <v>15860</v>
      </c>
    </row>
    <row r="533" spans="1:7" hidden="1" x14ac:dyDescent="0.25">
      <c r="A533" s="28" t="s">
        <v>5215</v>
      </c>
      <c r="B533" s="29" t="s">
        <v>5216</v>
      </c>
      <c r="C533" s="28" t="s">
        <v>15720</v>
      </c>
      <c r="D533" s="28" t="s">
        <v>15853</v>
      </c>
      <c r="E533" s="22" t="s">
        <v>15860</v>
      </c>
      <c r="F533" s="22" t="s">
        <v>15860</v>
      </c>
      <c r="G533" s="22" t="s">
        <v>15860</v>
      </c>
    </row>
    <row r="534" spans="1:7" hidden="1" x14ac:dyDescent="0.25">
      <c r="A534" s="28" t="s">
        <v>5007</v>
      </c>
      <c r="B534" s="29" t="s">
        <v>5008</v>
      </c>
      <c r="C534" s="28" t="s">
        <v>15746</v>
      </c>
      <c r="D534" s="28" t="s">
        <v>15853</v>
      </c>
      <c r="E534" s="22" t="s">
        <v>15860</v>
      </c>
      <c r="F534" s="22" t="s">
        <v>15860</v>
      </c>
      <c r="G534" s="22" t="s">
        <v>15860</v>
      </c>
    </row>
    <row r="535" spans="1:7" hidden="1" x14ac:dyDescent="0.25">
      <c r="A535" s="28" t="s">
        <v>5840</v>
      </c>
      <c r="B535" s="29" t="s">
        <v>5841</v>
      </c>
      <c r="C535" s="28" t="s">
        <v>15639</v>
      </c>
      <c r="D535" s="28" t="s">
        <v>15853</v>
      </c>
      <c r="E535" s="22" t="s">
        <v>15860</v>
      </c>
      <c r="F535" s="22" t="s">
        <v>15860</v>
      </c>
      <c r="G535" s="22" t="s">
        <v>15860</v>
      </c>
    </row>
    <row r="536" spans="1:7" hidden="1" x14ac:dyDescent="0.25">
      <c r="A536" s="28" t="s">
        <v>5172</v>
      </c>
      <c r="B536" s="29" t="s">
        <v>5173</v>
      </c>
      <c r="C536" s="28" t="s">
        <v>15726</v>
      </c>
      <c r="D536" s="28" t="s">
        <v>15853</v>
      </c>
      <c r="E536" s="22" t="s">
        <v>15860</v>
      </c>
      <c r="F536" s="22" t="s">
        <v>15860</v>
      </c>
      <c r="G536" s="22" t="s">
        <v>15860</v>
      </c>
    </row>
    <row r="537" spans="1:7" hidden="1" x14ac:dyDescent="0.25">
      <c r="A537" s="28" t="s">
        <v>6428</v>
      </c>
      <c r="B537" s="29" t="s">
        <v>6429</v>
      </c>
      <c r="C537" s="28" t="s">
        <v>15563</v>
      </c>
      <c r="D537" s="28" t="s">
        <v>15853</v>
      </c>
      <c r="E537" s="22" t="s">
        <v>15860</v>
      </c>
      <c r="F537" s="22" t="s">
        <v>15860</v>
      </c>
      <c r="G537" s="22" t="s">
        <v>15860</v>
      </c>
    </row>
    <row r="538" spans="1:7" hidden="1" x14ac:dyDescent="0.25">
      <c r="A538" s="28" t="s">
        <v>5696</v>
      </c>
      <c r="B538" s="29" t="s">
        <v>5697</v>
      </c>
      <c r="C538" s="28" t="s">
        <v>15658</v>
      </c>
      <c r="D538" s="28" t="s">
        <v>15853</v>
      </c>
      <c r="E538" s="22" t="s">
        <v>15860</v>
      </c>
      <c r="F538" s="22" t="s">
        <v>15860</v>
      </c>
      <c r="G538" s="22" t="s">
        <v>15860</v>
      </c>
    </row>
    <row r="539" spans="1:7" hidden="1" x14ac:dyDescent="0.25">
      <c r="A539" s="28" t="s">
        <v>4652</v>
      </c>
      <c r="B539" s="29" t="s">
        <v>4653</v>
      </c>
      <c r="C539" s="28" t="s">
        <v>15788</v>
      </c>
      <c r="D539" s="28" t="s">
        <v>15853</v>
      </c>
      <c r="E539" s="22" t="s">
        <v>15860</v>
      </c>
      <c r="F539" s="22" t="s">
        <v>15860</v>
      </c>
      <c r="G539" s="22" t="s">
        <v>15860</v>
      </c>
    </row>
    <row r="540" spans="1:7" hidden="1" x14ac:dyDescent="0.25">
      <c r="A540" s="28" t="s">
        <v>5957</v>
      </c>
      <c r="B540" s="29" t="s">
        <v>5485</v>
      </c>
      <c r="C540" s="28" t="s">
        <v>15624</v>
      </c>
      <c r="D540" s="28" t="s">
        <v>15853</v>
      </c>
      <c r="E540" s="22" t="s">
        <v>15860</v>
      </c>
      <c r="F540" s="22" t="s">
        <v>15860</v>
      </c>
      <c r="G540" s="22" t="s">
        <v>15860</v>
      </c>
    </row>
    <row r="541" spans="1:7" hidden="1" x14ac:dyDescent="0.25">
      <c r="A541" s="28" t="s">
        <v>6108</v>
      </c>
      <c r="B541" s="29" t="s">
        <v>6109</v>
      </c>
      <c r="C541" s="28" t="s">
        <v>15605</v>
      </c>
      <c r="D541" s="28" t="s">
        <v>15853</v>
      </c>
      <c r="E541" s="22" t="s">
        <v>15860</v>
      </c>
      <c r="F541" s="22" t="s">
        <v>15860</v>
      </c>
      <c r="G541" s="22" t="s">
        <v>15860</v>
      </c>
    </row>
    <row r="542" spans="1:7" hidden="1" x14ac:dyDescent="0.25">
      <c r="A542" s="28" t="s">
        <v>6844</v>
      </c>
      <c r="B542" s="29" t="s">
        <v>6733</v>
      </c>
      <c r="C542" s="28" t="s">
        <v>15506</v>
      </c>
      <c r="D542" s="28" t="s">
        <v>15853</v>
      </c>
      <c r="E542" s="22" t="s">
        <v>15860</v>
      </c>
      <c r="F542" s="22" t="s">
        <v>15860</v>
      </c>
      <c r="G542" s="22" t="s">
        <v>15860</v>
      </c>
    </row>
    <row r="543" spans="1:7" hidden="1" x14ac:dyDescent="0.25">
      <c r="A543" s="28" t="s">
        <v>6727</v>
      </c>
      <c r="B543" s="29" t="s">
        <v>6728</v>
      </c>
      <c r="C543" s="28" t="s">
        <v>15522</v>
      </c>
      <c r="D543" s="28" t="s">
        <v>15853</v>
      </c>
      <c r="E543" s="22" t="s">
        <v>15860</v>
      </c>
      <c r="F543" s="22" t="s">
        <v>15860</v>
      </c>
      <c r="G543" s="22" t="s">
        <v>15860</v>
      </c>
    </row>
    <row r="544" spans="1:7" hidden="1" x14ac:dyDescent="0.25">
      <c r="A544" s="28" t="s">
        <v>7384</v>
      </c>
      <c r="B544" s="29" t="s">
        <v>7385</v>
      </c>
      <c r="C544" s="28" t="s">
        <v>15433</v>
      </c>
      <c r="D544" s="28" t="s">
        <v>15853</v>
      </c>
      <c r="E544" s="22" t="s">
        <v>15860</v>
      </c>
      <c r="F544" s="22" t="s">
        <v>15860</v>
      </c>
      <c r="G544" s="22" t="s">
        <v>15860</v>
      </c>
    </row>
    <row r="545" spans="1:8" hidden="1" x14ac:dyDescent="0.25">
      <c r="A545" s="28" t="s">
        <v>5675</v>
      </c>
      <c r="B545" s="29" t="s">
        <v>5676</v>
      </c>
      <c r="C545" s="28" t="s">
        <v>15661</v>
      </c>
      <c r="D545" s="28" t="s">
        <v>15853</v>
      </c>
      <c r="E545" s="22" t="s">
        <v>15860</v>
      </c>
      <c r="F545" s="22" t="s">
        <v>15860</v>
      </c>
      <c r="G545" s="22" t="s">
        <v>15860</v>
      </c>
    </row>
    <row r="546" spans="1:8" hidden="1" x14ac:dyDescent="0.25">
      <c r="A546" s="28" t="s">
        <v>6369</v>
      </c>
      <c r="B546" s="29" t="s">
        <v>6367</v>
      </c>
      <c r="C546" s="28" t="s">
        <v>15571</v>
      </c>
      <c r="D546" s="28" t="s">
        <v>15853</v>
      </c>
      <c r="E546" s="22" t="s">
        <v>15860</v>
      </c>
      <c r="F546" s="22" t="s">
        <v>15860</v>
      </c>
      <c r="G546" s="22" t="s">
        <v>15860</v>
      </c>
    </row>
    <row r="547" spans="1:8" hidden="1" x14ac:dyDescent="0.25">
      <c r="A547" s="28" t="s">
        <v>6864</v>
      </c>
      <c r="B547" s="29" t="s">
        <v>6865</v>
      </c>
      <c r="C547" s="28" t="s">
        <v>15503</v>
      </c>
      <c r="D547" s="28" t="s">
        <v>15853</v>
      </c>
      <c r="E547" s="22" t="s">
        <v>15860</v>
      </c>
      <c r="F547" s="22" t="s">
        <v>15860</v>
      </c>
      <c r="G547" s="22" t="s">
        <v>15860</v>
      </c>
    </row>
    <row r="548" spans="1:8" hidden="1" x14ac:dyDescent="0.25">
      <c r="A548" s="28" t="s">
        <v>6296</v>
      </c>
      <c r="B548" s="29" t="s">
        <v>6297</v>
      </c>
      <c r="C548" s="28" t="s">
        <v>15580</v>
      </c>
      <c r="D548" s="28" t="s">
        <v>15853</v>
      </c>
      <c r="E548" s="22" t="s">
        <v>15860</v>
      </c>
      <c r="F548" s="22" t="s">
        <v>15860</v>
      </c>
      <c r="G548" s="22" t="s">
        <v>15860</v>
      </c>
    </row>
    <row r="549" spans="1:8" hidden="1" x14ac:dyDescent="0.25">
      <c r="A549" s="28" t="s">
        <v>6606</v>
      </c>
      <c r="B549" s="29" t="s">
        <v>6607</v>
      </c>
      <c r="C549" s="28" t="s">
        <v>15538</v>
      </c>
      <c r="D549" s="28" t="s">
        <v>15853</v>
      </c>
      <c r="E549" s="22" t="s">
        <v>15860</v>
      </c>
      <c r="F549" s="22" t="s">
        <v>15860</v>
      </c>
      <c r="G549" s="22" t="s">
        <v>15860</v>
      </c>
    </row>
    <row r="550" spans="1:8" hidden="1"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15861</v>
      </c>
      <c r="G551" s="22" t="s">
        <v>15859</v>
      </c>
    </row>
    <row r="552" spans="1:8" hidden="1" x14ac:dyDescent="0.25">
      <c r="A552" s="28" t="s">
        <v>4891</v>
      </c>
      <c r="B552" s="29" t="s">
        <v>4892</v>
      </c>
      <c r="C552" s="28" t="s">
        <v>15762</v>
      </c>
      <c r="D552" s="28" t="s">
        <v>15853</v>
      </c>
      <c r="E552" s="22" t="s">
        <v>15860</v>
      </c>
      <c r="F552" s="22" t="s">
        <v>15860</v>
      </c>
      <c r="G552" s="22" t="s">
        <v>15860</v>
      </c>
    </row>
    <row r="553" spans="1:8" hidden="1" x14ac:dyDescent="0.25">
      <c r="A553" s="28" t="s">
        <v>5579</v>
      </c>
      <c r="B553" s="29" t="s">
        <v>5580</v>
      </c>
      <c r="C553" s="28" t="s">
        <v>15673</v>
      </c>
      <c r="D553" s="28" t="s">
        <v>15853</v>
      </c>
      <c r="E553" s="22" t="s">
        <v>15860</v>
      </c>
      <c r="F553" s="22" t="s">
        <v>15860</v>
      </c>
      <c r="G553" s="22" t="s">
        <v>15860</v>
      </c>
    </row>
    <row r="554" spans="1:8" hidden="1" x14ac:dyDescent="0.25">
      <c r="A554" s="28" t="s">
        <v>3997</v>
      </c>
      <c r="B554" s="29" t="s">
        <v>3998</v>
      </c>
      <c r="C554" s="28" t="s">
        <v>15849</v>
      </c>
      <c r="D554" s="28" t="s">
        <v>15853</v>
      </c>
      <c r="E554" s="22" t="s">
        <v>15865</v>
      </c>
      <c r="F554" s="22" t="s">
        <v>18670</v>
      </c>
      <c r="G554" s="22" t="s">
        <v>15860</v>
      </c>
      <c r="H554" s="22" t="s">
        <v>18747</v>
      </c>
    </row>
    <row r="555" spans="1:8" hidden="1" x14ac:dyDescent="0.25">
      <c r="A555" s="28" t="s">
        <v>5238</v>
      </c>
      <c r="B555" s="29" t="s">
        <v>5239</v>
      </c>
      <c r="C555" s="28" t="s">
        <v>15717</v>
      </c>
      <c r="D555" s="28" t="s">
        <v>15853</v>
      </c>
      <c r="E555" s="22" t="s">
        <v>15860</v>
      </c>
      <c r="F555" s="22" t="s">
        <v>15860</v>
      </c>
      <c r="G555" s="22" t="s">
        <v>15860</v>
      </c>
      <c r="H555" s="22" t="s">
        <v>18749</v>
      </c>
    </row>
    <row r="556" spans="1:8" hidden="1" x14ac:dyDescent="0.25">
      <c r="A556" s="28" t="s">
        <v>6464</v>
      </c>
      <c r="B556" s="29" t="s">
        <v>6465</v>
      </c>
      <c r="C556" s="28" t="s">
        <v>15558</v>
      </c>
      <c r="D556" s="28" t="s">
        <v>15853</v>
      </c>
      <c r="E556" s="22" t="s">
        <v>15860</v>
      </c>
      <c r="F556" s="22" t="s">
        <v>15860</v>
      </c>
      <c r="G556" s="22" t="s">
        <v>15860</v>
      </c>
    </row>
    <row r="557" spans="1:8" hidden="1" x14ac:dyDescent="0.25">
      <c r="A557" s="28" t="s">
        <v>4256</v>
      </c>
      <c r="B557" s="29" t="s">
        <v>4257</v>
      </c>
      <c r="C557" s="28" t="s">
        <v>8930</v>
      </c>
      <c r="D557" s="28" t="s">
        <v>15853</v>
      </c>
      <c r="E557" s="22" t="s">
        <v>15860</v>
      </c>
      <c r="F557" s="22" t="s">
        <v>15860</v>
      </c>
      <c r="G557" s="22" t="s">
        <v>15860</v>
      </c>
    </row>
    <row r="558" spans="1:8" hidden="1" x14ac:dyDescent="0.25">
      <c r="A558" s="28" t="s">
        <v>6712</v>
      </c>
      <c r="B558" s="29" t="s">
        <v>6713</v>
      </c>
      <c r="C558" s="28" t="s">
        <v>15524</v>
      </c>
      <c r="D558" s="28" t="s">
        <v>15853</v>
      </c>
      <c r="E558" s="22" t="s">
        <v>15860</v>
      </c>
      <c r="F558" s="22" t="s">
        <v>15860</v>
      </c>
      <c r="G558" s="22" t="s">
        <v>15860</v>
      </c>
    </row>
    <row r="559" spans="1:8" hidden="1" x14ac:dyDescent="0.25">
      <c r="A559" s="28" t="s">
        <v>5143</v>
      </c>
      <c r="B559" s="29" t="s">
        <v>5144</v>
      </c>
      <c r="C559" s="28" t="s">
        <v>15730</v>
      </c>
      <c r="D559" s="28" t="s">
        <v>15853</v>
      </c>
      <c r="E559" s="22" t="s">
        <v>15865</v>
      </c>
      <c r="F559" s="22" t="s">
        <v>18670</v>
      </c>
      <c r="G559" s="22" t="s">
        <v>15860</v>
      </c>
      <c r="H559" s="22" t="s">
        <v>18747</v>
      </c>
    </row>
    <row r="560" spans="1:8" hidden="1" x14ac:dyDescent="0.25">
      <c r="A560" s="28" t="s">
        <v>6774</v>
      </c>
      <c r="B560" s="29" t="s">
        <v>6775</v>
      </c>
      <c r="C560" s="28" t="s">
        <v>15515</v>
      </c>
      <c r="D560" s="28" t="s">
        <v>15853</v>
      </c>
      <c r="E560" s="22" t="s">
        <v>15860</v>
      </c>
      <c r="F560" s="22" t="s">
        <v>15860</v>
      </c>
      <c r="G560" s="22" t="s">
        <v>15860</v>
      </c>
    </row>
    <row r="561" spans="1:9" hidden="1" x14ac:dyDescent="0.25">
      <c r="A561" s="28" t="s">
        <v>6239</v>
      </c>
      <c r="B561" s="29" t="s">
        <v>6240</v>
      </c>
      <c r="C561" s="28" t="s">
        <v>15589</v>
      </c>
      <c r="D561" s="28" t="s">
        <v>15853</v>
      </c>
      <c r="E561" s="22" t="s">
        <v>15860</v>
      </c>
      <c r="F561" s="22" t="s">
        <v>15860</v>
      </c>
      <c r="G561" s="22" t="s">
        <v>15860</v>
      </c>
    </row>
    <row r="562" spans="1:9" hidden="1" x14ac:dyDescent="0.25">
      <c r="A562" s="28" t="s">
        <v>6955</v>
      </c>
      <c r="B562" s="29" t="s">
        <v>6956</v>
      </c>
      <c r="C562" s="28" t="s">
        <v>15490</v>
      </c>
      <c r="D562" s="28" t="s">
        <v>15853</v>
      </c>
      <c r="E562" s="22" t="s">
        <v>15860</v>
      </c>
      <c r="F562" s="22" t="s">
        <v>15860</v>
      </c>
      <c r="G562" s="22" t="s">
        <v>15860</v>
      </c>
    </row>
    <row r="563" spans="1:9" hidden="1" x14ac:dyDescent="0.25">
      <c r="A563" s="28" t="s">
        <v>7116</v>
      </c>
      <c r="B563" s="29" t="s">
        <v>7117</v>
      </c>
      <c r="C563" s="28" t="s">
        <v>15468</v>
      </c>
      <c r="D563" s="28" t="s">
        <v>15853</v>
      </c>
      <c r="E563" s="22" t="s">
        <v>15860</v>
      </c>
      <c r="F563" s="22" t="s">
        <v>15860</v>
      </c>
      <c r="G563" s="22" t="s">
        <v>15860</v>
      </c>
    </row>
    <row r="564" spans="1:9" hidden="1" x14ac:dyDescent="0.25">
      <c r="A564" s="28" t="s">
        <v>6118</v>
      </c>
      <c r="B564" s="29" t="s">
        <v>6119</v>
      </c>
      <c r="C564" s="28" t="s">
        <v>15604</v>
      </c>
      <c r="D564" s="28" t="s">
        <v>15853</v>
      </c>
      <c r="E564" s="22" t="s">
        <v>15860</v>
      </c>
      <c r="F564" s="22" t="s">
        <v>15860</v>
      </c>
      <c r="G564" s="22" t="s">
        <v>15860</v>
      </c>
    </row>
    <row r="565" spans="1:9" hidden="1" x14ac:dyDescent="0.25">
      <c r="A565" s="28" t="s">
        <v>6519</v>
      </c>
      <c r="B565" s="29" t="s">
        <v>6520</v>
      </c>
      <c r="C565" s="28" t="s">
        <v>15551</v>
      </c>
      <c r="D565" s="28" t="s">
        <v>15853</v>
      </c>
      <c r="E565" s="22" t="s">
        <v>15860</v>
      </c>
      <c r="F565" s="22" t="s">
        <v>15860</v>
      </c>
      <c r="G565" s="22" t="s">
        <v>15860</v>
      </c>
    </row>
    <row r="566" spans="1:9" hidden="1" x14ac:dyDescent="0.25">
      <c r="A566" s="28" t="s">
        <v>6374</v>
      </c>
      <c r="B566" s="29" t="s">
        <v>6375</v>
      </c>
      <c r="C566" s="28" t="s">
        <v>15570</v>
      </c>
      <c r="D566" s="28" t="s">
        <v>15853</v>
      </c>
      <c r="E566" s="22" t="s">
        <v>15860</v>
      </c>
      <c r="F566" s="22" t="s">
        <v>15860</v>
      </c>
      <c r="G566" s="22" t="s">
        <v>15860</v>
      </c>
    </row>
    <row r="567" spans="1:9" hidden="1" x14ac:dyDescent="0.25">
      <c r="A567" s="28" t="s">
        <v>5018</v>
      </c>
      <c r="B567" s="29" t="s">
        <v>5019</v>
      </c>
      <c r="C567" s="28" t="s">
        <v>15745</v>
      </c>
      <c r="D567" s="28" t="s">
        <v>15853</v>
      </c>
      <c r="E567" s="22" t="s">
        <v>15860</v>
      </c>
      <c r="F567" s="22" t="s">
        <v>15860</v>
      </c>
      <c r="G567" s="22" t="s">
        <v>15860</v>
      </c>
    </row>
    <row r="568" spans="1:9" hidden="1" x14ac:dyDescent="0.25">
      <c r="A568" s="28" t="s">
        <v>4556</v>
      </c>
      <c r="B568" s="29" t="s">
        <v>4557</v>
      </c>
      <c r="C568" s="28" t="s">
        <v>15796</v>
      </c>
      <c r="D568" s="28" t="s">
        <v>15853</v>
      </c>
      <c r="E568" s="22" t="s">
        <v>15860</v>
      </c>
      <c r="F568" s="22" t="s">
        <v>15860</v>
      </c>
      <c r="G568" s="22" t="s">
        <v>15860</v>
      </c>
    </row>
    <row r="569" spans="1:9" hidden="1" x14ac:dyDescent="0.25">
      <c r="A569" s="28" t="s">
        <v>5298</v>
      </c>
      <c r="B569" s="29" t="s">
        <v>5299</v>
      </c>
      <c r="C569" s="28" t="s">
        <v>15709</v>
      </c>
      <c r="D569" s="28" t="s">
        <v>15853</v>
      </c>
      <c r="E569" s="22" t="s">
        <v>15860</v>
      </c>
      <c r="F569" s="22" t="s">
        <v>15860</v>
      </c>
      <c r="G569" s="22" t="s">
        <v>15860</v>
      </c>
    </row>
    <row r="570" spans="1:9" hidden="1" x14ac:dyDescent="0.25">
      <c r="A570" s="28" t="s">
        <v>4370</v>
      </c>
      <c r="B570" s="29" t="s">
        <v>4371</v>
      </c>
      <c r="C570" s="28" t="s">
        <v>15817</v>
      </c>
      <c r="D570" s="28" t="s">
        <v>15853</v>
      </c>
      <c r="E570" s="22" t="s">
        <v>15865</v>
      </c>
      <c r="F570" s="22" t="s">
        <v>15860</v>
      </c>
      <c r="G570" s="22" t="s">
        <v>15860</v>
      </c>
      <c r="H570" s="22" t="s">
        <v>18753</v>
      </c>
      <c r="I570" s="22"/>
    </row>
    <row r="571" spans="1:9" x14ac:dyDescent="0.25">
      <c r="A571" s="28" t="s">
        <v>4598</v>
      </c>
      <c r="B571" s="29" t="s">
        <v>4599</v>
      </c>
      <c r="C571" s="28" t="s">
        <v>8936</v>
      </c>
      <c r="D571" s="28" t="s">
        <v>15853</v>
      </c>
      <c r="E571" s="22" t="s">
        <v>15861</v>
      </c>
      <c r="F571" s="22" t="s">
        <v>15859</v>
      </c>
      <c r="G571" s="22" t="s">
        <v>15859</v>
      </c>
    </row>
    <row r="572" spans="1:9" hidden="1" x14ac:dyDescent="0.25">
      <c r="A572" s="28" t="s">
        <v>5149</v>
      </c>
      <c r="B572" s="29" t="s">
        <v>5150</v>
      </c>
      <c r="C572" s="28" t="s">
        <v>15729</v>
      </c>
      <c r="D572" s="28" t="s">
        <v>15853</v>
      </c>
      <c r="E572" s="22" t="s">
        <v>15860</v>
      </c>
      <c r="F572" s="22" t="s">
        <v>15860</v>
      </c>
      <c r="G572" s="22" t="s">
        <v>15860</v>
      </c>
    </row>
    <row r="573" spans="1:9" hidden="1" x14ac:dyDescent="0.25">
      <c r="A573" s="28" t="s">
        <v>6585</v>
      </c>
      <c r="B573" s="29" t="s">
        <v>6586</v>
      </c>
      <c r="C573" s="28" t="s">
        <v>15541</v>
      </c>
      <c r="D573" s="28" t="s">
        <v>15853</v>
      </c>
      <c r="E573" s="22" t="s">
        <v>15860</v>
      </c>
      <c r="F573" s="22" t="s">
        <v>15860</v>
      </c>
      <c r="G573" s="22" t="s">
        <v>15860</v>
      </c>
    </row>
    <row r="574" spans="1:9" hidden="1" x14ac:dyDescent="0.25">
      <c r="A574" s="28" t="s">
        <v>4678</v>
      </c>
      <c r="B574" s="29" t="s">
        <v>4679</v>
      </c>
      <c r="C574" s="28" t="s">
        <v>15785</v>
      </c>
      <c r="D574" s="28" t="s">
        <v>15853</v>
      </c>
      <c r="E574" s="22" t="s">
        <v>15860</v>
      </c>
      <c r="F574" s="22" t="s">
        <v>15860</v>
      </c>
      <c r="G574" s="22" t="s">
        <v>15860</v>
      </c>
    </row>
    <row r="575" spans="1:9" x14ac:dyDescent="0.25">
      <c r="A575" s="28" t="s">
        <v>4769</v>
      </c>
      <c r="B575" s="29" t="s">
        <v>4770</v>
      </c>
      <c r="C575" s="28" t="s">
        <v>15777</v>
      </c>
      <c r="D575" s="28" t="s">
        <v>15853</v>
      </c>
      <c r="E575" s="22" t="s">
        <v>15865</v>
      </c>
      <c r="F575" s="22" t="s">
        <v>15861</v>
      </c>
      <c r="G575" s="22" t="s">
        <v>15859</v>
      </c>
    </row>
    <row r="576" spans="1:9" hidden="1" x14ac:dyDescent="0.25">
      <c r="A576" s="28" t="s">
        <v>6550</v>
      </c>
      <c r="B576" s="29" t="s">
        <v>6551</v>
      </c>
      <c r="C576" s="28" t="s">
        <v>15546</v>
      </c>
      <c r="D576" s="28" t="s">
        <v>15853</v>
      </c>
      <c r="E576" s="22" t="s">
        <v>15860</v>
      </c>
      <c r="F576" s="22" t="s">
        <v>15860</v>
      </c>
      <c r="G576" s="22" t="s">
        <v>15860</v>
      </c>
    </row>
    <row r="577" spans="1:7" hidden="1" x14ac:dyDescent="0.25">
      <c r="A577" s="28" t="s">
        <v>6473</v>
      </c>
      <c r="B577" s="29" t="s">
        <v>6474</v>
      </c>
      <c r="C577" s="28" t="s">
        <v>15557</v>
      </c>
      <c r="D577" s="28" t="s">
        <v>15853</v>
      </c>
      <c r="E577" s="22" t="s">
        <v>15860</v>
      </c>
      <c r="F577" s="22" t="s">
        <v>15860</v>
      </c>
      <c r="G577" s="22" t="s">
        <v>15860</v>
      </c>
    </row>
    <row r="578" spans="1:7" hidden="1" x14ac:dyDescent="0.25">
      <c r="A578" s="28" t="s">
        <v>7200</v>
      </c>
      <c r="B578" s="29" t="s">
        <v>7201</v>
      </c>
      <c r="C578" s="28" t="s">
        <v>15457</v>
      </c>
      <c r="D578" s="28" t="s">
        <v>15853</v>
      </c>
      <c r="E578" s="22" t="s">
        <v>15860</v>
      </c>
      <c r="F578" s="22" t="s">
        <v>15860</v>
      </c>
      <c r="G578" s="22" t="s">
        <v>15860</v>
      </c>
    </row>
    <row r="579" spans="1:7" hidden="1" x14ac:dyDescent="0.25">
      <c r="A579" s="28" t="s">
        <v>6278</v>
      </c>
      <c r="B579" s="29" t="s">
        <v>6279</v>
      </c>
      <c r="C579" s="28" t="s">
        <v>15583</v>
      </c>
      <c r="D579" s="28" t="s">
        <v>15853</v>
      </c>
      <c r="E579" s="22" t="s">
        <v>15860</v>
      </c>
      <c r="F579" s="22" t="s">
        <v>15860</v>
      </c>
      <c r="G579" s="22" t="s">
        <v>15860</v>
      </c>
    </row>
    <row r="580" spans="1:7" hidden="1" x14ac:dyDescent="0.25">
      <c r="A580" s="28" t="s">
        <v>6018</v>
      </c>
      <c r="B580" s="29" t="s">
        <v>6019</v>
      </c>
      <c r="C580" s="28" t="s">
        <v>15616</v>
      </c>
      <c r="D580" s="28" t="s">
        <v>15853</v>
      </c>
      <c r="E580" s="22" t="s">
        <v>15860</v>
      </c>
      <c r="F580" s="22" t="s">
        <v>15860</v>
      </c>
      <c r="G580" s="22" t="s">
        <v>15860</v>
      </c>
    </row>
    <row r="581" spans="1:7" hidden="1" x14ac:dyDescent="0.25">
      <c r="A581" s="28" t="s">
        <v>4851</v>
      </c>
      <c r="B581" s="29" t="s">
        <v>4852</v>
      </c>
      <c r="C581" s="28" t="s">
        <v>15767</v>
      </c>
      <c r="D581" s="28" t="s">
        <v>15853</v>
      </c>
      <c r="E581" s="22" t="s">
        <v>15860</v>
      </c>
      <c r="F581" s="22" t="s">
        <v>15860</v>
      </c>
      <c r="G581" s="22" t="s">
        <v>15860</v>
      </c>
    </row>
    <row r="582" spans="1:7" hidden="1" x14ac:dyDescent="0.25">
      <c r="A582" s="28" t="s">
        <v>4327</v>
      </c>
      <c r="B582" s="29" t="s">
        <v>4328</v>
      </c>
      <c r="C582" s="28" t="s">
        <v>15820</v>
      </c>
      <c r="D582" s="28" t="s">
        <v>15853</v>
      </c>
      <c r="E582" s="22" t="s">
        <v>15860</v>
      </c>
      <c r="F582" s="22" t="s">
        <v>15860</v>
      </c>
      <c r="G582" s="22" t="s">
        <v>15860</v>
      </c>
    </row>
    <row r="583" spans="1:7" hidden="1" x14ac:dyDescent="0.25">
      <c r="A583" s="28" t="s">
        <v>5996</v>
      </c>
      <c r="B583" s="29" t="s">
        <v>5997</v>
      </c>
      <c r="C583" s="28" t="s">
        <v>15619</v>
      </c>
      <c r="D583" s="28" t="s">
        <v>15853</v>
      </c>
      <c r="E583" s="22" t="s">
        <v>15860</v>
      </c>
      <c r="F583" s="22" t="s">
        <v>15860</v>
      </c>
      <c r="G583" s="22" t="s">
        <v>15860</v>
      </c>
    </row>
    <row r="584" spans="1:7" hidden="1" x14ac:dyDescent="0.25">
      <c r="A584" s="28" t="s">
        <v>6531</v>
      </c>
      <c r="B584" s="29" t="s">
        <v>6532</v>
      </c>
      <c r="C584" s="28" t="s">
        <v>15549</v>
      </c>
      <c r="D584" s="28" t="s">
        <v>15853</v>
      </c>
      <c r="E584" s="22" t="s">
        <v>15860</v>
      </c>
      <c r="F584" s="22" t="s">
        <v>15860</v>
      </c>
      <c r="G584" s="22" t="s">
        <v>15860</v>
      </c>
    </row>
    <row r="585" spans="1:7" hidden="1" x14ac:dyDescent="0.25">
      <c r="A585" s="28" t="s">
        <v>5330</v>
      </c>
      <c r="B585" s="29" t="s">
        <v>5331</v>
      </c>
      <c r="C585" s="28" t="s">
        <v>15705</v>
      </c>
      <c r="D585" s="28" t="s">
        <v>15853</v>
      </c>
      <c r="E585" s="22" t="s">
        <v>15860</v>
      </c>
      <c r="F585" s="22" t="s">
        <v>15860</v>
      </c>
      <c r="G585" s="22" t="s">
        <v>15860</v>
      </c>
    </row>
    <row r="586" spans="1:7" hidden="1" x14ac:dyDescent="0.25">
      <c r="A586" s="28" t="s">
        <v>6814</v>
      </c>
      <c r="B586" s="29" t="s">
        <v>6815</v>
      </c>
      <c r="C586" s="28" t="s">
        <v>15510</v>
      </c>
      <c r="D586" s="28" t="s">
        <v>15853</v>
      </c>
      <c r="E586" s="22" t="s">
        <v>15860</v>
      </c>
      <c r="F586" s="22" t="s">
        <v>15860</v>
      </c>
      <c r="G586" s="22" t="s">
        <v>15860</v>
      </c>
    </row>
    <row r="587" spans="1:7" hidden="1" x14ac:dyDescent="0.25">
      <c r="A587" s="28" t="s">
        <v>5185</v>
      </c>
      <c r="B587" s="29" t="s">
        <v>5186</v>
      </c>
      <c r="C587" s="28" t="s">
        <v>15724</v>
      </c>
      <c r="D587" s="28" t="s">
        <v>15853</v>
      </c>
      <c r="E587" s="22" t="s">
        <v>15860</v>
      </c>
      <c r="F587" s="22" t="s">
        <v>15860</v>
      </c>
      <c r="G587" s="22" t="s">
        <v>15860</v>
      </c>
    </row>
    <row r="588" spans="1:7" x14ac:dyDescent="0.25">
      <c r="A588" s="28" t="s">
        <v>5244</v>
      </c>
      <c r="B588" s="29" t="s">
        <v>5245</v>
      </c>
      <c r="C588" s="28" t="s">
        <v>15716</v>
      </c>
      <c r="D588" s="28" t="s">
        <v>15853</v>
      </c>
      <c r="E588" s="22" t="s">
        <v>15861</v>
      </c>
      <c r="F588" s="22" t="s">
        <v>15859</v>
      </c>
      <c r="G588" s="22" t="s">
        <v>15859</v>
      </c>
    </row>
    <row r="589" spans="1:7" hidden="1" x14ac:dyDescent="0.25">
      <c r="A589" s="28" t="s">
        <v>83</v>
      </c>
      <c r="B589" s="29" t="s">
        <v>4570</v>
      </c>
      <c r="C589" s="28" t="s">
        <v>85</v>
      </c>
      <c r="D589" s="28" t="s">
        <v>15853</v>
      </c>
      <c r="E589" s="22" t="s">
        <v>15860</v>
      </c>
      <c r="F589" s="22" t="s">
        <v>15860</v>
      </c>
      <c r="G589" s="22" t="s">
        <v>15860</v>
      </c>
    </row>
    <row r="590" spans="1:7" hidden="1" x14ac:dyDescent="0.25">
      <c r="A590" s="28" t="s">
        <v>4238</v>
      </c>
      <c r="B590" s="29" t="s">
        <v>4239</v>
      </c>
      <c r="C590" s="28" t="s">
        <v>15829</v>
      </c>
      <c r="D590" s="28" t="s">
        <v>15853</v>
      </c>
      <c r="E590" s="22" t="s">
        <v>15860</v>
      </c>
      <c r="F590" s="22" t="s">
        <v>15860</v>
      </c>
      <c r="G590" s="22" t="s">
        <v>15860</v>
      </c>
    </row>
    <row r="591" spans="1:7" hidden="1" x14ac:dyDescent="0.25">
      <c r="A591" s="28" t="s">
        <v>4499</v>
      </c>
      <c r="B591" s="29" t="s">
        <v>4500</v>
      </c>
      <c r="C591" s="28" t="s">
        <v>15802</v>
      </c>
      <c r="D591" s="28" t="s">
        <v>15853</v>
      </c>
      <c r="E591" s="22" t="s">
        <v>15860</v>
      </c>
      <c r="F591" s="22" t="s">
        <v>15860</v>
      </c>
      <c r="G591" s="22" t="s">
        <v>15860</v>
      </c>
    </row>
    <row r="592" spans="1:7" hidden="1" x14ac:dyDescent="0.25">
      <c r="A592" s="28" t="s">
        <v>7143</v>
      </c>
      <c r="B592" s="29" t="s">
        <v>7144</v>
      </c>
      <c r="C592" s="28" t="s">
        <v>15464</v>
      </c>
      <c r="D592" s="28" t="s">
        <v>15853</v>
      </c>
      <c r="E592" s="22" t="s">
        <v>15860</v>
      </c>
      <c r="F592" s="22" t="s">
        <v>15860</v>
      </c>
      <c r="G592" s="22" t="s">
        <v>15860</v>
      </c>
    </row>
    <row r="593" spans="1:7" hidden="1" x14ac:dyDescent="0.25">
      <c r="A593" s="28" t="s">
        <v>6544</v>
      </c>
      <c r="B593" s="29" t="s">
        <v>6545</v>
      </c>
      <c r="C593" s="28" t="s">
        <v>15547</v>
      </c>
      <c r="D593" s="28" t="s">
        <v>15853</v>
      </c>
      <c r="E593" s="22" t="s">
        <v>15860</v>
      </c>
      <c r="F593" s="22" t="s">
        <v>15860</v>
      </c>
      <c r="G593" s="22" t="s">
        <v>15860</v>
      </c>
    </row>
    <row r="594" spans="1:7" hidden="1" x14ac:dyDescent="0.25">
      <c r="A594" s="28" t="s">
        <v>6139</v>
      </c>
      <c r="B594" s="29" t="s">
        <v>6140</v>
      </c>
      <c r="C594" s="28" t="s">
        <v>15601</v>
      </c>
      <c r="D594" s="28" t="s">
        <v>15853</v>
      </c>
      <c r="E594" s="22" t="s">
        <v>15860</v>
      </c>
      <c r="F594" s="22" t="s">
        <v>15860</v>
      </c>
      <c r="G594" s="22" t="s">
        <v>15860</v>
      </c>
    </row>
    <row r="595" spans="1:7" hidden="1" x14ac:dyDescent="0.25">
      <c r="A595" s="28" t="s">
        <v>7360</v>
      </c>
      <c r="B595" s="29" t="s">
        <v>7361</v>
      </c>
      <c r="C595" s="28" t="s">
        <v>15436</v>
      </c>
      <c r="D595" s="28" t="s">
        <v>15853</v>
      </c>
      <c r="E595" s="22" t="s">
        <v>15860</v>
      </c>
      <c r="F595" s="22" t="s">
        <v>15860</v>
      </c>
      <c r="G595" s="22" t="s">
        <v>15860</v>
      </c>
    </row>
    <row r="596" spans="1:7" hidden="1" x14ac:dyDescent="0.25">
      <c r="A596" s="28" t="s">
        <v>6858</v>
      </c>
      <c r="B596" s="29" t="s">
        <v>6859</v>
      </c>
      <c r="C596" s="28" t="s">
        <v>15504</v>
      </c>
      <c r="D596" s="28" t="s">
        <v>15853</v>
      </c>
      <c r="E596" s="22" t="s">
        <v>15860</v>
      </c>
      <c r="F596" s="22" t="s">
        <v>15860</v>
      </c>
      <c r="G596" s="22" t="s">
        <v>15860</v>
      </c>
    </row>
    <row r="597" spans="1:7" hidden="1" x14ac:dyDescent="0.25">
      <c r="A597" s="28" t="s">
        <v>7047</v>
      </c>
      <c r="B597" s="29" t="s">
        <v>7048</v>
      </c>
      <c r="C597" s="28" t="s">
        <v>15477</v>
      </c>
      <c r="D597" s="28" t="s">
        <v>15853</v>
      </c>
      <c r="E597" s="22" t="s">
        <v>15860</v>
      </c>
      <c r="F597" s="22" t="s">
        <v>15860</v>
      </c>
      <c r="G597" s="22" t="s">
        <v>15860</v>
      </c>
    </row>
    <row r="598" spans="1:7" hidden="1" x14ac:dyDescent="0.25">
      <c r="A598" s="28" t="s">
        <v>4401</v>
      </c>
      <c r="B598" s="29" t="s">
        <v>4402</v>
      </c>
      <c r="C598" s="28" t="s">
        <v>15814</v>
      </c>
      <c r="D598" s="28" t="s">
        <v>15853</v>
      </c>
      <c r="E598" s="22" t="s">
        <v>15860</v>
      </c>
      <c r="F598" s="22" t="s">
        <v>15860</v>
      </c>
      <c r="G598" s="22" t="s">
        <v>15860</v>
      </c>
    </row>
    <row r="599" spans="1:7" hidden="1" x14ac:dyDescent="0.25">
      <c r="A599" s="28" t="s">
        <v>7149</v>
      </c>
      <c r="B599" s="29" t="s">
        <v>7150</v>
      </c>
      <c r="C599" s="28" t="s">
        <v>15463</v>
      </c>
      <c r="D599" s="28" t="s">
        <v>15853</v>
      </c>
      <c r="E599" s="22" t="s">
        <v>15860</v>
      </c>
      <c r="F599" s="22" t="s">
        <v>15860</v>
      </c>
      <c r="G599" s="22" t="s">
        <v>15860</v>
      </c>
    </row>
    <row r="600" spans="1:7" hidden="1" x14ac:dyDescent="0.25">
      <c r="A600" s="28" t="s">
        <v>6312</v>
      </c>
      <c r="B600" s="29" t="s">
        <v>6313</v>
      </c>
      <c r="C600" s="28" t="s">
        <v>15578</v>
      </c>
      <c r="D600" s="28" t="s">
        <v>15853</v>
      </c>
      <c r="E600" s="22" t="s">
        <v>15860</v>
      </c>
      <c r="F600" s="22" t="s">
        <v>15860</v>
      </c>
      <c r="G600" s="22" t="s">
        <v>15860</v>
      </c>
    </row>
    <row r="601" spans="1:7" hidden="1" x14ac:dyDescent="0.25">
      <c r="A601" s="28" t="s">
        <v>6048</v>
      </c>
      <c r="B601" s="29" t="s">
        <v>6049</v>
      </c>
      <c r="C601" s="28" t="s">
        <v>15612</v>
      </c>
      <c r="D601" s="28" t="s">
        <v>15853</v>
      </c>
      <c r="E601" s="22" t="s">
        <v>15860</v>
      </c>
      <c r="F601" s="22" t="s">
        <v>15860</v>
      </c>
      <c r="G601" s="22" t="s">
        <v>15860</v>
      </c>
    </row>
    <row r="602" spans="1:7" hidden="1" x14ac:dyDescent="0.25">
      <c r="A602" s="28" t="s">
        <v>4392</v>
      </c>
      <c r="B602" s="29" t="s">
        <v>4393</v>
      </c>
      <c r="C602" s="28" t="s">
        <v>15815</v>
      </c>
      <c r="D602" s="28" t="s">
        <v>15853</v>
      </c>
      <c r="E602" s="22" t="s">
        <v>15860</v>
      </c>
      <c r="F602" s="22" t="s">
        <v>15860</v>
      </c>
      <c r="G602" s="22" t="s">
        <v>15860</v>
      </c>
    </row>
    <row r="603" spans="1:7" hidden="1" x14ac:dyDescent="0.25">
      <c r="A603" s="28" t="s">
        <v>4057</v>
      </c>
      <c r="B603" s="29" t="s">
        <v>4058</v>
      </c>
      <c r="C603" s="28" t="s">
        <v>8591</v>
      </c>
      <c r="D603" s="28" t="s">
        <v>15853</v>
      </c>
      <c r="E603" s="22" t="s">
        <v>15860</v>
      </c>
      <c r="F603" s="22" t="s">
        <v>15860</v>
      </c>
      <c r="G603" s="22" t="s">
        <v>15860</v>
      </c>
    </row>
    <row r="604" spans="1:7" hidden="1" x14ac:dyDescent="0.25">
      <c r="A604" s="28" t="s">
        <v>6600</v>
      </c>
      <c r="B604" s="29" t="s">
        <v>6601</v>
      </c>
      <c r="C604" s="28" t="s">
        <v>15539</v>
      </c>
      <c r="D604" s="28" t="s">
        <v>15853</v>
      </c>
      <c r="E604" s="22" t="s">
        <v>15860</v>
      </c>
      <c r="F604" s="22" t="s">
        <v>15860</v>
      </c>
      <c r="G604" s="22" t="s">
        <v>15860</v>
      </c>
    </row>
    <row r="605" spans="1:7" hidden="1" x14ac:dyDescent="0.25">
      <c r="A605" s="28" t="s">
        <v>4299</v>
      </c>
      <c r="B605" s="29" t="s">
        <v>4300</v>
      </c>
      <c r="C605" s="28" t="s">
        <v>15823</v>
      </c>
      <c r="D605" s="28" t="s">
        <v>15853</v>
      </c>
      <c r="E605" s="22" t="s">
        <v>15860</v>
      </c>
      <c r="F605" s="22" t="s">
        <v>15860</v>
      </c>
      <c r="G605" s="22" t="s">
        <v>15860</v>
      </c>
    </row>
    <row r="606" spans="1:7" hidden="1" x14ac:dyDescent="0.25">
      <c r="A606" s="28" t="s">
        <v>6361</v>
      </c>
      <c r="B606" s="29" t="s">
        <v>6362</v>
      </c>
      <c r="C606" s="28" t="s">
        <v>15572</v>
      </c>
      <c r="D606" s="28" t="s">
        <v>15853</v>
      </c>
      <c r="E606" s="22" t="s">
        <v>15860</v>
      </c>
      <c r="F606" s="22" t="s">
        <v>15860</v>
      </c>
      <c r="G606" s="22" t="s">
        <v>15860</v>
      </c>
    </row>
    <row r="607" spans="1:7" hidden="1" x14ac:dyDescent="0.25">
      <c r="A607" s="28" t="s">
        <v>4562</v>
      </c>
      <c r="B607" s="29" t="s">
        <v>4563</v>
      </c>
      <c r="C607" s="28" t="s">
        <v>15795</v>
      </c>
      <c r="D607" s="28" t="s">
        <v>15853</v>
      </c>
      <c r="E607" s="22" t="s">
        <v>15860</v>
      </c>
      <c r="F607" s="22" t="s">
        <v>15860</v>
      </c>
      <c r="G607" s="22" t="s">
        <v>15860</v>
      </c>
    </row>
    <row r="608" spans="1:7" hidden="1" x14ac:dyDescent="0.25">
      <c r="A608" s="28" t="s">
        <v>7073</v>
      </c>
      <c r="B608" s="29" t="s">
        <v>7074</v>
      </c>
      <c r="C608" s="28" t="s">
        <v>15474</v>
      </c>
      <c r="D608" s="28" t="s">
        <v>15853</v>
      </c>
      <c r="E608" s="22" t="s">
        <v>15860</v>
      </c>
      <c r="F608" s="22" t="s">
        <v>15860</v>
      </c>
      <c r="G608" s="22" t="s">
        <v>15860</v>
      </c>
    </row>
    <row r="609" spans="1:7" hidden="1" x14ac:dyDescent="0.25">
      <c r="A609" s="28" t="s">
        <v>4582</v>
      </c>
      <c r="B609" s="29" t="s">
        <v>4583</v>
      </c>
      <c r="C609" s="28" t="s">
        <v>15794</v>
      </c>
      <c r="D609" s="28" t="s">
        <v>15853</v>
      </c>
      <c r="E609" s="22" t="s">
        <v>15860</v>
      </c>
      <c r="F609" s="22" t="s">
        <v>15860</v>
      </c>
      <c r="G609" s="22" t="s">
        <v>15860</v>
      </c>
    </row>
    <row r="610" spans="1:7" hidden="1" x14ac:dyDescent="0.25">
      <c r="A610" s="28" t="s">
        <v>4608</v>
      </c>
      <c r="B610" s="29" t="s">
        <v>4609</v>
      </c>
      <c r="C610" s="28" t="s">
        <v>15792</v>
      </c>
      <c r="D610" s="28" t="s">
        <v>15853</v>
      </c>
      <c r="E610" s="22" t="s">
        <v>15860</v>
      </c>
      <c r="F610" s="22" t="s">
        <v>15860</v>
      </c>
      <c r="G610" s="22" t="s">
        <v>15860</v>
      </c>
    </row>
    <row r="611" spans="1:7" hidden="1" x14ac:dyDescent="0.25">
      <c r="A611" s="28" t="s">
        <v>6099</v>
      </c>
      <c r="B611" s="29" t="s">
        <v>6100</v>
      </c>
      <c r="C611" s="28" t="s">
        <v>15606</v>
      </c>
      <c r="D611" s="28" t="s">
        <v>15853</v>
      </c>
      <c r="E611" s="22" t="s">
        <v>15860</v>
      </c>
      <c r="F611" s="22" t="s">
        <v>15860</v>
      </c>
      <c r="G611" s="22" t="s">
        <v>15860</v>
      </c>
    </row>
    <row r="612" spans="1:7" hidden="1" x14ac:dyDescent="0.25">
      <c r="A612" s="28" t="s">
        <v>5964</v>
      </c>
      <c r="B612" s="29" t="s">
        <v>5965</v>
      </c>
      <c r="C612" s="28" t="s">
        <v>15623</v>
      </c>
      <c r="D612" s="28" t="s">
        <v>15853</v>
      </c>
      <c r="E612" s="22" t="s">
        <v>15860</v>
      </c>
      <c r="F612" s="22" t="s">
        <v>15860</v>
      </c>
      <c r="G612" s="22" t="s">
        <v>15860</v>
      </c>
    </row>
    <row r="613" spans="1:7" hidden="1" x14ac:dyDescent="0.25">
      <c r="A613" s="28" t="s">
        <v>6189</v>
      </c>
      <c r="B613" s="29" t="s">
        <v>6190</v>
      </c>
      <c r="C613" s="28" t="s">
        <v>15595</v>
      </c>
      <c r="D613" s="28" t="s">
        <v>15853</v>
      </c>
      <c r="E613" s="22" t="s">
        <v>15860</v>
      </c>
      <c r="F613" s="22" t="s">
        <v>15860</v>
      </c>
      <c r="G613" s="22" t="s">
        <v>15860</v>
      </c>
    </row>
    <row r="614" spans="1:7" hidden="1" x14ac:dyDescent="0.25">
      <c r="A614" s="28" t="s">
        <v>6318</v>
      </c>
      <c r="B614" s="29" t="s">
        <v>6319</v>
      </c>
      <c r="C614" s="28" t="s">
        <v>15577</v>
      </c>
      <c r="D614" s="28" t="s">
        <v>15853</v>
      </c>
      <c r="E614" s="22" t="s">
        <v>15860</v>
      </c>
      <c r="F614" s="22" t="s">
        <v>15860</v>
      </c>
      <c r="G614" s="22" t="s">
        <v>15860</v>
      </c>
    </row>
    <row r="615" spans="1:7" hidden="1" x14ac:dyDescent="0.25">
      <c r="A615" s="28" t="s">
        <v>7012</v>
      </c>
      <c r="B615" s="29" t="s">
        <v>7013</v>
      </c>
      <c r="C615" s="28" t="s">
        <v>15482</v>
      </c>
      <c r="D615" s="28" t="s">
        <v>15853</v>
      </c>
      <c r="E615" s="22" t="s">
        <v>15860</v>
      </c>
      <c r="F615" s="22" t="s">
        <v>15860</v>
      </c>
      <c r="G615" s="22" t="s">
        <v>15860</v>
      </c>
    </row>
    <row r="616" spans="1:7" hidden="1" x14ac:dyDescent="0.25">
      <c r="A616" s="28" t="s">
        <v>6579</v>
      </c>
      <c r="B616" s="29" t="s">
        <v>6580</v>
      </c>
      <c r="C616" s="28" t="s">
        <v>15542</v>
      </c>
      <c r="D616" s="28" t="s">
        <v>15853</v>
      </c>
      <c r="E616" s="22" t="s">
        <v>15860</v>
      </c>
      <c r="F616" s="22" t="s">
        <v>15860</v>
      </c>
      <c r="G616" s="22" t="s">
        <v>15860</v>
      </c>
    </row>
    <row r="617" spans="1:7" hidden="1" x14ac:dyDescent="0.25">
      <c r="A617" s="28" t="s">
        <v>5951</v>
      </c>
      <c r="B617" s="29" t="s">
        <v>5952</v>
      </c>
      <c r="C617" s="28" t="s">
        <v>15625</v>
      </c>
      <c r="D617" s="28" t="s">
        <v>15853</v>
      </c>
      <c r="E617" s="22" t="s">
        <v>15860</v>
      </c>
      <c r="F617" s="22" t="s">
        <v>15860</v>
      </c>
      <c r="G617" s="22" t="s">
        <v>15860</v>
      </c>
    </row>
    <row r="618" spans="1:7" hidden="1" x14ac:dyDescent="0.25">
      <c r="A618" s="28" t="s">
        <v>7034</v>
      </c>
      <c r="B618" s="29" t="s">
        <v>7035</v>
      </c>
      <c r="C618" s="28" t="s">
        <v>15479</v>
      </c>
      <c r="D618" s="28" t="s">
        <v>15853</v>
      </c>
      <c r="E618" s="22" t="s">
        <v>15860</v>
      </c>
      <c r="F618" s="22" t="s">
        <v>15860</v>
      </c>
      <c r="G618" s="22" t="s">
        <v>15860</v>
      </c>
    </row>
    <row r="619" spans="1:7" hidden="1" x14ac:dyDescent="0.25">
      <c r="A619" s="28" t="s">
        <v>6133</v>
      </c>
      <c r="B619" s="29" t="s">
        <v>6134</v>
      </c>
      <c r="C619" s="28" t="s">
        <v>15602</v>
      </c>
      <c r="D619" s="28" t="s">
        <v>15853</v>
      </c>
      <c r="E619" s="22" t="s">
        <v>15860</v>
      </c>
      <c r="F619" s="22" t="s">
        <v>15860</v>
      </c>
      <c r="G619" s="22" t="s">
        <v>15860</v>
      </c>
    </row>
    <row r="620" spans="1:7" hidden="1" x14ac:dyDescent="0.25">
      <c r="A620" s="28" t="s">
        <v>4047</v>
      </c>
      <c r="B620" s="29" t="s">
        <v>4048</v>
      </c>
      <c r="C620" s="28" t="s">
        <v>15844</v>
      </c>
      <c r="D620" s="28" t="s">
        <v>15853</v>
      </c>
      <c r="E620" s="22" t="s">
        <v>15860</v>
      </c>
      <c r="F620" s="22" t="s">
        <v>15860</v>
      </c>
      <c r="G620" s="22" t="s">
        <v>15860</v>
      </c>
    </row>
    <row r="621" spans="1:7" hidden="1" x14ac:dyDescent="0.25">
      <c r="A621" s="28" t="s">
        <v>4535</v>
      </c>
      <c r="B621" s="29" t="s">
        <v>4536</v>
      </c>
      <c r="C621" s="28" t="s">
        <v>15798</v>
      </c>
      <c r="D621" s="28" t="s">
        <v>15853</v>
      </c>
      <c r="E621" s="22" t="s">
        <v>15860</v>
      </c>
      <c r="F621" s="22" t="s">
        <v>15860</v>
      </c>
      <c r="G621" s="22" t="s">
        <v>15860</v>
      </c>
    </row>
    <row r="622" spans="1:7" hidden="1" x14ac:dyDescent="0.25">
      <c r="A622" s="28" t="s">
        <v>5650</v>
      </c>
      <c r="B622" s="29" t="s">
        <v>5651</v>
      </c>
      <c r="C622" s="28" t="s">
        <v>15664</v>
      </c>
      <c r="D622" s="28" t="s">
        <v>15853</v>
      </c>
      <c r="E622" s="22" t="s">
        <v>15860</v>
      </c>
      <c r="F622" s="22" t="s">
        <v>15860</v>
      </c>
      <c r="G622" s="22" t="s">
        <v>15860</v>
      </c>
    </row>
    <row r="623" spans="1:7" hidden="1" x14ac:dyDescent="0.25">
      <c r="A623" s="28" t="s">
        <v>4037</v>
      </c>
      <c r="B623" s="29" t="s">
        <v>4038</v>
      </c>
      <c r="C623" s="28" t="s">
        <v>15845</v>
      </c>
      <c r="D623" s="28" t="s">
        <v>15853</v>
      </c>
      <c r="E623" s="22" t="s">
        <v>15860</v>
      </c>
      <c r="F623" s="22" t="s">
        <v>15860</v>
      </c>
      <c r="G623" s="22" t="s">
        <v>15860</v>
      </c>
    </row>
    <row r="624" spans="1:7" hidden="1" x14ac:dyDescent="0.25">
      <c r="A624" s="28" t="s">
        <v>4017</v>
      </c>
      <c r="B624" s="29" t="s">
        <v>4018</v>
      </c>
      <c r="C624" s="28" t="s">
        <v>15847</v>
      </c>
      <c r="D624" s="28" t="s">
        <v>15853</v>
      </c>
      <c r="E624" s="22" t="s">
        <v>15860</v>
      </c>
      <c r="F624" s="22" t="s">
        <v>15860</v>
      </c>
      <c r="G624" s="22" t="s">
        <v>15860</v>
      </c>
    </row>
    <row r="625" spans="1:8" hidden="1" x14ac:dyDescent="0.25">
      <c r="A625" s="28" t="s">
        <v>6198</v>
      </c>
      <c r="B625" s="29" t="s">
        <v>6199</v>
      </c>
      <c r="C625" s="28" t="s">
        <v>15594</v>
      </c>
      <c r="D625" s="28" t="s">
        <v>15853</v>
      </c>
      <c r="E625" s="22" t="s">
        <v>15860</v>
      </c>
      <c r="F625" s="22" t="s">
        <v>15860</v>
      </c>
      <c r="G625" s="22" t="s">
        <v>15860</v>
      </c>
    </row>
    <row r="626" spans="1:8" hidden="1" x14ac:dyDescent="0.25">
      <c r="A626" s="28" t="s">
        <v>5573</v>
      </c>
      <c r="B626" s="29" t="s">
        <v>5574</v>
      </c>
      <c r="C626" s="28" t="s">
        <v>15674</v>
      </c>
      <c r="D626" s="28" t="s">
        <v>15853</v>
      </c>
      <c r="E626" s="22" t="s">
        <v>15860</v>
      </c>
      <c r="F626" s="22" t="s">
        <v>15860</v>
      </c>
      <c r="G626" s="22" t="s">
        <v>15860</v>
      </c>
    </row>
    <row r="627" spans="1:8" hidden="1" x14ac:dyDescent="0.25">
      <c r="A627" s="28" t="s">
        <v>6662</v>
      </c>
      <c r="B627" s="29" t="s">
        <v>6663</v>
      </c>
      <c r="C627" s="28" t="s">
        <v>15531</v>
      </c>
      <c r="D627" s="28" t="s">
        <v>15853</v>
      </c>
      <c r="E627" s="22" t="s">
        <v>15860</v>
      </c>
      <c r="F627" s="22" t="s">
        <v>15860</v>
      </c>
      <c r="G627" s="22" t="s">
        <v>15860</v>
      </c>
    </row>
    <row r="628" spans="1:8" hidden="1" x14ac:dyDescent="0.25">
      <c r="A628" s="28" t="s">
        <v>6768</v>
      </c>
      <c r="B628" s="29" t="s">
        <v>6769</v>
      </c>
      <c r="C628" s="28" t="s">
        <v>15516</v>
      </c>
      <c r="D628" s="28" t="s">
        <v>15853</v>
      </c>
      <c r="E628" s="22" t="s">
        <v>15860</v>
      </c>
      <c r="F628" s="22" t="s">
        <v>15860</v>
      </c>
      <c r="G628" s="22" t="s">
        <v>15860</v>
      </c>
    </row>
    <row r="629" spans="1:8" hidden="1" x14ac:dyDescent="0.25">
      <c r="A629" s="28" t="s">
        <v>5209</v>
      </c>
      <c r="B629" s="29" t="s">
        <v>5210</v>
      </c>
      <c r="C629" s="28" t="s">
        <v>15721</v>
      </c>
      <c r="D629" s="28" t="s">
        <v>15853</v>
      </c>
      <c r="E629" s="22" t="s">
        <v>15860</v>
      </c>
      <c r="F629" s="22" t="s">
        <v>15860</v>
      </c>
      <c r="G629" s="22" t="s">
        <v>15860</v>
      </c>
    </row>
    <row r="630" spans="1:8" hidden="1" x14ac:dyDescent="0.25">
      <c r="A630" s="28" t="s">
        <v>5535</v>
      </c>
      <c r="B630" s="29" t="s">
        <v>5536</v>
      </c>
      <c r="C630" s="28" t="s">
        <v>15678</v>
      </c>
      <c r="D630" s="28" t="s">
        <v>15853</v>
      </c>
      <c r="E630" s="22" t="s">
        <v>15860</v>
      </c>
      <c r="F630" s="22" t="s">
        <v>15860</v>
      </c>
      <c r="G630" s="22" t="s">
        <v>15860</v>
      </c>
    </row>
    <row r="631" spans="1:8" hidden="1" x14ac:dyDescent="0.25">
      <c r="A631" s="28" t="s">
        <v>6696</v>
      </c>
      <c r="B631" s="29" t="s">
        <v>6697</v>
      </c>
      <c r="C631" s="28" t="s">
        <v>15526</v>
      </c>
      <c r="D631" s="28" t="s">
        <v>15853</v>
      </c>
      <c r="E631" s="22" t="s">
        <v>15860</v>
      </c>
      <c r="F631" s="22" t="s">
        <v>15860</v>
      </c>
      <c r="G631" s="22" t="s">
        <v>15860</v>
      </c>
    </row>
    <row r="632" spans="1:8" hidden="1" x14ac:dyDescent="0.25">
      <c r="A632" s="28" t="s">
        <v>4474</v>
      </c>
      <c r="B632" s="29" t="s">
        <v>4475</v>
      </c>
      <c r="C632" s="28" t="s">
        <v>15805</v>
      </c>
      <c r="D632" s="28" t="s">
        <v>15853</v>
      </c>
      <c r="E632" s="22" t="s">
        <v>15860</v>
      </c>
      <c r="F632" s="22" t="s">
        <v>15860</v>
      </c>
      <c r="G632" s="22" t="s">
        <v>15860</v>
      </c>
    </row>
    <row r="633" spans="1:8" hidden="1" x14ac:dyDescent="0.25">
      <c r="A633" s="28" t="s">
        <v>4027</v>
      </c>
      <c r="B633" s="29" t="s">
        <v>4028</v>
      </c>
      <c r="C633" s="28" t="s">
        <v>15846</v>
      </c>
      <c r="D633" s="28" t="s">
        <v>15853</v>
      </c>
      <c r="E633" s="22" t="s">
        <v>15865</v>
      </c>
      <c r="F633" s="22" t="s">
        <v>15860</v>
      </c>
      <c r="G633" s="22" t="s">
        <v>15860</v>
      </c>
      <c r="H633" s="22" t="s">
        <v>18748</v>
      </c>
    </row>
    <row r="634" spans="1:8" hidden="1" x14ac:dyDescent="0.25">
      <c r="A634" s="28" t="s">
        <v>5831</v>
      </c>
      <c r="B634" s="29" t="s">
        <v>5832</v>
      </c>
      <c r="C634" s="28" t="s">
        <v>15640</v>
      </c>
      <c r="D634" s="28" t="s">
        <v>15853</v>
      </c>
      <c r="E634" s="22" t="s">
        <v>15860</v>
      </c>
      <c r="F634" s="22" t="s">
        <v>15860</v>
      </c>
      <c r="G634" s="22" t="s">
        <v>15860</v>
      </c>
    </row>
    <row r="635" spans="1:8" hidden="1" x14ac:dyDescent="0.25">
      <c r="A635" s="28" t="s">
        <v>5541</v>
      </c>
      <c r="B635" s="29" t="s">
        <v>5542</v>
      </c>
      <c r="C635" s="28" t="s">
        <v>15677</v>
      </c>
      <c r="D635" s="28" t="s">
        <v>15853</v>
      </c>
      <c r="E635" s="22" t="s">
        <v>15860</v>
      </c>
      <c r="F635" s="22" t="s">
        <v>15860</v>
      </c>
      <c r="G635" s="22" t="s">
        <v>15860</v>
      </c>
    </row>
    <row r="636" spans="1:8" hidden="1" x14ac:dyDescent="0.25">
      <c r="A636" s="28" t="s">
        <v>7085</v>
      </c>
      <c r="B636" s="29" t="s">
        <v>7086</v>
      </c>
      <c r="C636" s="28" t="s">
        <v>15472</v>
      </c>
      <c r="D636" s="28" t="s">
        <v>15853</v>
      </c>
      <c r="E636" s="22" t="s">
        <v>15860</v>
      </c>
      <c r="F636" s="22" t="s">
        <v>15860</v>
      </c>
      <c r="G636" s="22" t="s">
        <v>15860</v>
      </c>
    </row>
    <row r="637" spans="1:8" hidden="1" x14ac:dyDescent="0.25">
      <c r="A637" s="28" t="s">
        <v>5917</v>
      </c>
      <c r="B637" s="29" t="s">
        <v>5918</v>
      </c>
      <c r="C637" s="28" t="s">
        <v>15629</v>
      </c>
      <c r="D637" s="28" t="s">
        <v>15853</v>
      </c>
      <c r="E637" s="22" t="s">
        <v>15860</v>
      </c>
      <c r="F637" s="22" t="s">
        <v>15860</v>
      </c>
      <c r="G637" s="22" t="s">
        <v>15860</v>
      </c>
    </row>
    <row r="638" spans="1:8" hidden="1"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15859</v>
      </c>
    </row>
    <row r="640" spans="1:8" hidden="1" x14ac:dyDescent="0.25">
      <c r="A640" s="28" t="s">
        <v>4337</v>
      </c>
      <c r="B640" s="29" t="s">
        <v>4338</v>
      </c>
      <c r="C640" s="28" t="s">
        <v>9409</v>
      </c>
      <c r="D640" s="28" t="s">
        <v>15853</v>
      </c>
      <c r="E640" s="22" t="s">
        <v>15860</v>
      </c>
      <c r="F640" s="22" t="s">
        <v>15860</v>
      </c>
      <c r="G640" s="22" t="s">
        <v>15860</v>
      </c>
    </row>
    <row r="641" spans="1:8" hidden="1" x14ac:dyDescent="0.25">
      <c r="A641" s="28" t="s">
        <v>4247</v>
      </c>
      <c r="B641" s="29" t="s">
        <v>4248</v>
      </c>
      <c r="C641" s="28" t="s">
        <v>15828</v>
      </c>
      <c r="D641" s="28" t="s">
        <v>15853</v>
      </c>
      <c r="E641" s="22" t="s">
        <v>15860</v>
      </c>
      <c r="F641" s="22" t="s">
        <v>15860</v>
      </c>
      <c r="G641" s="22" t="s">
        <v>15860</v>
      </c>
    </row>
    <row r="642" spans="1:8" hidden="1" x14ac:dyDescent="0.25">
      <c r="A642" s="28" t="s">
        <v>4931</v>
      </c>
      <c r="B642" s="29" t="s">
        <v>4932</v>
      </c>
      <c r="C642" s="28" t="s">
        <v>15756</v>
      </c>
      <c r="D642" s="28" t="s">
        <v>15853</v>
      </c>
      <c r="E642" s="22" t="s">
        <v>15860</v>
      </c>
      <c r="F642" s="22" t="s">
        <v>15860</v>
      </c>
      <c r="G642" s="22" t="s">
        <v>15860</v>
      </c>
    </row>
    <row r="643" spans="1:8" hidden="1" x14ac:dyDescent="0.25">
      <c r="A643" s="28" t="s">
        <v>4937</v>
      </c>
      <c r="B643" s="29" t="s">
        <v>4938</v>
      </c>
      <c r="C643" s="28" t="s">
        <v>15755</v>
      </c>
      <c r="D643" s="28" t="s">
        <v>15853</v>
      </c>
      <c r="E643" s="22" t="s">
        <v>15860</v>
      </c>
      <c r="F643" s="22" t="s">
        <v>15860</v>
      </c>
      <c r="G643" s="22" t="s">
        <v>15860</v>
      </c>
    </row>
    <row r="644" spans="1:8" hidden="1"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15861</v>
      </c>
      <c r="G645" s="22" t="s">
        <v>15859</v>
      </c>
    </row>
    <row r="646" spans="1:8" hidden="1" x14ac:dyDescent="0.25">
      <c r="A646" s="28" t="s">
        <v>4691</v>
      </c>
      <c r="B646" s="29" t="s">
        <v>4692</v>
      </c>
      <c r="C646" s="28" t="s">
        <v>15692</v>
      </c>
      <c r="D646" s="28" t="s">
        <v>15853</v>
      </c>
      <c r="E646" s="22" t="s">
        <v>15865</v>
      </c>
      <c r="F646" s="22" t="s">
        <v>18670</v>
      </c>
      <c r="G646" s="22" t="s">
        <v>15860</v>
      </c>
      <c r="H646" s="22" t="s">
        <v>18747</v>
      </c>
    </row>
    <row r="647" spans="1:8" hidden="1" x14ac:dyDescent="0.25">
      <c r="A647" s="28" t="s">
        <v>4480</v>
      </c>
      <c r="B647" s="29" t="s">
        <v>4481</v>
      </c>
      <c r="C647" s="28" t="s">
        <v>15804</v>
      </c>
      <c r="D647" s="28" t="s">
        <v>15853</v>
      </c>
      <c r="E647" s="22" t="s">
        <v>15865</v>
      </c>
      <c r="F647" s="22" t="s">
        <v>18670</v>
      </c>
      <c r="G647" s="22" t="s">
        <v>15860</v>
      </c>
      <c r="H647" s="22" t="s">
        <v>18746</v>
      </c>
    </row>
    <row r="648" spans="1:8" hidden="1" x14ac:dyDescent="0.25">
      <c r="A648" s="28" t="s">
        <v>5093</v>
      </c>
      <c r="B648" s="29" t="s">
        <v>5094</v>
      </c>
      <c r="C648" s="28" t="s">
        <v>15736</v>
      </c>
      <c r="D648" s="28" t="s">
        <v>15853</v>
      </c>
      <c r="E648" s="22" t="s">
        <v>15865</v>
      </c>
      <c r="F648" s="22" t="s">
        <v>18670</v>
      </c>
      <c r="G648" s="22" t="s">
        <v>15860</v>
      </c>
      <c r="H648" s="22" t="s">
        <v>18747</v>
      </c>
    </row>
    <row r="649" spans="1:8" x14ac:dyDescent="0.25">
      <c r="A649" s="28" t="s">
        <v>4363</v>
      </c>
      <c r="B649" s="29" t="s">
        <v>4364</v>
      </c>
      <c r="C649" s="28" t="s">
        <v>9510</v>
      </c>
      <c r="D649" s="28" t="s">
        <v>15853</v>
      </c>
      <c r="E649" s="22" t="s">
        <v>15865</v>
      </c>
      <c r="F649" s="22" t="s">
        <v>15861</v>
      </c>
      <c r="G649" s="22" t="s">
        <v>15859</v>
      </c>
    </row>
    <row r="650" spans="1:8" hidden="1" x14ac:dyDescent="0.25">
      <c r="A650" s="28" t="s">
        <v>4958</v>
      </c>
      <c r="B650" s="29" t="s">
        <v>4959</v>
      </c>
      <c r="C650" s="28" t="s">
        <v>15752</v>
      </c>
      <c r="D650" s="28" t="s">
        <v>15853</v>
      </c>
      <c r="E650" s="22" t="s">
        <v>15860</v>
      </c>
      <c r="F650" s="22" t="s">
        <v>15860</v>
      </c>
      <c r="G650" s="22" t="s">
        <v>15860</v>
      </c>
    </row>
    <row r="651" spans="1:8" hidden="1" x14ac:dyDescent="0.25">
      <c r="A651" s="28" t="s">
        <v>5261</v>
      </c>
      <c r="B651" s="29" t="s">
        <v>5262</v>
      </c>
      <c r="C651" s="28" t="s">
        <v>15714</v>
      </c>
      <c r="D651" s="28" t="s">
        <v>15853</v>
      </c>
      <c r="E651" s="22" t="s">
        <v>15860</v>
      </c>
      <c r="F651" s="22" t="s">
        <v>15860</v>
      </c>
      <c r="G651" s="22" t="s">
        <v>15860</v>
      </c>
    </row>
    <row r="652" spans="1:8" hidden="1" x14ac:dyDescent="0.25">
      <c r="A652" s="28" t="s">
        <v>4658</v>
      </c>
      <c r="B652" s="29" t="s">
        <v>4659</v>
      </c>
      <c r="C652" s="28" t="s">
        <v>15787</v>
      </c>
      <c r="D652" s="28" t="s">
        <v>15853</v>
      </c>
      <c r="E652" s="22" t="s">
        <v>15860</v>
      </c>
      <c r="F652" s="22" t="s">
        <v>15860</v>
      </c>
      <c r="G652" s="22" t="s">
        <v>15860</v>
      </c>
    </row>
    <row r="653" spans="1:8" hidden="1" x14ac:dyDescent="0.25">
      <c r="A653" s="28" t="s">
        <v>5374</v>
      </c>
      <c r="B653" s="29" t="s">
        <v>5375</v>
      </c>
      <c r="C653" s="28" t="s">
        <v>15701</v>
      </c>
      <c r="D653" s="28" t="s">
        <v>15853</v>
      </c>
      <c r="E653" s="22" t="s">
        <v>15860</v>
      </c>
      <c r="F653" s="22" t="s">
        <v>15860</v>
      </c>
      <c r="G653" s="22" t="s">
        <v>15860</v>
      </c>
    </row>
    <row r="654" spans="1:8" hidden="1" x14ac:dyDescent="0.25">
      <c r="A654" s="28" t="s">
        <v>4697</v>
      </c>
      <c r="B654" s="29" t="s">
        <v>4698</v>
      </c>
      <c r="C654" s="28" t="s">
        <v>15784</v>
      </c>
      <c r="D654" s="28" t="s">
        <v>15853</v>
      </c>
      <c r="E654" s="22" t="s">
        <v>15865</v>
      </c>
      <c r="F654" s="22" t="s">
        <v>18670</v>
      </c>
      <c r="G654" s="22" t="s">
        <v>15860</v>
      </c>
      <c r="H654" s="22" t="s">
        <v>18747</v>
      </c>
    </row>
    <row r="655" spans="1:8" hidden="1" x14ac:dyDescent="0.25">
      <c r="A655" s="28" t="s">
        <v>5233</v>
      </c>
      <c r="B655" s="29" t="s">
        <v>5234</v>
      </c>
      <c r="C655" s="28" t="s">
        <v>15718</v>
      </c>
      <c r="D655" s="28" t="s">
        <v>15853</v>
      </c>
      <c r="E655" s="22" t="s">
        <v>15860</v>
      </c>
      <c r="F655" s="22" t="s">
        <v>15860</v>
      </c>
      <c r="G655" s="22" t="s">
        <v>15860</v>
      </c>
    </row>
    <row r="656" spans="1:8" hidden="1" x14ac:dyDescent="0.25">
      <c r="A656" s="28" t="s">
        <v>4866</v>
      </c>
      <c r="B656" s="29" t="s">
        <v>4867</v>
      </c>
      <c r="C656" s="28" t="s">
        <v>15765</v>
      </c>
      <c r="D656" s="28" t="s">
        <v>15853</v>
      </c>
      <c r="E656" s="22" t="s">
        <v>15860</v>
      </c>
      <c r="F656" s="22" t="s">
        <v>15860</v>
      </c>
      <c r="G656" s="22" t="s">
        <v>15860</v>
      </c>
    </row>
    <row r="657" spans="1:7" hidden="1" x14ac:dyDescent="0.25">
      <c r="A657" s="28" t="s">
        <v>7039</v>
      </c>
      <c r="B657" s="29" t="s">
        <v>7040</v>
      </c>
      <c r="C657" s="28" t="s">
        <v>15478</v>
      </c>
      <c r="D657" s="28" t="s">
        <v>15853</v>
      </c>
      <c r="E657" s="22" t="s">
        <v>15860</v>
      </c>
      <c r="F657" s="22" t="s">
        <v>15860</v>
      </c>
      <c r="G657" s="22" t="s">
        <v>15860</v>
      </c>
    </row>
    <row r="658" spans="1:7" hidden="1" x14ac:dyDescent="0.25">
      <c r="A658" s="28" t="s">
        <v>6838</v>
      </c>
      <c r="B658" s="29" t="s">
        <v>6839</v>
      </c>
      <c r="C658" s="28" t="s">
        <v>15507</v>
      </c>
      <c r="D658" s="28" t="s">
        <v>15853</v>
      </c>
      <c r="E658" s="22" t="s">
        <v>15860</v>
      </c>
      <c r="F658" s="22" t="s">
        <v>15860</v>
      </c>
      <c r="G658" s="22" t="s">
        <v>15860</v>
      </c>
    </row>
    <row r="659" spans="1:7" hidden="1" x14ac:dyDescent="0.25">
      <c r="A659" s="28" t="s">
        <v>6180</v>
      </c>
      <c r="B659" s="29" t="s">
        <v>6181</v>
      </c>
      <c r="C659" s="28" t="s">
        <v>15596</v>
      </c>
      <c r="D659" s="28" t="s">
        <v>15853</v>
      </c>
      <c r="E659" s="22" t="s">
        <v>15860</v>
      </c>
      <c r="F659" s="22" t="s">
        <v>15860</v>
      </c>
      <c r="G659" s="22" t="s">
        <v>15860</v>
      </c>
    </row>
    <row r="660" spans="1:7" hidden="1" x14ac:dyDescent="0.25">
      <c r="A660" s="28" t="s">
        <v>6079</v>
      </c>
      <c r="B660" s="29" t="s">
        <v>6080</v>
      </c>
      <c r="C660" s="28" t="s">
        <v>15609</v>
      </c>
      <c r="D660" s="28" t="s">
        <v>15853</v>
      </c>
      <c r="E660" s="22" t="s">
        <v>15860</v>
      </c>
      <c r="F660" s="22" t="s">
        <v>15860</v>
      </c>
      <c r="G660" s="22" t="s">
        <v>15860</v>
      </c>
    </row>
    <row r="661" spans="1:7" hidden="1" x14ac:dyDescent="0.25">
      <c r="A661" s="28" t="s">
        <v>5101</v>
      </c>
      <c r="B661" s="29" t="s">
        <v>4705</v>
      </c>
      <c r="C661" s="28" t="s">
        <v>15735</v>
      </c>
      <c r="D661" s="28" t="s">
        <v>15853</v>
      </c>
      <c r="E661" s="22" t="s">
        <v>15860</v>
      </c>
      <c r="F661" s="22" t="s">
        <v>15860</v>
      </c>
      <c r="G661" s="22" t="s">
        <v>15860</v>
      </c>
    </row>
    <row r="662" spans="1:7" hidden="1" x14ac:dyDescent="0.25">
      <c r="A662" s="28" t="s">
        <v>5471</v>
      </c>
      <c r="B662" s="29" t="s">
        <v>5472</v>
      </c>
      <c r="C662" s="28" t="s">
        <v>15687</v>
      </c>
      <c r="D662" s="28" t="s">
        <v>15853</v>
      </c>
      <c r="E662" s="22" t="s">
        <v>15860</v>
      </c>
      <c r="F662" s="22" t="s">
        <v>15860</v>
      </c>
      <c r="G662" s="22" t="s">
        <v>15860</v>
      </c>
    </row>
    <row r="663" spans="1:7" hidden="1" x14ac:dyDescent="0.25">
      <c r="A663" s="28" t="s">
        <v>6479</v>
      </c>
      <c r="B663" s="29" t="s">
        <v>6480</v>
      </c>
      <c r="C663" s="28" t="s">
        <v>15556</v>
      </c>
      <c r="D663" s="28" t="s">
        <v>15853</v>
      </c>
      <c r="E663" s="22" t="s">
        <v>15860</v>
      </c>
      <c r="F663" s="22" t="s">
        <v>15860</v>
      </c>
      <c r="G663" s="22" t="s">
        <v>15860</v>
      </c>
    </row>
    <row r="664" spans="1:7" hidden="1" x14ac:dyDescent="0.25">
      <c r="A664" s="28" t="s">
        <v>7272</v>
      </c>
      <c r="B664" s="29" t="s">
        <v>7273</v>
      </c>
      <c r="C664" s="28" t="s">
        <v>15448</v>
      </c>
      <c r="D664" s="28" t="s">
        <v>15853</v>
      </c>
      <c r="E664" s="22" t="s">
        <v>15860</v>
      </c>
      <c r="F664" s="22" t="s">
        <v>15860</v>
      </c>
      <c r="G664" s="22" t="s">
        <v>15860</v>
      </c>
    </row>
    <row r="665" spans="1:7" hidden="1" x14ac:dyDescent="0.25">
      <c r="A665" s="28" t="s">
        <v>5445</v>
      </c>
      <c r="B665" s="29" t="s">
        <v>5446</v>
      </c>
      <c r="C665" s="28" t="s">
        <v>15690</v>
      </c>
      <c r="D665" s="28" t="s">
        <v>15853</v>
      </c>
      <c r="E665" s="22" t="s">
        <v>15860</v>
      </c>
      <c r="F665" s="22" t="s">
        <v>15860</v>
      </c>
      <c r="G665" s="22" t="s">
        <v>15860</v>
      </c>
    </row>
    <row r="666" spans="1:7" hidden="1" x14ac:dyDescent="0.25">
      <c r="A666" s="28" t="s">
        <v>5766</v>
      </c>
      <c r="B666" s="29" t="s">
        <v>5767</v>
      </c>
      <c r="C666" s="28" t="s">
        <v>15649</v>
      </c>
      <c r="D666" s="28" t="s">
        <v>15853</v>
      </c>
      <c r="E666" s="22" t="s">
        <v>15860</v>
      </c>
      <c r="F666" s="22" t="s">
        <v>15860</v>
      </c>
      <c r="G666" s="22" t="s">
        <v>15860</v>
      </c>
    </row>
    <row r="667" spans="1:7" hidden="1" x14ac:dyDescent="0.25">
      <c r="A667" s="28" t="s">
        <v>5664</v>
      </c>
      <c r="B667" s="29" t="s">
        <v>5665</v>
      </c>
      <c r="C667" s="28" t="s">
        <v>15662</v>
      </c>
      <c r="D667" s="28" t="s">
        <v>15853</v>
      </c>
      <c r="E667" s="22" t="s">
        <v>15860</v>
      </c>
      <c r="F667" s="22" t="s">
        <v>15860</v>
      </c>
      <c r="G667" s="22" t="s">
        <v>15860</v>
      </c>
    </row>
    <row r="668" spans="1:7" hidden="1" x14ac:dyDescent="0.25">
      <c r="A668" s="28" t="s">
        <v>5087</v>
      </c>
      <c r="B668" s="29" t="s">
        <v>5088</v>
      </c>
      <c r="C668" s="28" t="s">
        <v>15737</v>
      </c>
      <c r="D668" s="28" t="s">
        <v>15853</v>
      </c>
      <c r="E668" s="22" t="s">
        <v>15860</v>
      </c>
      <c r="F668" s="22" t="s">
        <v>15860</v>
      </c>
      <c r="G668" s="22" t="s">
        <v>15860</v>
      </c>
    </row>
    <row r="669" spans="1:7" hidden="1" x14ac:dyDescent="0.25">
      <c r="A669" s="28" t="s">
        <v>5387</v>
      </c>
      <c r="B669" s="29" t="s">
        <v>5388</v>
      </c>
      <c r="C669" s="28" t="s">
        <v>15699</v>
      </c>
      <c r="D669" s="28" t="s">
        <v>15853</v>
      </c>
      <c r="E669" s="22" t="s">
        <v>15860</v>
      </c>
      <c r="F669" s="22" t="s">
        <v>15860</v>
      </c>
      <c r="G669" s="22" t="s">
        <v>15860</v>
      </c>
    </row>
    <row r="670" spans="1:7" hidden="1" x14ac:dyDescent="0.25">
      <c r="A670" s="28" t="s">
        <v>5192</v>
      </c>
      <c r="B670" s="29" t="s">
        <v>5193</v>
      </c>
      <c r="C670" s="28" t="s">
        <v>15723</v>
      </c>
      <c r="D670" s="28" t="s">
        <v>15853</v>
      </c>
      <c r="E670" s="22" t="s">
        <v>15860</v>
      </c>
      <c r="F670" s="22" t="s">
        <v>15860</v>
      </c>
      <c r="G670" s="22" t="s">
        <v>15860</v>
      </c>
    </row>
    <row r="671" spans="1:7" hidden="1" x14ac:dyDescent="0.25">
      <c r="A671" s="28" t="s">
        <v>6965</v>
      </c>
      <c r="B671" s="29" t="s">
        <v>6966</v>
      </c>
      <c r="C671" s="28" t="s">
        <v>15489</v>
      </c>
      <c r="D671" s="28" t="s">
        <v>15853</v>
      </c>
      <c r="E671" s="22" t="s">
        <v>15860</v>
      </c>
      <c r="F671" s="22" t="s">
        <v>15860</v>
      </c>
      <c r="G671" s="22" t="s">
        <v>15860</v>
      </c>
    </row>
    <row r="672" spans="1:7" hidden="1" x14ac:dyDescent="0.25">
      <c r="A672" s="28" t="s">
        <v>7028</v>
      </c>
      <c r="B672" s="29" t="s">
        <v>7029</v>
      </c>
      <c r="C672" s="28" t="s">
        <v>15480</v>
      </c>
      <c r="D672" s="28" t="s">
        <v>15853</v>
      </c>
      <c r="E672" s="22" t="s">
        <v>15860</v>
      </c>
      <c r="F672" s="22" t="s">
        <v>15860</v>
      </c>
      <c r="G672" s="22" t="s">
        <v>15860</v>
      </c>
    </row>
    <row r="673" spans="1:8" hidden="1" x14ac:dyDescent="0.25">
      <c r="A673" s="28" t="s">
        <v>6756</v>
      </c>
      <c r="B673" s="29" t="s">
        <v>6757</v>
      </c>
      <c r="C673" s="28" t="s">
        <v>15518</v>
      </c>
      <c r="D673" s="28" t="s">
        <v>15853</v>
      </c>
      <c r="E673" s="22" t="s">
        <v>15860</v>
      </c>
      <c r="F673" s="22" t="s">
        <v>15860</v>
      </c>
      <c r="G673" s="22" t="s">
        <v>15860</v>
      </c>
    </row>
    <row r="674" spans="1:8" hidden="1" x14ac:dyDescent="0.25">
      <c r="A674" s="28" t="s">
        <v>5927</v>
      </c>
      <c r="B674" s="29" t="s">
        <v>5928</v>
      </c>
      <c r="C674" s="28" t="s">
        <v>15628</v>
      </c>
      <c r="D674" s="28" t="s">
        <v>15853</v>
      </c>
      <c r="E674" s="22" t="s">
        <v>15860</v>
      </c>
      <c r="F674" s="22" t="s">
        <v>15860</v>
      </c>
      <c r="G674" s="22" t="s">
        <v>15860</v>
      </c>
    </row>
    <row r="675" spans="1:8" hidden="1" x14ac:dyDescent="0.25">
      <c r="A675" s="28" t="s">
        <v>6437</v>
      </c>
      <c r="B675" s="29" t="s">
        <v>6438</v>
      </c>
      <c r="C675" s="28" t="s">
        <v>15562</v>
      </c>
      <c r="D675" s="28" t="s">
        <v>15853</v>
      </c>
      <c r="E675" s="22" t="s">
        <v>15860</v>
      </c>
      <c r="F675" s="22" t="s">
        <v>15860</v>
      </c>
      <c r="G675" s="22" t="s">
        <v>15860</v>
      </c>
    </row>
    <row r="676" spans="1:8" hidden="1" x14ac:dyDescent="0.25">
      <c r="A676" s="28" t="s">
        <v>4545</v>
      </c>
      <c r="B676" s="29" t="s">
        <v>4546</v>
      </c>
      <c r="C676" s="28" t="s">
        <v>15797</v>
      </c>
      <c r="D676" s="28" t="s">
        <v>15853</v>
      </c>
      <c r="E676" s="22" t="s">
        <v>15860</v>
      </c>
      <c r="F676" s="22" t="s">
        <v>15860</v>
      </c>
      <c r="G676" s="22" t="s">
        <v>15860</v>
      </c>
    </row>
    <row r="677" spans="1:8" hidden="1" x14ac:dyDescent="0.25">
      <c r="A677" s="28" t="s">
        <v>4736</v>
      </c>
      <c r="B677" s="29" t="s">
        <v>4737</v>
      </c>
      <c r="C677" s="28" t="s">
        <v>15780</v>
      </c>
      <c r="D677" s="28" t="s">
        <v>15853</v>
      </c>
      <c r="E677" s="22" t="s">
        <v>15865</v>
      </c>
      <c r="F677" s="22" t="s">
        <v>18670</v>
      </c>
      <c r="G677" s="22" t="s">
        <v>15860</v>
      </c>
      <c r="H677" s="22" t="s">
        <v>18747</v>
      </c>
    </row>
    <row r="678" spans="1:8" hidden="1" x14ac:dyDescent="0.25">
      <c r="A678" s="28" t="s">
        <v>5323</v>
      </c>
      <c r="B678" s="29" t="s">
        <v>5324</v>
      </c>
      <c r="C678" s="28" t="s">
        <v>15706</v>
      </c>
      <c r="D678" s="28" t="s">
        <v>15853</v>
      </c>
      <c r="E678" s="22" t="s">
        <v>15860</v>
      </c>
      <c r="F678" s="22" t="s">
        <v>15860</v>
      </c>
      <c r="G678" s="22" t="s">
        <v>15860</v>
      </c>
    </row>
    <row r="679" spans="1:8" hidden="1" x14ac:dyDescent="0.25">
      <c r="A679" s="28" t="s">
        <v>4793</v>
      </c>
      <c r="B679" s="29" t="s">
        <v>4794</v>
      </c>
      <c r="C679" s="28" t="s">
        <v>15774</v>
      </c>
      <c r="D679" s="28" t="s">
        <v>15853</v>
      </c>
      <c r="E679" s="22" t="s">
        <v>15860</v>
      </c>
      <c r="F679" s="22" t="s">
        <v>15860</v>
      </c>
      <c r="G679" s="22" t="s">
        <v>15860</v>
      </c>
    </row>
    <row r="680" spans="1:8" hidden="1" x14ac:dyDescent="0.25">
      <c r="A680" s="28" t="s">
        <v>4668</v>
      </c>
      <c r="B680" s="29" t="s">
        <v>4669</v>
      </c>
      <c r="C680" s="28" t="s">
        <v>15786</v>
      </c>
      <c r="D680" s="28" t="s">
        <v>15853</v>
      </c>
      <c r="E680" s="22" t="s">
        <v>15860</v>
      </c>
      <c r="F680" s="22" t="s">
        <v>15860</v>
      </c>
      <c r="G680" s="22" t="s">
        <v>15860</v>
      </c>
    </row>
    <row r="681" spans="1:8" hidden="1" x14ac:dyDescent="0.25">
      <c r="A681" s="28" t="s">
        <v>402</v>
      </c>
      <c r="B681" s="29" t="s">
        <v>4743</v>
      </c>
      <c r="C681" s="28" t="s">
        <v>403</v>
      </c>
      <c r="D681" s="28" t="s">
        <v>15853</v>
      </c>
      <c r="E681" s="22" t="s">
        <v>15860</v>
      </c>
      <c r="F681" s="22" t="s">
        <v>15860</v>
      </c>
      <c r="G681" s="22" t="s">
        <v>15860</v>
      </c>
    </row>
    <row r="682" spans="1:8" hidden="1"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hidden="1" x14ac:dyDescent="0.25">
      <c r="A684" s="28" t="s">
        <v>7406</v>
      </c>
      <c r="B684" s="29" t="s">
        <v>7407</v>
      </c>
      <c r="C684" s="28" t="s">
        <v>15430</v>
      </c>
      <c r="D684" s="28" t="s">
        <v>15853</v>
      </c>
      <c r="E684" s="22" t="s">
        <v>15860</v>
      </c>
      <c r="F684" s="22" t="s">
        <v>15860</v>
      </c>
      <c r="G684" s="22" t="s">
        <v>15860</v>
      </c>
    </row>
    <row r="685" spans="1:8" hidden="1" x14ac:dyDescent="0.25">
      <c r="A685" s="28" t="s">
        <v>5641</v>
      </c>
      <c r="B685" s="29" t="s">
        <v>5642</v>
      </c>
      <c r="C685" s="28" t="s">
        <v>15665</v>
      </c>
      <c r="D685" s="28" t="s">
        <v>15853</v>
      </c>
      <c r="E685" s="22" t="s">
        <v>15860</v>
      </c>
      <c r="F685" s="22" t="s">
        <v>15860</v>
      </c>
      <c r="G685" s="22" t="s">
        <v>15860</v>
      </c>
    </row>
    <row r="686" spans="1:8" hidden="1" x14ac:dyDescent="0.25">
      <c r="A686" s="28" t="s">
        <v>6640</v>
      </c>
      <c r="B686" s="29" t="s">
        <v>6641</v>
      </c>
      <c r="C686" s="28" t="s">
        <v>15534</v>
      </c>
      <c r="D686" s="28" t="s">
        <v>15853</v>
      </c>
      <c r="E686" s="22" t="s">
        <v>15860</v>
      </c>
      <c r="F686" s="22" t="s">
        <v>15860</v>
      </c>
      <c r="G686" s="22" t="s">
        <v>15860</v>
      </c>
    </row>
    <row r="687" spans="1:8" hidden="1" x14ac:dyDescent="0.25">
      <c r="A687" s="28" t="s">
        <v>7354</v>
      </c>
      <c r="B687" s="29" t="s">
        <v>7355</v>
      </c>
      <c r="C687" s="28" t="s">
        <v>15437</v>
      </c>
      <c r="D687" s="28" t="s">
        <v>15853</v>
      </c>
      <c r="E687" s="22" t="s">
        <v>15860</v>
      </c>
      <c r="F687" s="22" t="s">
        <v>15860</v>
      </c>
      <c r="G687" s="22" t="s">
        <v>15860</v>
      </c>
    </row>
    <row r="688" spans="1:8" hidden="1" x14ac:dyDescent="0.25">
      <c r="A688" s="28" t="s">
        <v>4378</v>
      </c>
      <c r="B688" s="29" t="s">
        <v>4379</v>
      </c>
      <c r="C688" s="28" t="s">
        <v>15816</v>
      </c>
      <c r="D688" s="28" t="s">
        <v>15853</v>
      </c>
      <c r="E688" s="22" t="s">
        <v>15860</v>
      </c>
      <c r="F688" s="22" t="s">
        <v>15860</v>
      </c>
      <c r="G688" s="22" t="s">
        <v>15860</v>
      </c>
    </row>
    <row r="689" spans="1:7" hidden="1" x14ac:dyDescent="0.25">
      <c r="A689" s="28" t="s">
        <v>5313</v>
      </c>
      <c r="B689" s="29" t="s">
        <v>5314</v>
      </c>
      <c r="C689" s="28" t="s">
        <v>15707</v>
      </c>
      <c r="D689" s="28" t="s">
        <v>15853</v>
      </c>
      <c r="E689" s="22" t="s">
        <v>15860</v>
      </c>
      <c r="F689" s="22" t="s">
        <v>15860</v>
      </c>
      <c r="G689" s="22" t="s">
        <v>15860</v>
      </c>
    </row>
    <row r="690" spans="1:7" hidden="1" x14ac:dyDescent="0.25">
      <c r="A690" s="28" t="s">
        <v>6937</v>
      </c>
      <c r="B690" s="29" t="s">
        <v>6938</v>
      </c>
      <c r="C690" s="28" t="s">
        <v>15493</v>
      </c>
      <c r="D690" s="28" t="s">
        <v>15853</v>
      </c>
      <c r="E690" s="22" t="s">
        <v>15860</v>
      </c>
      <c r="F690" s="22" t="s">
        <v>15860</v>
      </c>
      <c r="G690" s="22" t="s">
        <v>15860</v>
      </c>
    </row>
    <row r="691" spans="1:7" hidden="1" x14ac:dyDescent="0.25">
      <c r="A691" s="28" t="s">
        <v>5753</v>
      </c>
      <c r="B691" s="29" t="s">
        <v>5754</v>
      </c>
      <c r="C691" s="28" t="s">
        <v>15651</v>
      </c>
      <c r="D691" s="28" t="s">
        <v>15853</v>
      </c>
      <c r="E691" s="22" t="s">
        <v>15860</v>
      </c>
      <c r="F691" s="22" t="s">
        <v>15860</v>
      </c>
      <c r="G691" s="22" t="s">
        <v>15860</v>
      </c>
    </row>
    <row r="692" spans="1:7" hidden="1" x14ac:dyDescent="0.25">
      <c r="A692" s="28" t="s">
        <v>4283</v>
      </c>
      <c r="B692" s="29" t="s">
        <v>4284</v>
      </c>
      <c r="C692" s="28" t="s">
        <v>15825</v>
      </c>
      <c r="D692" s="28" t="s">
        <v>15853</v>
      </c>
      <c r="E692" s="22" t="s">
        <v>15860</v>
      </c>
      <c r="F692" s="22" t="s">
        <v>15860</v>
      </c>
      <c r="G692" s="22" t="s">
        <v>15860</v>
      </c>
    </row>
    <row r="693" spans="1:7" hidden="1" x14ac:dyDescent="0.25">
      <c r="A693" s="28" t="s">
        <v>5608</v>
      </c>
      <c r="B693" s="29" t="s">
        <v>5609</v>
      </c>
      <c r="C693" s="28" t="s">
        <v>15669</v>
      </c>
      <c r="D693" s="28" t="s">
        <v>15853</v>
      </c>
      <c r="E693" s="22" t="s">
        <v>15860</v>
      </c>
      <c r="F693" s="22" t="s">
        <v>15860</v>
      </c>
      <c r="G693" s="22" t="s">
        <v>15860</v>
      </c>
    </row>
    <row r="694" spans="1:7" hidden="1" x14ac:dyDescent="0.25">
      <c r="A694" s="28" t="s">
        <v>5492</v>
      </c>
      <c r="B694" s="29" t="s">
        <v>5493</v>
      </c>
      <c r="C694" s="28" t="s">
        <v>15684</v>
      </c>
      <c r="D694" s="28" t="s">
        <v>15853</v>
      </c>
      <c r="E694" s="22" t="s">
        <v>15860</v>
      </c>
      <c r="F694" s="22" t="s">
        <v>15860</v>
      </c>
      <c r="G694" s="22" t="s">
        <v>15860</v>
      </c>
    </row>
    <row r="695" spans="1:7" hidden="1" x14ac:dyDescent="0.25">
      <c r="A695" s="28" t="s">
        <v>4086</v>
      </c>
      <c r="B695" s="29" t="s">
        <v>4087</v>
      </c>
      <c r="C695" s="28" t="s">
        <v>15841</v>
      </c>
      <c r="D695" s="28" t="s">
        <v>15853</v>
      </c>
      <c r="E695" s="22" t="s">
        <v>15860</v>
      </c>
      <c r="F695" s="22" t="s">
        <v>15860</v>
      </c>
      <c r="G695" s="22" t="s">
        <v>15860</v>
      </c>
    </row>
    <row r="696" spans="1:7" hidden="1" x14ac:dyDescent="0.25">
      <c r="A696" s="28" t="s">
        <v>7063</v>
      </c>
      <c r="B696" s="29" t="s">
        <v>7064</v>
      </c>
      <c r="C696" s="28" t="s">
        <v>15475</v>
      </c>
      <c r="D696" s="28" t="s">
        <v>15853</v>
      </c>
      <c r="E696" s="22" t="s">
        <v>15860</v>
      </c>
      <c r="F696" s="22" t="s">
        <v>15860</v>
      </c>
      <c r="G696" s="22" t="s">
        <v>15860</v>
      </c>
    </row>
    <row r="697" spans="1:7" hidden="1" x14ac:dyDescent="0.25">
      <c r="A697" s="28" t="s">
        <v>6207</v>
      </c>
      <c r="B697" s="29" t="s">
        <v>6208</v>
      </c>
      <c r="C697" s="28" t="s">
        <v>15593</v>
      </c>
      <c r="D697" s="28" t="s">
        <v>15853</v>
      </c>
      <c r="E697" s="22" t="s">
        <v>15860</v>
      </c>
      <c r="F697" s="22" t="s">
        <v>15860</v>
      </c>
      <c r="G697" s="22" t="s">
        <v>15860</v>
      </c>
    </row>
    <row r="698" spans="1:7" hidden="1" x14ac:dyDescent="0.25">
      <c r="A698" s="28" t="s">
        <v>5883</v>
      </c>
      <c r="B698" s="29" t="s">
        <v>5884</v>
      </c>
      <c r="C698" s="28" t="s">
        <v>15634</v>
      </c>
      <c r="D698" s="28" t="s">
        <v>15853</v>
      </c>
      <c r="E698" s="22" t="s">
        <v>15860</v>
      </c>
      <c r="F698" s="22" t="s">
        <v>15860</v>
      </c>
      <c r="G698" s="22" t="s">
        <v>15860</v>
      </c>
    </row>
    <row r="699" spans="1:7" hidden="1" x14ac:dyDescent="0.25">
      <c r="A699" s="28" t="s">
        <v>4783</v>
      </c>
      <c r="B699" s="29" t="s">
        <v>4784</v>
      </c>
      <c r="C699" s="28" t="s">
        <v>15775</v>
      </c>
      <c r="D699" s="28" t="s">
        <v>15853</v>
      </c>
      <c r="E699" s="22" t="s">
        <v>15860</v>
      </c>
      <c r="F699" s="22" t="s">
        <v>15860</v>
      </c>
      <c r="G699" s="22" t="s">
        <v>15860</v>
      </c>
    </row>
    <row r="700" spans="1:7" hidden="1" x14ac:dyDescent="0.25">
      <c r="A700" s="28" t="s">
        <v>6849</v>
      </c>
      <c r="B700" s="29" t="s">
        <v>6850</v>
      </c>
      <c r="C700" s="28" t="s">
        <v>15505</v>
      </c>
      <c r="D700" s="28" t="s">
        <v>15853</v>
      </c>
      <c r="E700" s="22" t="s">
        <v>15860</v>
      </c>
      <c r="F700" s="22" t="s">
        <v>15860</v>
      </c>
      <c r="G700" s="22" t="s">
        <v>15860</v>
      </c>
    </row>
    <row r="701" spans="1:7" hidden="1" x14ac:dyDescent="0.25">
      <c r="A701" s="28" t="s">
        <v>4357</v>
      </c>
      <c r="B701" s="29" t="s">
        <v>4358</v>
      </c>
      <c r="C701" s="28" t="s">
        <v>15818</v>
      </c>
      <c r="D701" s="28" t="s">
        <v>15853</v>
      </c>
      <c r="E701" s="22" t="s">
        <v>15860</v>
      </c>
      <c r="F701" s="22" t="s">
        <v>15860</v>
      </c>
      <c r="G701" s="22" t="s">
        <v>15860</v>
      </c>
    </row>
    <row r="702" spans="1:7" hidden="1" x14ac:dyDescent="0.25">
      <c r="A702" s="28" t="s">
        <v>7331</v>
      </c>
      <c r="B702" s="29" t="s">
        <v>7332</v>
      </c>
      <c r="C702" s="28" t="s">
        <v>15440</v>
      </c>
      <c r="D702" s="28" t="s">
        <v>15853</v>
      </c>
      <c r="E702" s="22" t="s">
        <v>15860</v>
      </c>
      <c r="F702" s="22" t="s">
        <v>15860</v>
      </c>
      <c r="G702" s="22" t="s">
        <v>15860</v>
      </c>
    </row>
    <row r="703" spans="1:7" hidden="1" x14ac:dyDescent="0.25">
      <c r="A703" s="28" t="s">
        <v>4903</v>
      </c>
      <c r="B703" s="29" t="s">
        <v>4904</v>
      </c>
      <c r="C703" s="28" t="s">
        <v>15760</v>
      </c>
      <c r="D703" s="28" t="s">
        <v>15853</v>
      </c>
      <c r="E703" s="22" t="s">
        <v>15860</v>
      </c>
      <c r="F703" s="22" t="s">
        <v>15860</v>
      </c>
      <c r="G703" s="22" t="s">
        <v>15860</v>
      </c>
    </row>
    <row r="704" spans="1:7" hidden="1" x14ac:dyDescent="0.25">
      <c r="A704" s="28" t="s">
        <v>6343</v>
      </c>
      <c r="B704" s="29" t="s">
        <v>6344</v>
      </c>
      <c r="C704" s="28" t="s">
        <v>15574</v>
      </c>
      <c r="D704" s="28" t="s">
        <v>15853</v>
      </c>
      <c r="E704" s="22" t="s">
        <v>15860</v>
      </c>
      <c r="F704" s="22" t="s">
        <v>15860</v>
      </c>
      <c r="G704" s="22" t="s">
        <v>15860</v>
      </c>
    </row>
    <row r="705" spans="1:7" hidden="1" x14ac:dyDescent="0.25">
      <c r="A705" s="28" t="s">
        <v>6564</v>
      </c>
      <c r="B705" s="29" t="s">
        <v>6565</v>
      </c>
      <c r="C705" s="28" t="s">
        <v>15544</v>
      </c>
      <c r="D705" s="28" t="s">
        <v>15853</v>
      </c>
      <c r="E705" s="22" t="s">
        <v>15860</v>
      </c>
      <c r="F705" s="22" t="s">
        <v>15860</v>
      </c>
      <c r="G705" s="22" t="s">
        <v>15860</v>
      </c>
    </row>
    <row r="706" spans="1:7" hidden="1" x14ac:dyDescent="0.25">
      <c r="A706" s="28" t="s">
        <v>7181</v>
      </c>
      <c r="B706" s="29" t="s">
        <v>7182</v>
      </c>
      <c r="C706" s="28" t="s">
        <v>15459</v>
      </c>
      <c r="D706" s="28" t="s">
        <v>15853</v>
      </c>
      <c r="E706" s="22" t="s">
        <v>15860</v>
      </c>
      <c r="F706" s="22" t="s">
        <v>15860</v>
      </c>
      <c r="G706" s="22" t="s">
        <v>15860</v>
      </c>
    </row>
    <row r="707" spans="1:7" hidden="1" x14ac:dyDescent="0.25">
      <c r="A707" s="28" t="s">
        <v>7164</v>
      </c>
      <c r="B707" s="29" t="s">
        <v>7165</v>
      </c>
      <c r="C707" s="28" t="s">
        <v>15461</v>
      </c>
      <c r="D707" s="28" t="s">
        <v>15853</v>
      </c>
      <c r="E707" s="22" t="s">
        <v>15860</v>
      </c>
      <c r="F707" s="22" t="s">
        <v>15860</v>
      </c>
      <c r="G707" s="22" t="s">
        <v>15860</v>
      </c>
    </row>
    <row r="708" spans="1:7" hidden="1" x14ac:dyDescent="0.25">
      <c r="A708" s="28" t="s">
        <v>5629</v>
      </c>
      <c r="B708" s="29" t="s">
        <v>5630</v>
      </c>
      <c r="C708" s="28" t="s">
        <v>13463</v>
      </c>
      <c r="D708" s="28" t="s">
        <v>15853</v>
      </c>
      <c r="E708" s="22" t="s">
        <v>15860</v>
      </c>
      <c r="F708" s="22" t="s">
        <v>15860</v>
      </c>
      <c r="G708" s="22" t="s">
        <v>15860</v>
      </c>
    </row>
    <row r="709" spans="1:7" x14ac:dyDescent="0.25">
      <c r="A709" s="28" t="s">
        <v>321</v>
      </c>
      <c r="B709" s="29" t="s">
        <v>4644</v>
      </c>
      <c r="C709" s="28" t="s">
        <v>322</v>
      </c>
      <c r="D709" s="28" t="s">
        <v>15853</v>
      </c>
      <c r="E709" s="22" t="s">
        <v>15865</v>
      </c>
      <c r="F709" s="22" t="s">
        <v>15859</v>
      </c>
      <c r="G709" s="22" t="s">
        <v>15859</v>
      </c>
    </row>
    <row r="710" spans="1:7" hidden="1" x14ac:dyDescent="0.25">
      <c r="A710" s="28" t="s">
        <v>5970</v>
      </c>
      <c r="B710" s="29" t="s">
        <v>5971</v>
      </c>
      <c r="C710" s="28" t="s">
        <v>15622</v>
      </c>
      <c r="D710" s="28" t="s">
        <v>15853</v>
      </c>
      <c r="E710" s="22" t="s">
        <v>15860</v>
      </c>
      <c r="F710" s="22" t="s">
        <v>15860</v>
      </c>
      <c r="G710" s="22" t="s">
        <v>15860</v>
      </c>
    </row>
    <row r="711" spans="1:7" hidden="1" x14ac:dyDescent="0.25">
      <c r="A711" s="28" t="s">
        <v>5068</v>
      </c>
      <c r="B711" s="29" t="s">
        <v>5069</v>
      </c>
      <c r="C711" s="28" t="s">
        <v>15739</v>
      </c>
      <c r="D711" s="28" t="s">
        <v>15853</v>
      </c>
      <c r="E711" s="22" t="s">
        <v>15860</v>
      </c>
      <c r="F711" s="22" t="s">
        <v>15860</v>
      </c>
      <c r="G711" s="22" t="s">
        <v>15860</v>
      </c>
    </row>
    <row r="712" spans="1:7" hidden="1" x14ac:dyDescent="0.25">
      <c r="A712" s="28" t="s">
        <v>4762</v>
      </c>
      <c r="B712" s="29" t="s">
        <v>4763</v>
      </c>
      <c r="C712" s="28" t="s">
        <v>15778</v>
      </c>
      <c r="D712" s="28" t="s">
        <v>15853</v>
      </c>
      <c r="E712" s="22" t="s">
        <v>15860</v>
      </c>
      <c r="F712" s="22" t="s">
        <v>15860</v>
      </c>
      <c r="G712" s="22" t="s">
        <v>15860</v>
      </c>
    </row>
    <row r="713" spans="1:7" hidden="1" x14ac:dyDescent="0.25">
      <c r="A713" s="28" t="s">
        <v>7325</v>
      </c>
      <c r="B713" s="29" t="s">
        <v>7326</v>
      </c>
      <c r="C713" s="28" t="s">
        <v>15441</v>
      </c>
      <c r="D713" s="28" t="s">
        <v>15853</v>
      </c>
      <c r="E713" s="22" t="s">
        <v>15860</v>
      </c>
      <c r="F713" s="22" t="s">
        <v>15860</v>
      </c>
      <c r="G713" s="22" t="s">
        <v>15860</v>
      </c>
    </row>
    <row r="714" spans="1:7" hidden="1" x14ac:dyDescent="0.25">
      <c r="A714" s="28" t="s">
        <v>4921</v>
      </c>
      <c r="B714" s="29" t="s">
        <v>4922</v>
      </c>
      <c r="C714" s="28" t="s">
        <v>15757</v>
      </c>
      <c r="D714" s="28" t="s">
        <v>15853</v>
      </c>
      <c r="E714" s="22" t="s">
        <v>15860</v>
      </c>
      <c r="F714" s="22" t="s">
        <v>15860</v>
      </c>
      <c r="G714" s="22" t="s">
        <v>15860</v>
      </c>
    </row>
    <row r="715" spans="1:7" hidden="1" x14ac:dyDescent="0.25">
      <c r="A715" s="28" t="s">
        <v>5891</v>
      </c>
      <c r="B715" s="29" t="s">
        <v>5892</v>
      </c>
      <c r="C715" s="28" t="s">
        <v>15633</v>
      </c>
      <c r="D715" s="28" t="s">
        <v>15853</v>
      </c>
      <c r="E715" s="22" t="s">
        <v>15860</v>
      </c>
      <c r="F715" s="22" t="s">
        <v>15860</v>
      </c>
      <c r="G715" s="22" t="s">
        <v>15860</v>
      </c>
    </row>
    <row r="716" spans="1:7" hidden="1" x14ac:dyDescent="0.25">
      <c r="A716" s="28" t="s">
        <v>4440</v>
      </c>
      <c r="B716" s="29" t="s">
        <v>4441</v>
      </c>
      <c r="C716" s="28" t="s">
        <v>15809</v>
      </c>
      <c r="D716" s="28" t="s">
        <v>15853</v>
      </c>
      <c r="E716" s="22" t="s">
        <v>15860</v>
      </c>
      <c r="F716" s="22" t="s">
        <v>15860</v>
      </c>
      <c r="G716" s="22" t="s">
        <v>15860</v>
      </c>
    </row>
    <row r="717" spans="1:7" hidden="1" x14ac:dyDescent="0.25">
      <c r="A717" s="28" t="s">
        <v>5267</v>
      </c>
      <c r="B717" s="29" t="s">
        <v>5268</v>
      </c>
      <c r="C717" s="28" t="s">
        <v>15713</v>
      </c>
      <c r="D717" s="28" t="s">
        <v>15853</v>
      </c>
      <c r="E717" s="22" t="s">
        <v>15860</v>
      </c>
      <c r="F717" s="22" t="s">
        <v>15860</v>
      </c>
      <c r="G717" s="22" t="s">
        <v>15860</v>
      </c>
    </row>
    <row r="718" spans="1:7" hidden="1" x14ac:dyDescent="0.25">
      <c r="A718" s="28" t="s">
        <v>5159</v>
      </c>
      <c r="B718" s="29" t="s">
        <v>5160</v>
      </c>
      <c r="C718" s="28" t="s">
        <v>15728</v>
      </c>
      <c r="D718" s="28" t="s">
        <v>15853</v>
      </c>
      <c r="E718" s="22" t="s">
        <v>15860</v>
      </c>
      <c r="F718" s="22" t="s">
        <v>15860</v>
      </c>
      <c r="G718" s="22" t="s">
        <v>15860</v>
      </c>
    </row>
    <row r="719" spans="1:7" hidden="1" x14ac:dyDescent="0.25">
      <c r="A719" s="28" t="s">
        <v>6252</v>
      </c>
      <c r="B719" s="29" t="s">
        <v>6253</v>
      </c>
      <c r="C719" s="28" t="s">
        <v>15587</v>
      </c>
      <c r="D719" s="28" t="s">
        <v>15853</v>
      </c>
      <c r="E719" s="22" t="s">
        <v>15860</v>
      </c>
      <c r="F719" s="22" t="s">
        <v>15860</v>
      </c>
      <c r="G719" s="22" t="s">
        <v>15860</v>
      </c>
    </row>
    <row r="720" spans="1:7" hidden="1" x14ac:dyDescent="0.25">
      <c r="A720" s="28" t="s">
        <v>6748</v>
      </c>
      <c r="B720" s="29" t="s">
        <v>6749</v>
      </c>
      <c r="C720" s="28" t="s">
        <v>15519</v>
      </c>
      <c r="D720" s="28" t="s">
        <v>15853</v>
      </c>
      <c r="E720" s="22" t="s">
        <v>15860</v>
      </c>
      <c r="F720" s="22" t="s">
        <v>15860</v>
      </c>
      <c r="G720" s="22" t="s">
        <v>15860</v>
      </c>
    </row>
    <row r="721" spans="1:8" hidden="1" x14ac:dyDescent="0.25">
      <c r="A721" s="28" t="s">
        <v>6739</v>
      </c>
      <c r="B721" s="29" t="s">
        <v>6740</v>
      </c>
      <c r="C721" s="28" t="s">
        <v>15520</v>
      </c>
      <c r="D721" s="28" t="s">
        <v>15853</v>
      </c>
      <c r="E721" s="22" t="s">
        <v>15860</v>
      </c>
      <c r="F721" s="22" t="s">
        <v>15860</v>
      </c>
      <c r="G721" s="22" t="s">
        <v>15860</v>
      </c>
    </row>
    <row r="722" spans="1:8" hidden="1" x14ac:dyDescent="0.25">
      <c r="A722" s="28" t="s">
        <v>6570</v>
      </c>
      <c r="B722" s="29" t="s">
        <v>6571</v>
      </c>
      <c r="C722" s="28" t="s">
        <v>15543</v>
      </c>
      <c r="D722" s="28" t="s">
        <v>15853</v>
      </c>
      <c r="E722" s="22" t="s">
        <v>15865</v>
      </c>
      <c r="F722" s="22" t="s">
        <v>18670</v>
      </c>
      <c r="G722" s="22" t="s">
        <v>15860</v>
      </c>
      <c r="H722" s="22" t="s">
        <v>18747</v>
      </c>
    </row>
    <row r="723" spans="1:8" hidden="1" x14ac:dyDescent="0.25">
      <c r="A723" s="28" t="s">
        <v>6284</v>
      </c>
      <c r="B723" s="29" t="s">
        <v>6285</v>
      </c>
      <c r="C723" s="28" t="s">
        <v>15582</v>
      </c>
      <c r="D723" s="28" t="s">
        <v>15853</v>
      </c>
      <c r="E723" s="22" t="s">
        <v>15860</v>
      </c>
      <c r="F723" s="22" t="s">
        <v>15860</v>
      </c>
      <c r="G723" s="22" t="s">
        <v>15860</v>
      </c>
    </row>
    <row r="724" spans="1:8" hidden="1" x14ac:dyDescent="0.25">
      <c r="A724" s="28" t="s">
        <v>7227</v>
      </c>
      <c r="B724" s="29" t="s">
        <v>7228</v>
      </c>
      <c r="C724" s="28" t="s">
        <v>15453</v>
      </c>
      <c r="D724" s="28" t="s">
        <v>15853</v>
      </c>
      <c r="E724" s="22" t="s">
        <v>15860</v>
      </c>
      <c r="F724" s="22" t="s">
        <v>15860</v>
      </c>
      <c r="G724" s="22" t="s">
        <v>15860</v>
      </c>
    </row>
    <row r="725" spans="1:8" hidden="1" x14ac:dyDescent="0.25">
      <c r="A725" s="28" t="s">
        <v>7209</v>
      </c>
      <c r="B725" s="29" t="s">
        <v>7210</v>
      </c>
      <c r="C725" s="28" t="s">
        <v>15456</v>
      </c>
      <c r="D725" s="28" t="s">
        <v>15853</v>
      </c>
      <c r="E725" s="22" t="s">
        <v>15860</v>
      </c>
      <c r="F725" s="22" t="s">
        <v>15860</v>
      </c>
      <c r="G725" s="22" t="s">
        <v>15860</v>
      </c>
    </row>
    <row r="726" spans="1:8" hidden="1" x14ac:dyDescent="0.25">
      <c r="A726" s="28" t="s">
        <v>6652</v>
      </c>
      <c r="B726" s="29" t="s">
        <v>6653</v>
      </c>
      <c r="C726" s="28" t="s">
        <v>15532</v>
      </c>
      <c r="D726" s="28" t="s">
        <v>15853</v>
      </c>
      <c r="E726" s="22" t="s">
        <v>15860</v>
      </c>
      <c r="F726" s="22" t="s">
        <v>15860</v>
      </c>
      <c r="G726" s="22" t="s">
        <v>15860</v>
      </c>
    </row>
    <row r="727" spans="1:8" hidden="1" x14ac:dyDescent="0.25">
      <c r="A727" s="28" t="s">
        <v>7342</v>
      </c>
      <c r="B727" s="29" t="s">
        <v>7343</v>
      </c>
      <c r="C727" s="28" t="s">
        <v>15439</v>
      </c>
      <c r="D727" s="28" t="s">
        <v>15853</v>
      </c>
      <c r="E727" s="22" t="s">
        <v>15860</v>
      </c>
      <c r="F727" s="22" t="s">
        <v>15860</v>
      </c>
      <c r="G727" s="22" t="s">
        <v>15860</v>
      </c>
    </row>
    <row r="728" spans="1:8" hidden="1" x14ac:dyDescent="0.25">
      <c r="A728" s="28" t="s">
        <v>4175</v>
      </c>
      <c r="B728" s="29" t="s">
        <v>4176</v>
      </c>
      <c r="C728" s="28" t="s">
        <v>15834</v>
      </c>
      <c r="D728" s="28" t="s">
        <v>15853</v>
      </c>
      <c r="E728" s="22" t="s">
        <v>15865</v>
      </c>
      <c r="F728" s="22" t="s">
        <v>18670</v>
      </c>
      <c r="G728" s="22" t="s">
        <v>15860</v>
      </c>
      <c r="H728" s="22" t="s">
        <v>18747</v>
      </c>
    </row>
    <row r="729" spans="1:8" hidden="1" x14ac:dyDescent="0.25">
      <c r="A729" s="28" t="s">
        <v>5436</v>
      </c>
      <c r="B729" s="29" t="s">
        <v>5437</v>
      </c>
      <c r="C729" s="28" t="s">
        <v>15691</v>
      </c>
      <c r="D729" s="28" t="s">
        <v>15853</v>
      </c>
      <c r="E729" s="22" t="s">
        <v>15865</v>
      </c>
      <c r="F729" s="22" t="s">
        <v>15860</v>
      </c>
      <c r="G729" s="22" t="s">
        <v>15860</v>
      </c>
      <c r="H729" s="22" t="s">
        <v>18749</v>
      </c>
    </row>
    <row r="730" spans="1:8" hidden="1" x14ac:dyDescent="0.25">
      <c r="A730" s="28" t="s">
        <v>4409</v>
      </c>
      <c r="B730" s="29" t="s">
        <v>4410</v>
      </c>
      <c r="C730" s="28" t="s">
        <v>15813</v>
      </c>
      <c r="D730" s="28" t="s">
        <v>15853</v>
      </c>
      <c r="E730" s="22" t="s">
        <v>15865</v>
      </c>
      <c r="F730" s="22" t="s">
        <v>18670</v>
      </c>
      <c r="G730" s="22" t="s">
        <v>15860</v>
      </c>
      <c r="H730" s="22" t="s">
        <v>18747</v>
      </c>
    </row>
    <row r="731" spans="1:8" hidden="1" x14ac:dyDescent="0.25">
      <c r="A731" s="28" t="s">
        <v>7400</v>
      </c>
      <c r="B731" s="29" t="s">
        <v>7401</v>
      </c>
      <c r="C731" s="28" t="s">
        <v>15431</v>
      </c>
      <c r="D731" s="28" t="s">
        <v>15853</v>
      </c>
      <c r="E731" s="22" t="s">
        <v>15860</v>
      </c>
      <c r="F731" s="22" t="s">
        <v>15860</v>
      </c>
      <c r="G731" s="22" t="s">
        <v>15860</v>
      </c>
    </row>
    <row r="732" spans="1:8" hidden="1" x14ac:dyDescent="0.25">
      <c r="A732" s="28" t="s">
        <v>4293</v>
      </c>
      <c r="B732" s="29" t="s">
        <v>4294</v>
      </c>
      <c r="C732" s="28" t="s">
        <v>15824</v>
      </c>
      <c r="D732" s="28" t="s">
        <v>15853</v>
      </c>
      <c r="E732" s="22" t="s">
        <v>15860</v>
      </c>
      <c r="F732" s="22" t="s">
        <v>15860</v>
      </c>
      <c r="G732" s="22" t="s">
        <v>15860</v>
      </c>
    </row>
    <row r="733" spans="1:8" hidden="1" x14ac:dyDescent="0.25">
      <c r="A733" s="28" t="s">
        <v>5728</v>
      </c>
      <c r="B733" s="29" t="s">
        <v>5729</v>
      </c>
      <c r="C733" s="28" t="s">
        <v>15654</v>
      </c>
      <c r="D733" s="28" t="s">
        <v>15853</v>
      </c>
      <c r="E733" s="22" t="s">
        <v>15860</v>
      </c>
      <c r="F733" s="22" t="s">
        <v>15860</v>
      </c>
      <c r="G733" s="22" t="s">
        <v>15860</v>
      </c>
    </row>
    <row r="734" spans="1:8" hidden="1" x14ac:dyDescent="0.25">
      <c r="A734" s="28" t="s">
        <v>6246</v>
      </c>
      <c r="B734" s="29" t="s">
        <v>6247</v>
      </c>
      <c r="C734" s="28" t="s">
        <v>15588</v>
      </c>
      <c r="D734" s="28" t="s">
        <v>15853</v>
      </c>
      <c r="E734" s="22" t="s">
        <v>15860</v>
      </c>
      <c r="F734" s="22" t="s">
        <v>15860</v>
      </c>
      <c r="G734" s="22" t="s">
        <v>15860</v>
      </c>
    </row>
    <row r="735" spans="1:8" hidden="1" x14ac:dyDescent="0.25">
      <c r="A735" s="28" t="s">
        <v>6384</v>
      </c>
      <c r="B735" s="29" t="s">
        <v>6385</v>
      </c>
      <c r="C735" s="28" t="s">
        <v>15569</v>
      </c>
      <c r="D735" s="28" t="s">
        <v>15853</v>
      </c>
      <c r="E735" s="22" t="s">
        <v>15860</v>
      </c>
      <c r="F735" s="22" t="s">
        <v>15860</v>
      </c>
      <c r="G735" s="22" t="s">
        <v>15860</v>
      </c>
    </row>
    <row r="736" spans="1:8" hidden="1" x14ac:dyDescent="0.25">
      <c r="A736" s="28" t="s">
        <v>5059</v>
      </c>
      <c r="B736" s="29" t="s">
        <v>5060</v>
      </c>
      <c r="C736" s="28" t="s">
        <v>15740</v>
      </c>
      <c r="D736" s="28" t="s">
        <v>15853</v>
      </c>
      <c r="E736" s="22" t="s">
        <v>15860</v>
      </c>
      <c r="F736" s="22" t="s">
        <v>15860</v>
      </c>
      <c r="G736" s="22" t="s">
        <v>15860</v>
      </c>
    </row>
    <row r="737" spans="1:8" hidden="1" x14ac:dyDescent="0.25">
      <c r="A737" s="28" t="s">
        <v>5024</v>
      </c>
      <c r="B737" s="29" t="s">
        <v>5025</v>
      </c>
      <c r="C737" s="28" t="s">
        <v>15744</v>
      </c>
      <c r="D737" s="28" t="s">
        <v>15853</v>
      </c>
      <c r="E737" s="22" t="s">
        <v>15860</v>
      </c>
      <c r="F737" s="22" t="s">
        <v>15860</v>
      </c>
      <c r="G737" s="22" t="s">
        <v>15860</v>
      </c>
    </row>
    <row r="738" spans="1:8" hidden="1" x14ac:dyDescent="0.25">
      <c r="A738" s="28" t="s">
        <v>4897</v>
      </c>
      <c r="B738" s="29" t="s">
        <v>4898</v>
      </c>
      <c r="C738" s="28" t="s">
        <v>15761</v>
      </c>
      <c r="D738" s="28" t="s">
        <v>15853</v>
      </c>
      <c r="E738" s="22" t="s">
        <v>15865</v>
      </c>
      <c r="F738" s="22" t="s">
        <v>18670</v>
      </c>
      <c r="G738" s="22" t="s">
        <v>15860</v>
      </c>
      <c r="H738" s="22" t="s">
        <v>18747</v>
      </c>
    </row>
    <row r="739" spans="1:8" hidden="1" x14ac:dyDescent="0.25">
      <c r="A739" s="28" t="s">
        <v>4208</v>
      </c>
      <c r="B739" s="29" t="s">
        <v>4209</v>
      </c>
      <c r="C739" s="28" t="s">
        <v>15831</v>
      </c>
      <c r="D739" s="28" t="s">
        <v>15853</v>
      </c>
      <c r="E739" s="22" t="s">
        <v>15865</v>
      </c>
      <c r="F739" s="22" t="s">
        <v>18670</v>
      </c>
      <c r="G739" s="22" t="s">
        <v>15860</v>
      </c>
      <c r="H739" s="22" t="s">
        <v>18747</v>
      </c>
    </row>
    <row r="740" spans="1:8" hidden="1" x14ac:dyDescent="0.25">
      <c r="A740" s="28" t="s">
        <v>4431</v>
      </c>
      <c r="B740" s="29" t="s">
        <v>4432</v>
      </c>
      <c r="C740" s="28" t="s">
        <v>15810</v>
      </c>
      <c r="D740" s="28" t="s">
        <v>15853</v>
      </c>
      <c r="E740" s="22" t="s">
        <v>15865</v>
      </c>
      <c r="F740" s="22" t="s">
        <v>18670</v>
      </c>
      <c r="G740" s="22" t="s">
        <v>15860</v>
      </c>
      <c r="H740" s="22" t="s">
        <v>18747</v>
      </c>
    </row>
    <row r="741" spans="1:8" hidden="1" x14ac:dyDescent="0.25">
      <c r="A741" s="28" t="s">
        <v>6422</v>
      </c>
      <c r="B741" s="29" t="s">
        <v>6423</v>
      </c>
      <c r="C741" s="28" t="s">
        <v>15564</v>
      </c>
      <c r="D741" s="28" t="s">
        <v>15853</v>
      </c>
      <c r="E741" s="22" t="s">
        <v>15860</v>
      </c>
      <c r="F741" s="22" t="s">
        <v>15860</v>
      </c>
      <c r="G741" s="22" t="s">
        <v>15860</v>
      </c>
    </row>
    <row r="742" spans="1:8" hidden="1" x14ac:dyDescent="0.25">
      <c r="A742" s="28" t="s">
        <v>4489</v>
      </c>
      <c r="B742" s="29" t="s">
        <v>4490</v>
      </c>
      <c r="C742" s="28" t="s">
        <v>15803</v>
      </c>
      <c r="D742" s="28" t="s">
        <v>15853</v>
      </c>
      <c r="E742" s="22" t="s">
        <v>15860</v>
      </c>
      <c r="F742" s="22" t="s">
        <v>15860</v>
      </c>
      <c r="G742" s="22" t="s">
        <v>15860</v>
      </c>
    </row>
    <row r="743" spans="1:8" hidden="1" x14ac:dyDescent="0.25">
      <c r="A743" s="28" t="s">
        <v>4614</v>
      </c>
      <c r="B743" s="29" t="s">
        <v>4615</v>
      </c>
      <c r="C743" s="28" t="s">
        <v>15791</v>
      </c>
      <c r="D743" s="28" t="s">
        <v>15853</v>
      </c>
      <c r="E743" s="22" t="s">
        <v>15865</v>
      </c>
      <c r="F743" s="22" t="s">
        <v>15860</v>
      </c>
      <c r="G743" s="22" t="s">
        <v>15860</v>
      </c>
      <c r="H743" s="22" t="s">
        <v>18747</v>
      </c>
    </row>
    <row r="744" spans="1:8" hidden="1" x14ac:dyDescent="0.25">
      <c r="A744" s="28" t="s">
        <v>5552</v>
      </c>
      <c r="B744" s="29" t="s">
        <v>5553</v>
      </c>
      <c r="C744" s="28" t="s">
        <v>15676</v>
      </c>
      <c r="D744" s="28" t="s">
        <v>15853</v>
      </c>
      <c r="E744" s="22" t="s">
        <v>15860</v>
      </c>
      <c r="F744" s="22" t="s">
        <v>15860</v>
      </c>
      <c r="G744" s="22" t="s">
        <v>15860</v>
      </c>
    </row>
    <row r="745" spans="1:8" hidden="1" x14ac:dyDescent="0.25">
      <c r="A745" s="28" t="s">
        <v>6670</v>
      </c>
      <c r="B745" s="29" t="s">
        <v>6671</v>
      </c>
      <c r="C745" s="28" t="s">
        <v>15530</v>
      </c>
      <c r="D745" s="28" t="s">
        <v>15853</v>
      </c>
      <c r="E745" s="22" t="s">
        <v>15860</v>
      </c>
      <c r="F745" s="22" t="s">
        <v>15860</v>
      </c>
      <c r="G745" s="22" t="s">
        <v>15860</v>
      </c>
    </row>
    <row r="746" spans="1:8" hidden="1" x14ac:dyDescent="0.25">
      <c r="A746" s="28" t="s">
        <v>6399</v>
      </c>
      <c r="B746" s="29" t="s">
        <v>6400</v>
      </c>
      <c r="C746" s="28" t="s">
        <v>15567</v>
      </c>
      <c r="D746" s="28" t="s">
        <v>15853</v>
      </c>
      <c r="E746" s="22" t="s">
        <v>15860</v>
      </c>
      <c r="F746" s="22" t="s">
        <v>15860</v>
      </c>
      <c r="G746" s="22" t="s">
        <v>15860</v>
      </c>
    </row>
    <row r="747" spans="1:8" hidden="1" x14ac:dyDescent="0.25">
      <c r="A747" s="28" t="s">
        <v>7006</v>
      </c>
      <c r="B747" s="29" t="s">
        <v>7007</v>
      </c>
      <c r="C747" s="28" t="s">
        <v>15483</v>
      </c>
      <c r="D747" s="28" t="s">
        <v>15853</v>
      </c>
      <c r="E747" s="22" t="s">
        <v>15860</v>
      </c>
      <c r="F747" s="22" t="s">
        <v>15860</v>
      </c>
      <c r="G747" s="22" t="s">
        <v>15860</v>
      </c>
    </row>
    <row r="748" spans="1:8" hidden="1" x14ac:dyDescent="0.25">
      <c r="A748" s="28" t="s">
        <v>4753</v>
      </c>
      <c r="B748" s="29" t="s">
        <v>4754</v>
      </c>
      <c r="C748" s="28" t="s">
        <v>15779</v>
      </c>
      <c r="D748" s="28" t="s">
        <v>15853</v>
      </c>
      <c r="E748" s="22" t="s">
        <v>15860</v>
      </c>
      <c r="F748" s="22" t="s">
        <v>15860</v>
      </c>
      <c r="G748" s="22" t="s">
        <v>15860</v>
      </c>
    </row>
    <row r="749" spans="1:8" hidden="1" x14ac:dyDescent="0.25">
      <c r="A749" s="28" t="s">
        <v>5283</v>
      </c>
      <c r="B749" s="29" t="s">
        <v>5284</v>
      </c>
      <c r="C749" s="28" t="s">
        <v>15711</v>
      </c>
      <c r="D749" s="28" t="s">
        <v>15853</v>
      </c>
      <c r="E749" s="22" t="s">
        <v>15860</v>
      </c>
      <c r="F749" s="22" t="s">
        <v>15860</v>
      </c>
      <c r="G749" s="22" t="s">
        <v>15860</v>
      </c>
    </row>
    <row r="750" spans="1:8" hidden="1" x14ac:dyDescent="0.25">
      <c r="A750" s="28" t="s">
        <v>6622</v>
      </c>
      <c r="B750" s="29" t="s">
        <v>6623</v>
      </c>
      <c r="C750" s="28" t="s">
        <v>15536</v>
      </c>
      <c r="D750" s="28" t="s">
        <v>15853</v>
      </c>
      <c r="E750" s="22" t="s">
        <v>15860</v>
      </c>
      <c r="F750" s="22" t="s">
        <v>15860</v>
      </c>
      <c r="G750" s="22" t="s">
        <v>15860</v>
      </c>
    </row>
    <row r="751" spans="1:8" hidden="1" x14ac:dyDescent="0.25">
      <c r="A751" s="28" t="s">
        <v>4973</v>
      </c>
      <c r="B751" s="29" t="s">
        <v>4974</v>
      </c>
      <c r="C751" s="28" t="s">
        <v>15750</v>
      </c>
      <c r="D751" s="28" t="s">
        <v>15853</v>
      </c>
      <c r="E751" s="22" t="s">
        <v>15865</v>
      </c>
      <c r="F751" s="22" t="s">
        <v>18670</v>
      </c>
      <c r="G751" s="22" t="s">
        <v>15860</v>
      </c>
      <c r="H751" s="22" t="s">
        <v>18747</v>
      </c>
    </row>
    <row r="752" spans="1:8" hidden="1" x14ac:dyDescent="0.25">
      <c r="A752" s="28" t="s">
        <v>6264</v>
      </c>
      <c r="B752" s="29" t="s">
        <v>6265</v>
      </c>
      <c r="C752" s="28" t="s">
        <v>15585</v>
      </c>
      <c r="D752" s="28" t="s">
        <v>15853</v>
      </c>
      <c r="E752" s="22" t="s">
        <v>15860</v>
      </c>
      <c r="F752" s="22" t="s">
        <v>15860</v>
      </c>
      <c r="G752" s="22" t="s">
        <v>15860</v>
      </c>
    </row>
    <row r="753" spans="1:9" hidden="1" x14ac:dyDescent="0.25">
      <c r="A753" s="28" t="s">
        <v>6789</v>
      </c>
      <c r="B753" s="29" t="s">
        <v>6790</v>
      </c>
      <c r="C753" s="28" t="s">
        <v>15513</v>
      </c>
      <c r="D753" s="28" t="s">
        <v>15853</v>
      </c>
      <c r="E753" s="22" t="s">
        <v>15860</v>
      </c>
      <c r="F753" s="22" t="s">
        <v>15860</v>
      </c>
      <c r="G753" s="22" t="s">
        <v>15860</v>
      </c>
    </row>
    <row r="754" spans="1:9" hidden="1" x14ac:dyDescent="0.25">
      <c r="A754" s="28" t="s">
        <v>6005</v>
      </c>
      <c r="B754" s="29" t="s">
        <v>6006</v>
      </c>
      <c r="C754" s="28" t="s">
        <v>15618</v>
      </c>
      <c r="D754" s="28" t="s">
        <v>15853</v>
      </c>
      <c r="E754" s="22" t="s">
        <v>15860</v>
      </c>
      <c r="F754" s="22" t="s">
        <v>15860</v>
      </c>
      <c r="G754" s="22" t="s">
        <v>15860</v>
      </c>
    </row>
    <row r="755" spans="1:9" hidden="1" x14ac:dyDescent="0.25">
      <c r="A755" s="28" t="s">
        <v>4425</v>
      </c>
      <c r="B755" s="29" t="s">
        <v>4426</v>
      </c>
      <c r="C755" s="28" t="s">
        <v>15811</v>
      </c>
      <c r="D755" s="28" t="s">
        <v>15853</v>
      </c>
      <c r="E755" s="22" t="s">
        <v>15860</v>
      </c>
      <c r="F755" s="22" t="s">
        <v>15860</v>
      </c>
      <c r="G755" s="22" t="s">
        <v>15860</v>
      </c>
    </row>
    <row r="756" spans="1:9" hidden="1" x14ac:dyDescent="0.25">
      <c r="A756" s="28" t="s">
        <v>6706</v>
      </c>
      <c r="B756" s="29" t="s">
        <v>6707</v>
      </c>
      <c r="C756" s="28" t="s">
        <v>15525</v>
      </c>
      <c r="D756" s="28" t="s">
        <v>15853</v>
      </c>
      <c r="E756" s="22" t="s">
        <v>15860</v>
      </c>
      <c r="F756" s="22" t="s">
        <v>15860</v>
      </c>
      <c r="G756" s="22" t="s">
        <v>15860</v>
      </c>
    </row>
    <row r="757" spans="1:9" hidden="1" x14ac:dyDescent="0.25">
      <c r="A757" s="28" t="s">
        <v>6616</v>
      </c>
      <c r="B757" s="29" t="s">
        <v>6617</v>
      </c>
      <c r="C757" s="28" t="s">
        <v>15537</v>
      </c>
      <c r="D757" s="28" t="s">
        <v>15853</v>
      </c>
      <c r="E757" s="22" t="s">
        <v>15860</v>
      </c>
      <c r="F757" s="22" t="s">
        <v>15860</v>
      </c>
      <c r="G757" s="22" t="s">
        <v>15860</v>
      </c>
    </row>
    <row r="758" spans="1:9" hidden="1" x14ac:dyDescent="0.25">
      <c r="A758" s="28" t="s">
        <v>6458</v>
      </c>
      <c r="B758" s="29" t="s">
        <v>6459</v>
      </c>
      <c r="C758" s="28" t="s">
        <v>15559</v>
      </c>
      <c r="D758" s="28" t="s">
        <v>15853</v>
      </c>
      <c r="E758" s="22" t="s">
        <v>15860</v>
      </c>
      <c r="F758" s="22" t="s">
        <v>15860</v>
      </c>
      <c r="G758" s="22" t="s">
        <v>15860</v>
      </c>
    </row>
    <row r="759" spans="1:9" hidden="1" x14ac:dyDescent="0.25">
      <c r="A759" s="28" t="s">
        <v>7256</v>
      </c>
      <c r="B759" s="29" t="s">
        <v>7257</v>
      </c>
      <c r="C759" s="28" t="s">
        <v>15450</v>
      </c>
      <c r="D759" s="28" t="s">
        <v>15853</v>
      </c>
      <c r="E759" s="22" t="s">
        <v>15860</v>
      </c>
      <c r="F759" s="22" t="s">
        <v>15860</v>
      </c>
      <c r="G759" s="22" t="s">
        <v>15860</v>
      </c>
    </row>
    <row r="760" spans="1:9" hidden="1" x14ac:dyDescent="0.25">
      <c r="A760" s="28" t="s">
        <v>6085</v>
      </c>
      <c r="B760" s="29" t="s">
        <v>6086</v>
      </c>
      <c r="C760" s="28" t="s">
        <v>15608</v>
      </c>
      <c r="D760" s="28" t="s">
        <v>15853</v>
      </c>
      <c r="E760" s="22" t="s">
        <v>15860</v>
      </c>
      <c r="F760" s="22" t="s">
        <v>15860</v>
      </c>
      <c r="G760" s="22" t="s">
        <v>15860</v>
      </c>
    </row>
    <row r="761" spans="1:9" hidden="1" x14ac:dyDescent="0.25">
      <c r="A761" s="28" t="s">
        <v>6646</v>
      </c>
      <c r="B761" s="29" t="s">
        <v>6647</v>
      </c>
      <c r="C761" s="28" t="s">
        <v>15533</v>
      </c>
      <c r="D761" s="28" t="s">
        <v>15853</v>
      </c>
      <c r="E761" s="22" t="s">
        <v>15860</v>
      </c>
      <c r="F761" s="22" t="s">
        <v>15860</v>
      </c>
      <c r="G761" s="22" t="s">
        <v>15860</v>
      </c>
    </row>
    <row r="762" spans="1:9" hidden="1"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15861</v>
      </c>
      <c r="F763" s="22" t="s">
        <v>15859</v>
      </c>
      <c r="G763" s="22" t="s">
        <v>15859</v>
      </c>
    </row>
    <row r="764" spans="1:9" hidden="1" x14ac:dyDescent="0.25">
      <c r="A764" s="28" t="s">
        <v>5367</v>
      </c>
      <c r="B764" s="29" t="s">
        <v>5368</v>
      </c>
      <c r="C764" s="28" t="s">
        <v>15702</v>
      </c>
      <c r="D764" s="28" t="s">
        <v>15853</v>
      </c>
      <c r="E764" s="22" t="s">
        <v>15860</v>
      </c>
      <c r="F764" s="22" t="s">
        <v>15860</v>
      </c>
      <c r="G764" s="22" t="s">
        <v>15860</v>
      </c>
    </row>
    <row r="765" spans="1:9" hidden="1" x14ac:dyDescent="0.25">
      <c r="A765" s="28" t="s">
        <v>7091</v>
      </c>
      <c r="B765" s="29" t="s">
        <v>7092</v>
      </c>
      <c r="C765" s="28" t="s">
        <v>15471</v>
      </c>
      <c r="D765" s="28" t="s">
        <v>15853</v>
      </c>
      <c r="E765" s="22" t="s">
        <v>15860</v>
      </c>
      <c r="F765" s="22" t="s">
        <v>15860</v>
      </c>
      <c r="G765" s="22" t="s">
        <v>15860</v>
      </c>
    </row>
    <row r="766" spans="1:9" hidden="1" x14ac:dyDescent="0.25">
      <c r="A766" s="28" t="s">
        <v>4625</v>
      </c>
      <c r="B766" s="29" t="s">
        <v>4626</v>
      </c>
      <c r="C766" s="28" t="s">
        <v>15790</v>
      </c>
      <c r="D766" s="28" t="s">
        <v>15853</v>
      </c>
      <c r="E766" s="22" t="s">
        <v>15865</v>
      </c>
      <c r="F766" s="22" t="s">
        <v>18670</v>
      </c>
      <c r="G766" s="22" t="s">
        <v>15860</v>
      </c>
      <c r="I766" s="22"/>
    </row>
    <row r="767" spans="1:9" hidden="1" x14ac:dyDescent="0.25">
      <c r="A767" s="28" t="s">
        <v>6037</v>
      </c>
      <c r="B767" s="29" t="s">
        <v>6038</v>
      </c>
      <c r="C767" s="28" t="s">
        <v>15614</v>
      </c>
      <c r="D767" s="28" t="s">
        <v>15853</v>
      </c>
      <c r="E767" s="22" t="s">
        <v>15860</v>
      </c>
      <c r="F767" s="22" t="s">
        <v>15860</v>
      </c>
      <c r="G767" s="22" t="s">
        <v>15860</v>
      </c>
    </row>
    <row r="768" spans="1:9" hidden="1" x14ac:dyDescent="0.25">
      <c r="A768" s="28" t="s">
        <v>5033</v>
      </c>
      <c r="B768" s="29" t="s">
        <v>5034</v>
      </c>
      <c r="C768" s="28" t="s">
        <v>15743</v>
      </c>
      <c r="D768" s="28" t="s">
        <v>15853</v>
      </c>
      <c r="E768" s="22" t="s">
        <v>15860</v>
      </c>
      <c r="F768" s="22" t="s">
        <v>15860</v>
      </c>
      <c r="G768" s="22" t="s">
        <v>15860</v>
      </c>
    </row>
    <row r="769" spans="1:8" hidden="1" x14ac:dyDescent="0.25">
      <c r="A769" s="28" t="s">
        <v>5567</v>
      </c>
      <c r="B769" s="29" t="s">
        <v>5568</v>
      </c>
      <c r="C769" s="28" t="s">
        <v>15675</v>
      </c>
      <c r="D769" s="28" t="s">
        <v>15853</v>
      </c>
      <c r="E769" s="22" t="s">
        <v>15860</v>
      </c>
      <c r="F769" s="22" t="s">
        <v>15860</v>
      </c>
      <c r="G769" s="22" t="s">
        <v>15860</v>
      </c>
    </row>
    <row r="770" spans="1:8" hidden="1" x14ac:dyDescent="0.25">
      <c r="A770" s="28" t="s">
        <v>4508</v>
      </c>
      <c r="B770" s="29" t="s">
        <v>4509</v>
      </c>
      <c r="C770" s="28" t="s">
        <v>15801</v>
      </c>
      <c r="D770" s="28" t="s">
        <v>15853</v>
      </c>
      <c r="E770" s="22" t="s">
        <v>15865</v>
      </c>
      <c r="F770" s="22" t="s">
        <v>18670</v>
      </c>
      <c r="G770" s="22" t="s">
        <v>15860</v>
      </c>
      <c r="H770" s="22" t="s">
        <v>18747</v>
      </c>
    </row>
    <row r="771" spans="1:8" hidden="1" x14ac:dyDescent="0.25">
      <c r="A771" s="28" t="s">
        <v>4588</v>
      </c>
      <c r="B771" s="29" t="s">
        <v>4589</v>
      </c>
      <c r="C771" s="28" t="s">
        <v>15793</v>
      </c>
      <c r="D771" s="28" t="s">
        <v>15853</v>
      </c>
      <c r="E771" s="22" t="s">
        <v>15860</v>
      </c>
      <c r="F771" s="22" t="s">
        <v>15860</v>
      </c>
      <c r="G771" s="22" t="s">
        <v>15860</v>
      </c>
    </row>
    <row r="772" spans="1:8" hidden="1" x14ac:dyDescent="0.25">
      <c r="A772" s="28" t="s">
        <v>6063</v>
      </c>
      <c r="B772" s="29" t="s">
        <v>6064</v>
      </c>
      <c r="C772" s="28" t="s">
        <v>15610</v>
      </c>
      <c r="D772" s="28" t="s">
        <v>15853</v>
      </c>
      <c r="E772" s="22" t="s">
        <v>15860</v>
      </c>
      <c r="F772" s="22" t="s">
        <v>15860</v>
      </c>
      <c r="G772" s="22" t="s">
        <v>15860</v>
      </c>
    </row>
    <row r="773" spans="1:8" hidden="1" x14ac:dyDescent="0.25">
      <c r="A773" s="28" t="s">
        <v>5041</v>
      </c>
      <c r="B773" s="29" t="s">
        <v>5042</v>
      </c>
      <c r="C773" s="28" t="s">
        <v>15742</v>
      </c>
      <c r="D773" s="28" t="s">
        <v>15853</v>
      </c>
      <c r="E773" s="22" t="s">
        <v>15865</v>
      </c>
      <c r="F773" s="22" t="s">
        <v>15860</v>
      </c>
      <c r="G773" s="22" t="s">
        <v>15860</v>
      </c>
      <c r="H773" s="22" t="s">
        <v>18747</v>
      </c>
    </row>
    <row r="774" spans="1:8" x14ac:dyDescent="0.25">
      <c r="A774" s="28" t="s">
        <v>4730</v>
      </c>
      <c r="B774" s="29" t="s">
        <v>4731</v>
      </c>
      <c r="C774" s="28" t="s">
        <v>8654</v>
      </c>
      <c r="D774" s="28" t="s">
        <v>15853</v>
      </c>
      <c r="E774" s="22" t="s">
        <v>15861</v>
      </c>
      <c r="F774" s="22" t="s">
        <v>15859</v>
      </c>
      <c r="G774" s="22" t="s">
        <v>15859</v>
      </c>
    </row>
    <row r="775" spans="1:8" x14ac:dyDescent="0.25">
      <c r="A775" s="28" t="s">
        <v>88</v>
      </c>
      <c r="B775" s="29" t="s">
        <v>4095</v>
      </c>
      <c r="C775" s="28" t="s">
        <v>89</v>
      </c>
      <c r="D775" s="28" t="s">
        <v>15853</v>
      </c>
      <c r="E775" s="22" t="s">
        <v>15861</v>
      </c>
      <c r="F775" s="22" t="s">
        <v>15859</v>
      </c>
      <c r="G775" s="22" t="s">
        <v>15859</v>
      </c>
    </row>
    <row r="776" spans="1:8" hidden="1" x14ac:dyDescent="0.25">
      <c r="A776" s="28" t="s">
        <v>5942</v>
      </c>
      <c r="B776" s="29" t="s">
        <v>5943</v>
      </c>
      <c r="C776" s="28" t="s">
        <v>15626</v>
      </c>
      <c r="D776" s="28" t="s">
        <v>15853</v>
      </c>
      <c r="E776" s="22" t="s">
        <v>15860</v>
      </c>
      <c r="F776" s="22" t="s">
        <v>15860</v>
      </c>
      <c r="G776" s="22" t="s">
        <v>15860</v>
      </c>
    </row>
    <row r="777" spans="1:8" hidden="1" x14ac:dyDescent="0.25">
      <c r="A777" s="28" t="s">
        <v>6943</v>
      </c>
      <c r="B777" s="29" t="s">
        <v>6944</v>
      </c>
      <c r="C777" s="28" t="s">
        <v>15492</v>
      </c>
      <c r="D777" s="28" t="s">
        <v>15853</v>
      </c>
      <c r="E777" s="22" t="s">
        <v>15860</v>
      </c>
      <c r="F777" s="22" t="s">
        <v>15860</v>
      </c>
      <c r="G777" s="22" t="s">
        <v>15860</v>
      </c>
    </row>
    <row r="778" spans="1:8" hidden="1" x14ac:dyDescent="0.25">
      <c r="A778" s="28" t="s">
        <v>5179</v>
      </c>
      <c r="B778" s="29" t="s">
        <v>5180</v>
      </c>
      <c r="C778" s="28" t="s">
        <v>15725</v>
      </c>
      <c r="D778" s="28" t="s">
        <v>15853</v>
      </c>
      <c r="E778" s="22" t="s">
        <v>15860</v>
      </c>
      <c r="F778" s="22" t="s">
        <v>15860</v>
      </c>
      <c r="G778" s="22" t="s">
        <v>15860</v>
      </c>
    </row>
    <row r="779" spans="1:8" hidden="1" x14ac:dyDescent="0.25">
      <c r="A779" s="28" t="s">
        <v>6324</v>
      </c>
      <c r="B779" s="29" t="s">
        <v>6325</v>
      </c>
      <c r="C779" s="28" t="s">
        <v>15576</v>
      </c>
      <c r="D779" s="28" t="s">
        <v>15853</v>
      </c>
      <c r="E779" s="22" t="s">
        <v>15860</v>
      </c>
      <c r="F779" s="22" t="s">
        <v>15860</v>
      </c>
      <c r="G779" s="22" t="s">
        <v>15860</v>
      </c>
    </row>
    <row r="780" spans="1:8" hidden="1" x14ac:dyDescent="0.25">
      <c r="A780" s="28" t="s">
        <v>6054</v>
      </c>
      <c r="B780" s="29" t="s">
        <v>6055</v>
      </c>
      <c r="C780" s="28" t="s">
        <v>15611</v>
      </c>
      <c r="D780" s="28" t="s">
        <v>15853</v>
      </c>
      <c r="E780" s="22" t="s">
        <v>15860</v>
      </c>
      <c r="F780" s="22" t="s">
        <v>15860</v>
      </c>
      <c r="G780" s="22" t="s">
        <v>15860</v>
      </c>
    </row>
    <row r="781" spans="1:8" hidden="1" x14ac:dyDescent="0.25">
      <c r="A781" s="28" t="s">
        <v>6030</v>
      </c>
      <c r="B781" s="29" t="s">
        <v>6031</v>
      </c>
      <c r="C781" s="28" t="s">
        <v>15615</v>
      </c>
      <c r="D781" s="28" t="s">
        <v>15853</v>
      </c>
      <c r="E781" s="22" t="s">
        <v>15860</v>
      </c>
      <c r="F781" s="22" t="s">
        <v>15860</v>
      </c>
      <c r="G781" s="22" t="s">
        <v>15860</v>
      </c>
    </row>
    <row r="782" spans="1:8" x14ac:dyDescent="0.25">
      <c r="A782" s="28" t="s">
        <v>4631</v>
      </c>
      <c r="B782" s="29" t="s">
        <v>4632</v>
      </c>
      <c r="C782" s="28" t="s">
        <v>8125</v>
      </c>
      <c r="D782" s="28" t="s">
        <v>15853</v>
      </c>
      <c r="E782" s="22" t="s">
        <v>15865</v>
      </c>
      <c r="F782" s="22" t="s">
        <v>15859</v>
      </c>
      <c r="G782" s="22" t="s">
        <v>15859</v>
      </c>
    </row>
    <row r="783" spans="1:8" hidden="1" x14ac:dyDescent="0.25">
      <c r="A783" s="28" t="s">
        <v>5124</v>
      </c>
      <c r="B783" s="29" t="s">
        <v>5125</v>
      </c>
      <c r="C783" s="28" t="s">
        <v>15732</v>
      </c>
      <c r="D783" s="28" t="s">
        <v>15853</v>
      </c>
      <c r="E783" s="22" t="s">
        <v>15860</v>
      </c>
      <c r="F783" s="22" t="s">
        <v>15860</v>
      </c>
      <c r="G783" s="22" t="s">
        <v>15860</v>
      </c>
    </row>
    <row r="784" spans="1:8" hidden="1" x14ac:dyDescent="0.25">
      <c r="A784" s="28" t="s">
        <v>6951</v>
      </c>
      <c r="B784" s="29" t="s">
        <v>6949</v>
      </c>
      <c r="C784" s="28" t="s">
        <v>15491</v>
      </c>
      <c r="D784" s="28" t="s">
        <v>15853</v>
      </c>
      <c r="E784" s="22" t="s">
        <v>15860</v>
      </c>
      <c r="F784" s="22" t="s">
        <v>15860</v>
      </c>
      <c r="G784" s="22" t="s">
        <v>15860</v>
      </c>
    </row>
    <row r="785" spans="1:7" hidden="1" x14ac:dyDescent="0.25">
      <c r="A785" s="28" t="s">
        <v>5277</v>
      </c>
      <c r="B785" s="29" t="s">
        <v>5278</v>
      </c>
      <c r="C785" s="28" t="s">
        <v>15712</v>
      </c>
      <c r="D785" s="28" t="s">
        <v>15853</v>
      </c>
      <c r="E785" s="22" t="s">
        <v>15860</v>
      </c>
      <c r="F785" s="22" t="s">
        <v>15860</v>
      </c>
      <c r="G785" s="22" t="s">
        <v>15860</v>
      </c>
    </row>
    <row r="786" spans="1:7" hidden="1" x14ac:dyDescent="0.25">
      <c r="A786" s="28" t="s">
        <v>6216</v>
      </c>
      <c r="B786" s="29" t="s">
        <v>6217</v>
      </c>
      <c r="C786" s="28" t="s">
        <v>15592</v>
      </c>
      <c r="D786" s="28" t="s">
        <v>15853</v>
      </c>
      <c r="E786" s="22" t="s">
        <v>15860</v>
      </c>
      <c r="F786" s="22" t="s">
        <v>15860</v>
      </c>
      <c r="G786" s="22" t="s">
        <v>15860</v>
      </c>
    </row>
    <row r="787" spans="1:7" hidden="1" x14ac:dyDescent="0.25">
      <c r="A787" s="28" t="s">
        <v>7236</v>
      </c>
      <c r="B787" s="29" t="s">
        <v>7237</v>
      </c>
      <c r="C787" s="28" t="s">
        <v>15452</v>
      </c>
      <c r="D787" s="28" t="s">
        <v>15853</v>
      </c>
      <c r="E787" s="22" t="s">
        <v>15860</v>
      </c>
      <c r="F787" s="22" t="s">
        <v>15860</v>
      </c>
      <c r="G787" s="22" t="s">
        <v>15860</v>
      </c>
    </row>
    <row r="788" spans="1:7" hidden="1" x14ac:dyDescent="0.25">
      <c r="A788" s="28" t="s">
        <v>7291</v>
      </c>
      <c r="B788" s="29" t="s">
        <v>7292</v>
      </c>
      <c r="C788" s="28" t="s">
        <v>15445</v>
      </c>
      <c r="D788" s="28" t="s">
        <v>15853</v>
      </c>
      <c r="E788" s="22" t="s">
        <v>15860</v>
      </c>
      <c r="F788" s="22" t="s">
        <v>15860</v>
      </c>
      <c r="G788" s="22" t="s">
        <v>15860</v>
      </c>
    </row>
    <row r="789" spans="1:7" hidden="1" x14ac:dyDescent="0.25">
      <c r="A789" s="28" t="s">
        <v>6762</v>
      </c>
      <c r="B789" s="29" t="s">
        <v>6763</v>
      </c>
      <c r="C789" s="28" t="s">
        <v>15517</v>
      </c>
      <c r="D789" s="28" t="s">
        <v>15853</v>
      </c>
      <c r="E789" s="22" t="s">
        <v>15860</v>
      </c>
      <c r="F789" s="22" t="s">
        <v>15860</v>
      </c>
      <c r="G789" s="22" t="s">
        <v>15860</v>
      </c>
    </row>
    <row r="790" spans="1:7" hidden="1" x14ac:dyDescent="0.25">
      <c r="A790" s="28" t="s">
        <v>7106</v>
      </c>
      <c r="B790" s="29" t="s">
        <v>7107</v>
      </c>
      <c r="C790" s="28" t="s">
        <v>15469</v>
      </c>
      <c r="D790" s="28" t="s">
        <v>15853</v>
      </c>
      <c r="E790" s="22" t="s">
        <v>15860</v>
      </c>
      <c r="F790" s="22" t="s">
        <v>15860</v>
      </c>
      <c r="G790" s="22" t="s">
        <v>15860</v>
      </c>
    </row>
    <row r="791" spans="1:7" hidden="1" x14ac:dyDescent="0.25">
      <c r="A791" s="28" t="s">
        <v>6893</v>
      </c>
      <c r="B791" s="29" t="s">
        <v>6894</v>
      </c>
      <c r="C791" s="28" t="s">
        <v>15499</v>
      </c>
      <c r="D791" s="28" t="s">
        <v>15853</v>
      </c>
      <c r="E791" s="22" t="s">
        <v>15860</v>
      </c>
      <c r="F791" s="22" t="s">
        <v>15860</v>
      </c>
      <c r="G791" s="22" t="s">
        <v>15860</v>
      </c>
    </row>
    <row r="792" spans="1:7" hidden="1" x14ac:dyDescent="0.25">
      <c r="A792" s="28" t="s">
        <v>7100</v>
      </c>
      <c r="B792" s="29" t="s">
        <v>7101</v>
      </c>
      <c r="C792" s="28" t="s">
        <v>15470</v>
      </c>
      <c r="D792" s="28" t="s">
        <v>15853</v>
      </c>
      <c r="E792" s="22" t="s">
        <v>15860</v>
      </c>
      <c r="F792" s="22" t="s">
        <v>15860</v>
      </c>
      <c r="G792" s="22" t="s">
        <v>15860</v>
      </c>
    </row>
    <row r="793" spans="1:7" hidden="1" x14ac:dyDescent="0.25">
      <c r="A793" s="28" t="s">
        <v>6718</v>
      </c>
      <c r="B793" s="29" t="s">
        <v>6719</v>
      </c>
      <c r="C793" s="28" t="s">
        <v>15523</v>
      </c>
      <c r="D793" s="28" t="s">
        <v>15853</v>
      </c>
      <c r="E793" s="22" t="s">
        <v>15860</v>
      </c>
      <c r="F793" s="22" t="s">
        <v>15860</v>
      </c>
      <c r="G793" s="22" t="s">
        <v>15860</v>
      </c>
    </row>
    <row r="794" spans="1:7" hidden="1" x14ac:dyDescent="0.25">
      <c r="A794" s="28" t="s">
        <v>5118</v>
      </c>
      <c r="B794" s="29" t="s">
        <v>5119</v>
      </c>
      <c r="C794" s="28" t="s">
        <v>15733</v>
      </c>
      <c r="D794" s="28" t="s">
        <v>15853</v>
      </c>
      <c r="E794" s="22" t="s">
        <v>15860</v>
      </c>
      <c r="F794" s="22" t="s">
        <v>15860</v>
      </c>
      <c r="G794" s="22" t="s">
        <v>15860</v>
      </c>
    </row>
    <row r="795" spans="1:7" hidden="1" x14ac:dyDescent="0.25">
      <c r="A795" s="28" t="s">
        <v>5403</v>
      </c>
      <c r="B795" s="29" t="s">
        <v>5404</v>
      </c>
      <c r="C795" s="28" t="s">
        <v>15697</v>
      </c>
      <c r="D795" s="28" t="s">
        <v>15853</v>
      </c>
      <c r="E795" s="22" t="s">
        <v>15860</v>
      </c>
      <c r="F795" s="22" t="s">
        <v>15860</v>
      </c>
      <c r="G795" s="22" t="s">
        <v>15860</v>
      </c>
    </row>
    <row r="796" spans="1:7" hidden="1" x14ac:dyDescent="0.25">
      <c r="A796" s="28" t="s">
        <v>6880</v>
      </c>
      <c r="B796" s="29" t="s">
        <v>6881</v>
      </c>
      <c r="C796" s="28" t="s">
        <v>15501</v>
      </c>
      <c r="D796" s="28" t="s">
        <v>15853</v>
      </c>
      <c r="E796" s="22" t="s">
        <v>15860</v>
      </c>
      <c r="F796" s="22" t="s">
        <v>15860</v>
      </c>
      <c r="G796" s="22" t="s">
        <v>15860</v>
      </c>
    </row>
    <row r="797" spans="1:7" hidden="1" x14ac:dyDescent="0.25">
      <c r="A797" s="28" t="s">
        <v>6823</v>
      </c>
      <c r="B797" s="29" t="s">
        <v>6824</v>
      </c>
      <c r="C797" s="28" t="s">
        <v>15509</v>
      </c>
      <c r="D797" s="28" t="s">
        <v>15853</v>
      </c>
      <c r="E797" s="22" t="s">
        <v>15860</v>
      </c>
      <c r="F797" s="22" t="s">
        <v>15860</v>
      </c>
      <c r="G797" s="22" t="s">
        <v>15860</v>
      </c>
    </row>
    <row r="798" spans="1:7" hidden="1" x14ac:dyDescent="0.25">
      <c r="A798" s="28" t="s">
        <v>6681</v>
      </c>
      <c r="B798" s="29" t="s">
        <v>6682</v>
      </c>
      <c r="C798" s="28" t="s">
        <v>15528</v>
      </c>
      <c r="D798" s="28" t="s">
        <v>15853</v>
      </c>
      <c r="E798" s="22" t="s">
        <v>15860</v>
      </c>
      <c r="F798" s="22" t="s">
        <v>15860</v>
      </c>
      <c r="G798" s="22" t="s">
        <v>15860</v>
      </c>
    </row>
    <row r="799" spans="1:7" hidden="1" x14ac:dyDescent="0.25">
      <c r="A799" s="28" t="s">
        <v>7215</v>
      </c>
      <c r="B799" s="29" t="s">
        <v>7216</v>
      </c>
      <c r="C799" s="28" t="s">
        <v>15455</v>
      </c>
      <c r="D799" s="28" t="s">
        <v>15853</v>
      </c>
      <c r="E799" s="22" t="s">
        <v>15860</v>
      </c>
      <c r="F799" s="22" t="s">
        <v>15860</v>
      </c>
      <c r="G799" s="22" t="s">
        <v>15860</v>
      </c>
    </row>
    <row r="800" spans="1:7" hidden="1" x14ac:dyDescent="0.25">
      <c r="A800" s="28" t="s">
        <v>5747</v>
      </c>
      <c r="B800" s="29" t="s">
        <v>5748</v>
      </c>
      <c r="C800" s="28" t="s">
        <v>15652</v>
      </c>
      <c r="D800" s="28" t="s">
        <v>15853</v>
      </c>
      <c r="E800" s="22" t="s">
        <v>15860</v>
      </c>
      <c r="F800" s="22" t="s">
        <v>15860</v>
      </c>
      <c r="G800" s="22" t="s">
        <v>15860</v>
      </c>
    </row>
    <row r="801" spans="1:8" hidden="1" x14ac:dyDescent="0.25">
      <c r="A801" s="28" t="s">
        <v>5784</v>
      </c>
      <c r="B801" s="29" t="s">
        <v>5785</v>
      </c>
      <c r="C801" s="28" t="s">
        <v>15646</v>
      </c>
      <c r="D801" s="28" t="s">
        <v>15853</v>
      </c>
      <c r="E801" s="22" t="s">
        <v>15860</v>
      </c>
      <c r="F801" s="22" t="s">
        <v>15860</v>
      </c>
      <c r="G801" s="22" t="s">
        <v>15860</v>
      </c>
    </row>
    <row r="802" spans="1:8" hidden="1" x14ac:dyDescent="0.25">
      <c r="A802" s="28" t="s">
        <v>6303</v>
      </c>
      <c r="B802" s="29" t="s">
        <v>6304</v>
      </c>
      <c r="C802" s="28" t="s">
        <v>15579</v>
      </c>
      <c r="D802" s="28" t="s">
        <v>15853</v>
      </c>
      <c r="E802" s="22" t="s">
        <v>15860</v>
      </c>
      <c r="F802" s="22" t="s">
        <v>15860</v>
      </c>
      <c r="G802" s="22" t="s">
        <v>15860</v>
      </c>
    </row>
    <row r="803" spans="1:8" hidden="1" x14ac:dyDescent="0.25">
      <c r="A803" s="28" t="s">
        <v>4915</v>
      </c>
      <c r="B803" s="29" t="s">
        <v>4916</v>
      </c>
      <c r="C803" s="28" t="s">
        <v>15758</v>
      </c>
      <c r="D803" s="28" t="s">
        <v>15853</v>
      </c>
      <c r="E803" s="22" t="s">
        <v>15860</v>
      </c>
      <c r="F803" s="22" t="s">
        <v>15860</v>
      </c>
      <c r="G803" s="22" t="s">
        <v>15860</v>
      </c>
    </row>
    <row r="804" spans="1:8" hidden="1" x14ac:dyDescent="0.25">
      <c r="A804" s="28" t="s">
        <v>4142</v>
      </c>
      <c r="B804" s="29" t="s">
        <v>4143</v>
      </c>
      <c r="C804" s="28" t="s">
        <v>15837</v>
      </c>
      <c r="D804" s="28" t="s">
        <v>15853</v>
      </c>
      <c r="E804" s="22" t="s">
        <v>15860</v>
      </c>
      <c r="F804" s="22" t="s">
        <v>15860</v>
      </c>
      <c r="G804" s="22" t="s">
        <v>15860</v>
      </c>
    </row>
    <row r="805" spans="1:8" hidden="1" x14ac:dyDescent="0.25">
      <c r="A805" s="28" t="s">
        <v>6808</v>
      </c>
      <c r="B805" s="29" t="s">
        <v>6809</v>
      </c>
      <c r="C805" s="28" t="s">
        <v>15511</v>
      </c>
      <c r="D805" s="28" t="s">
        <v>15853</v>
      </c>
      <c r="E805" s="22" t="s">
        <v>15860</v>
      </c>
      <c r="F805" s="22" t="s">
        <v>15860</v>
      </c>
      <c r="G805" s="22" t="s">
        <v>15860</v>
      </c>
    </row>
    <row r="806" spans="1:8" hidden="1" x14ac:dyDescent="0.25">
      <c r="A806" s="28" t="s">
        <v>4776</v>
      </c>
      <c r="B806" s="29" t="s">
        <v>4777</v>
      </c>
      <c r="C806" s="28" t="s">
        <v>15776</v>
      </c>
      <c r="D806" s="28" t="s">
        <v>15853</v>
      </c>
      <c r="E806" s="22" t="s">
        <v>15865</v>
      </c>
      <c r="F806" s="22" t="s">
        <v>15860</v>
      </c>
      <c r="G806" s="22" t="s">
        <v>15860</v>
      </c>
      <c r="H806" s="22" t="s">
        <v>18747</v>
      </c>
    </row>
    <row r="807" spans="1:8" hidden="1" x14ac:dyDescent="0.25">
      <c r="A807" s="28" t="s">
        <v>4799</v>
      </c>
      <c r="B807" s="29" t="s">
        <v>4800</v>
      </c>
      <c r="C807" s="28" t="s">
        <v>15773</v>
      </c>
      <c r="D807" s="28" t="s">
        <v>15853</v>
      </c>
      <c r="E807" s="22" t="s">
        <v>15865</v>
      </c>
      <c r="F807" s="22" t="s">
        <v>15860</v>
      </c>
      <c r="G807" s="22" t="s">
        <v>15860</v>
      </c>
      <c r="H807" s="22" t="s">
        <v>18747</v>
      </c>
    </row>
    <row r="808" spans="1:8" hidden="1" x14ac:dyDescent="0.25">
      <c r="A808" s="28" t="s">
        <v>5049</v>
      </c>
      <c r="B808" s="29" t="s">
        <v>5050</v>
      </c>
      <c r="C808" s="28" t="s">
        <v>15741</v>
      </c>
      <c r="D808" s="28" t="s">
        <v>15853</v>
      </c>
      <c r="E808" s="22" t="s">
        <v>15860</v>
      </c>
      <c r="F808" s="22" t="s">
        <v>15860</v>
      </c>
      <c r="G808" s="22" t="s">
        <v>15860</v>
      </c>
    </row>
    <row r="809" spans="1:8" x14ac:dyDescent="0.25">
      <c r="A809" s="28" t="s">
        <v>4387</v>
      </c>
      <c r="B809" s="29" t="s">
        <v>4388</v>
      </c>
      <c r="C809" s="28" t="s">
        <v>8736</v>
      </c>
      <c r="D809" s="28" t="s">
        <v>15853</v>
      </c>
      <c r="E809" s="22" t="s">
        <v>15861</v>
      </c>
      <c r="F809" s="22" t="s">
        <v>15859</v>
      </c>
      <c r="G809" s="22" t="s">
        <v>15859</v>
      </c>
    </row>
    <row r="810" spans="1:8" hidden="1" x14ac:dyDescent="0.25">
      <c r="A810" s="28" t="s">
        <v>7175</v>
      </c>
      <c r="B810" s="29" t="s">
        <v>7176</v>
      </c>
      <c r="C810" s="28" t="s">
        <v>15460</v>
      </c>
      <c r="D810" s="28" t="s">
        <v>15853</v>
      </c>
      <c r="E810" s="22" t="s">
        <v>15860</v>
      </c>
      <c r="F810" s="22" t="s">
        <v>15860</v>
      </c>
      <c r="G810" s="22" t="s">
        <v>15860</v>
      </c>
    </row>
    <row r="811" spans="1:8" hidden="1" x14ac:dyDescent="0.25">
      <c r="A811" s="28" t="s">
        <v>7079</v>
      </c>
      <c r="B811" s="29" t="s">
        <v>7080</v>
      </c>
      <c r="C811" s="28" t="s">
        <v>15473</v>
      </c>
      <c r="D811" s="28" t="s">
        <v>15853</v>
      </c>
      <c r="E811" s="22" t="s">
        <v>15860</v>
      </c>
      <c r="F811" s="22" t="s">
        <v>15860</v>
      </c>
      <c r="G811" s="22" t="s">
        <v>15860</v>
      </c>
    </row>
    <row r="812" spans="1:8" hidden="1" x14ac:dyDescent="0.25">
      <c r="A812" s="28" t="s">
        <v>6887</v>
      </c>
      <c r="B812" s="29" t="s">
        <v>6888</v>
      </c>
      <c r="C812" s="28" t="s">
        <v>15500</v>
      </c>
      <c r="D812" s="28" t="s">
        <v>15853</v>
      </c>
      <c r="E812" s="22" t="s">
        <v>15860</v>
      </c>
      <c r="F812" s="22" t="s">
        <v>15860</v>
      </c>
      <c r="G812" s="22" t="s">
        <v>15860</v>
      </c>
    </row>
    <row r="813" spans="1:8" hidden="1" x14ac:dyDescent="0.25">
      <c r="A813" s="28" t="s">
        <v>7278</v>
      </c>
      <c r="B813" s="29" t="s">
        <v>7279</v>
      </c>
      <c r="C813" s="28" t="s">
        <v>15447</v>
      </c>
      <c r="D813" s="28" t="s">
        <v>15853</v>
      </c>
      <c r="E813" s="22" t="s">
        <v>15860</v>
      </c>
      <c r="F813" s="22" t="s">
        <v>15860</v>
      </c>
      <c r="G813" s="22" t="s">
        <v>15860</v>
      </c>
    </row>
    <row r="814" spans="1:8" hidden="1" x14ac:dyDescent="0.25">
      <c r="A814" s="28" t="s">
        <v>7431</v>
      </c>
      <c r="B814" s="29" t="s">
        <v>7432</v>
      </c>
      <c r="C814" s="28" t="s">
        <v>15427</v>
      </c>
      <c r="D814" s="28" t="s">
        <v>15853</v>
      </c>
      <c r="E814" s="22" t="s">
        <v>15860</v>
      </c>
      <c r="F814" s="22" t="s">
        <v>15860</v>
      </c>
      <c r="G814" s="22" t="s">
        <v>15860</v>
      </c>
    </row>
    <row r="815" spans="1:8" hidden="1" x14ac:dyDescent="0.25">
      <c r="A815" s="28" t="s">
        <v>6221</v>
      </c>
      <c r="B815" s="29" t="s">
        <v>6222</v>
      </c>
      <c r="C815" s="28" t="s">
        <v>15591</v>
      </c>
      <c r="D815" s="28" t="s">
        <v>15853</v>
      </c>
      <c r="E815" s="22" t="s">
        <v>15860</v>
      </c>
      <c r="F815" s="22" t="s">
        <v>15860</v>
      </c>
      <c r="G815" s="22" t="s">
        <v>15860</v>
      </c>
    </row>
    <row r="816" spans="1:8" hidden="1" x14ac:dyDescent="0.25">
      <c r="A816" s="28" t="s">
        <v>4465</v>
      </c>
      <c r="B816" s="29" t="s">
        <v>4466</v>
      </c>
      <c r="C816" s="28" t="s">
        <v>15806</v>
      </c>
      <c r="D816" s="28" t="s">
        <v>15853</v>
      </c>
      <c r="E816" s="22" t="s">
        <v>15865</v>
      </c>
      <c r="F816" s="22" t="s">
        <v>15860</v>
      </c>
      <c r="G816" s="22" t="s">
        <v>15860</v>
      </c>
      <c r="H816" s="22" t="s">
        <v>18747</v>
      </c>
    </row>
    <row r="817" spans="1:7" hidden="1" x14ac:dyDescent="0.25">
      <c r="A817" s="28" t="s">
        <v>7369</v>
      </c>
      <c r="B817" s="29" t="s">
        <v>7370</v>
      </c>
      <c r="C817" s="28" t="s">
        <v>15435</v>
      </c>
      <c r="D817" s="28" t="s">
        <v>15853</v>
      </c>
      <c r="E817" s="22" t="s">
        <v>15860</v>
      </c>
      <c r="F817" s="22" t="s">
        <v>15860</v>
      </c>
      <c r="G817" s="22" t="s">
        <v>15860</v>
      </c>
    </row>
    <row r="818" spans="1:7" hidden="1" x14ac:dyDescent="0.25">
      <c r="A818" s="28" t="s">
        <v>7158</v>
      </c>
      <c r="B818" s="29" t="s">
        <v>7159</v>
      </c>
      <c r="C818" s="28" t="s">
        <v>15462</v>
      </c>
      <c r="D818" s="28" t="s">
        <v>15853</v>
      </c>
      <c r="E818" s="22" t="s">
        <v>15860</v>
      </c>
      <c r="F818" s="22" t="s">
        <v>15860</v>
      </c>
      <c r="G818" s="22" t="s">
        <v>15860</v>
      </c>
    </row>
    <row r="819" spans="1:7" hidden="1" x14ac:dyDescent="0.25">
      <c r="A819" s="28" t="s">
        <v>5506</v>
      </c>
      <c r="B819" s="29" t="s">
        <v>5507</v>
      </c>
      <c r="C819" s="28" t="s">
        <v>15682</v>
      </c>
      <c r="D819" s="28" t="s">
        <v>15853</v>
      </c>
      <c r="E819" s="22" t="s">
        <v>15860</v>
      </c>
      <c r="F819" s="22" t="s">
        <v>15860</v>
      </c>
      <c r="G819" s="22" t="s">
        <v>15860</v>
      </c>
    </row>
    <row r="820" spans="1:7" hidden="1" x14ac:dyDescent="0.25">
      <c r="A820" s="28" t="s">
        <v>7128</v>
      </c>
      <c r="B820" s="29" t="s">
        <v>7129</v>
      </c>
      <c r="C820" s="28" t="s">
        <v>15466</v>
      </c>
      <c r="D820" s="28" t="s">
        <v>15853</v>
      </c>
      <c r="E820" s="22" t="s">
        <v>15860</v>
      </c>
      <c r="F820" s="22" t="s">
        <v>15860</v>
      </c>
      <c r="G820" s="22" t="s">
        <v>15860</v>
      </c>
    </row>
    <row r="821" spans="1:7" hidden="1" x14ac:dyDescent="0.25">
      <c r="A821" s="28" t="s">
        <v>6932</v>
      </c>
      <c r="B821" s="29" t="s">
        <v>6671</v>
      </c>
      <c r="C821" s="28" t="s">
        <v>15494</v>
      </c>
      <c r="D821" s="28" t="s">
        <v>15853</v>
      </c>
      <c r="E821" s="22" t="s">
        <v>15860</v>
      </c>
      <c r="F821" s="22" t="s">
        <v>15860</v>
      </c>
      <c r="G821" s="22" t="s">
        <v>15860</v>
      </c>
    </row>
    <row r="822" spans="1:7" hidden="1" x14ac:dyDescent="0.25">
      <c r="A822" s="28" t="s">
        <v>6992</v>
      </c>
      <c r="B822" s="29" t="s">
        <v>6993</v>
      </c>
      <c r="C822" s="28" t="s">
        <v>15485</v>
      </c>
      <c r="D822" s="28" t="s">
        <v>15853</v>
      </c>
      <c r="E822" s="22" t="s">
        <v>15860</v>
      </c>
      <c r="F822" s="22" t="s">
        <v>15860</v>
      </c>
      <c r="G822" s="22" t="s">
        <v>15860</v>
      </c>
    </row>
    <row r="823" spans="1:7" hidden="1" x14ac:dyDescent="0.25">
      <c r="A823" s="28" t="s">
        <v>6230</v>
      </c>
      <c r="B823" s="29" t="s">
        <v>6231</v>
      </c>
      <c r="C823" s="28" t="s">
        <v>15590</v>
      </c>
      <c r="D823" s="28" t="s">
        <v>15853</v>
      </c>
      <c r="E823" s="22" t="s">
        <v>15860</v>
      </c>
      <c r="F823" s="22" t="s">
        <v>15860</v>
      </c>
      <c r="G823" s="22" t="s">
        <v>15860</v>
      </c>
    </row>
    <row r="824" spans="1:7" hidden="1" x14ac:dyDescent="0.25">
      <c r="A824" s="28" t="s">
        <v>4943</v>
      </c>
      <c r="B824" s="29" t="s">
        <v>4944</v>
      </c>
      <c r="C824" s="28" t="s">
        <v>15754</v>
      </c>
      <c r="D824" s="28" t="s">
        <v>15853</v>
      </c>
      <c r="E824" s="22" t="s">
        <v>15860</v>
      </c>
      <c r="F824" s="22" t="s">
        <v>15860</v>
      </c>
      <c r="G824" s="22" t="s">
        <v>15860</v>
      </c>
    </row>
    <row r="825" spans="1:7" hidden="1" x14ac:dyDescent="0.25">
      <c r="A825" s="28" t="s">
        <v>6333</v>
      </c>
      <c r="B825" s="29" t="s">
        <v>6334</v>
      </c>
      <c r="C825" s="28" t="s">
        <v>15575</v>
      </c>
      <c r="D825" s="28" t="s">
        <v>15853</v>
      </c>
      <c r="E825" s="22" t="s">
        <v>15860</v>
      </c>
      <c r="F825" s="22" t="s">
        <v>15860</v>
      </c>
      <c r="G825" s="22" t="s">
        <v>15860</v>
      </c>
    </row>
    <row r="826" spans="1:7" hidden="1" x14ac:dyDescent="0.25">
      <c r="A826" s="29" t="s">
        <v>7439</v>
      </c>
      <c r="B826" s="29" t="s">
        <v>7439</v>
      </c>
      <c r="C826" s="28" t="s">
        <v>15426</v>
      </c>
      <c r="D826" s="28" t="s">
        <v>15853</v>
      </c>
      <c r="E826" s="22" t="s">
        <v>15860</v>
      </c>
      <c r="F826" s="22" t="s">
        <v>15860</v>
      </c>
      <c r="G826" s="22" t="s">
        <v>15860</v>
      </c>
    </row>
    <row r="827" spans="1:7" hidden="1" x14ac:dyDescent="0.25">
      <c r="A827" s="28" t="s">
        <v>5635</v>
      </c>
      <c r="B827" s="29" t="s">
        <v>5636</v>
      </c>
      <c r="C827" s="28" t="s">
        <v>15666</v>
      </c>
      <c r="D827" s="28" t="s">
        <v>15853</v>
      </c>
      <c r="E827" s="22" t="s">
        <v>15860</v>
      </c>
      <c r="F827" s="22" t="s">
        <v>15860</v>
      </c>
      <c r="G827" s="22" t="s">
        <v>15860</v>
      </c>
    </row>
    <row r="828" spans="1:7" hidden="1" x14ac:dyDescent="0.25">
      <c r="A828" s="28" t="s">
        <v>7285</v>
      </c>
      <c r="B828" s="29" t="s">
        <v>7286</v>
      </c>
      <c r="C828" s="28" t="s">
        <v>15446</v>
      </c>
      <c r="D828" s="28" t="s">
        <v>15853</v>
      </c>
      <c r="E828" s="22" t="s">
        <v>15860</v>
      </c>
      <c r="F828" s="22" t="s">
        <v>15860</v>
      </c>
      <c r="G828" s="22" t="s">
        <v>15860</v>
      </c>
    </row>
    <row r="829" spans="1:7" hidden="1" x14ac:dyDescent="0.25">
      <c r="A829" s="28" t="s">
        <v>6986</v>
      </c>
      <c r="B829" s="29" t="s">
        <v>6987</v>
      </c>
      <c r="C829" s="28" t="s">
        <v>15486</v>
      </c>
      <c r="D829" s="28" t="s">
        <v>15853</v>
      </c>
      <c r="E829" s="22" t="s">
        <v>15860</v>
      </c>
      <c r="F829" s="22" t="s">
        <v>15860</v>
      </c>
      <c r="G829" s="22" t="s">
        <v>15860</v>
      </c>
    </row>
    <row r="830" spans="1:7" hidden="1" x14ac:dyDescent="0.25">
      <c r="A830" s="28" t="s">
        <v>4076</v>
      </c>
      <c r="B830" s="29" t="s">
        <v>4077</v>
      </c>
      <c r="C830" s="28" t="s">
        <v>15842</v>
      </c>
      <c r="D830" s="28" t="s">
        <v>15853</v>
      </c>
      <c r="E830" s="22" t="s">
        <v>15860</v>
      </c>
      <c r="F830" s="22" t="s">
        <v>15860</v>
      </c>
      <c r="G830" s="22" t="s">
        <v>15860</v>
      </c>
    </row>
    <row r="831" spans="1:7" hidden="1" x14ac:dyDescent="0.25">
      <c r="A831" s="29" t="s">
        <v>6912</v>
      </c>
      <c r="B831" s="29" t="s">
        <v>6912</v>
      </c>
      <c r="C831" s="28" t="s">
        <v>15497</v>
      </c>
      <c r="D831" s="28" t="s">
        <v>15853</v>
      </c>
      <c r="E831" s="22" t="s">
        <v>15860</v>
      </c>
      <c r="F831" s="22" t="s">
        <v>15860</v>
      </c>
      <c r="G831" s="22" t="s">
        <v>15860</v>
      </c>
    </row>
    <row r="832" spans="1:7" hidden="1" x14ac:dyDescent="0.25">
      <c r="A832" s="28" t="s">
        <v>5772</v>
      </c>
      <c r="B832" s="29" t="s">
        <v>5773</v>
      </c>
      <c r="C832" s="28" t="s">
        <v>15648</v>
      </c>
      <c r="D832" s="28" t="s">
        <v>15853</v>
      </c>
      <c r="E832" s="22" t="s">
        <v>15860</v>
      </c>
      <c r="F832" s="22" t="s">
        <v>15860</v>
      </c>
      <c r="G832" s="22" t="s">
        <v>15860</v>
      </c>
    </row>
    <row r="833" spans="1:7" hidden="1" x14ac:dyDescent="0.25">
      <c r="A833" s="28" t="s">
        <v>7134</v>
      </c>
      <c r="B833" s="29" t="s">
        <v>7135</v>
      </c>
      <c r="C833" s="28" t="s">
        <v>15465</v>
      </c>
      <c r="D833" s="28" t="s">
        <v>15853</v>
      </c>
      <c r="E833" s="22" t="s">
        <v>15860</v>
      </c>
      <c r="F833" s="22" t="s">
        <v>15860</v>
      </c>
      <c r="G833" s="22" t="s">
        <v>15860</v>
      </c>
    </row>
    <row r="834" spans="1:7" x14ac:dyDescent="0.25">
      <c r="A834" s="28" t="s">
        <v>4219</v>
      </c>
      <c r="B834" s="29" t="s">
        <v>4220</v>
      </c>
      <c r="C834" s="28" t="s">
        <v>15830</v>
      </c>
      <c r="D834" s="28" t="s">
        <v>15853</v>
      </c>
      <c r="E834" s="22" t="s">
        <v>15865</v>
      </c>
      <c r="F834" s="22" t="s">
        <v>18670</v>
      </c>
      <c r="G834" s="22" t="s">
        <v>15859</v>
      </c>
    </row>
    <row r="835" spans="1:7" hidden="1" x14ac:dyDescent="0.25">
      <c r="A835" s="28" t="s">
        <v>5976</v>
      </c>
      <c r="B835" s="29" t="s">
        <v>5977</v>
      </c>
      <c r="C835" s="28" t="s">
        <v>15621</v>
      </c>
      <c r="D835" s="28" t="s">
        <v>15853</v>
      </c>
      <c r="E835" s="22" t="s">
        <v>15860</v>
      </c>
      <c r="F835" s="22" t="s">
        <v>15860</v>
      </c>
      <c r="G835" s="22" t="s">
        <v>15860</v>
      </c>
    </row>
    <row r="836" spans="1:7" hidden="1" x14ac:dyDescent="0.25">
      <c r="A836" s="28" t="s">
        <v>6594</v>
      </c>
      <c r="B836" s="29" t="s">
        <v>6595</v>
      </c>
      <c r="C836" s="28" t="s">
        <v>15540</v>
      </c>
      <c r="D836" s="28" t="s">
        <v>15853</v>
      </c>
      <c r="E836" s="22" t="s">
        <v>15860</v>
      </c>
      <c r="F836" s="22" t="s">
        <v>15860</v>
      </c>
      <c r="G836" s="22" t="s">
        <v>15860</v>
      </c>
    </row>
    <row r="837" spans="1:7" hidden="1" x14ac:dyDescent="0.25">
      <c r="A837" s="28" t="s">
        <v>5340</v>
      </c>
      <c r="B837" s="29" t="s">
        <v>5341</v>
      </c>
      <c r="C837" s="28" t="s">
        <v>8049</v>
      </c>
      <c r="D837" s="28" t="s">
        <v>15853</v>
      </c>
      <c r="E837" s="22" t="s">
        <v>15860</v>
      </c>
      <c r="F837" s="22" t="s">
        <v>15860</v>
      </c>
      <c r="G837" s="22" t="s">
        <v>15860</v>
      </c>
    </row>
    <row r="838" spans="1:7" hidden="1" x14ac:dyDescent="0.25">
      <c r="A838" s="28" t="s">
        <v>4967</v>
      </c>
      <c r="B838" s="29" t="s">
        <v>4968</v>
      </c>
      <c r="C838" s="28" t="s">
        <v>15751</v>
      </c>
      <c r="D838" s="28" t="s">
        <v>15853</v>
      </c>
      <c r="E838" s="22" t="s">
        <v>15860</v>
      </c>
      <c r="F838" s="22" t="s">
        <v>15860</v>
      </c>
      <c r="G838" s="22" t="s">
        <v>15860</v>
      </c>
    </row>
    <row r="839" spans="1:7" hidden="1" x14ac:dyDescent="0.25">
      <c r="A839" s="28" t="s">
        <v>7310</v>
      </c>
      <c r="B839" s="29" t="s">
        <v>7311</v>
      </c>
      <c r="C839" s="28" t="s">
        <v>15443</v>
      </c>
      <c r="D839" s="28" t="s">
        <v>15853</v>
      </c>
      <c r="E839" s="22" t="s">
        <v>15860</v>
      </c>
      <c r="F839" s="22" t="s">
        <v>15860</v>
      </c>
      <c r="G839" s="22" t="s">
        <v>15860</v>
      </c>
    </row>
    <row r="840" spans="1:7" hidden="1" x14ac:dyDescent="0.25">
      <c r="A840" s="28" t="s">
        <v>7375</v>
      </c>
      <c r="B840" s="29" t="s">
        <v>7376</v>
      </c>
      <c r="C840" s="28" t="s">
        <v>15434</v>
      </c>
      <c r="D840" s="28" t="s">
        <v>15853</v>
      </c>
      <c r="E840" s="22" t="s">
        <v>15860</v>
      </c>
      <c r="F840" s="22" t="s">
        <v>15860</v>
      </c>
      <c r="G840" s="22" t="s">
        <v>15860</v>
      </c>
    </row>
    <row r="841" spans="1:7" hidden="1" x14ac:dyDescent="0.25">
      <c r="A841" s="28" t="s">
        <v>5856</v>
      </c>
      <c r="B841" s="29" t="s">
        <v>5857</v>
      </c>
      <c r="C841" s="28" t="s">
        <v>15637</v>
      </c>
      <c r="D841" s="28" t="s">
        <v>15853</v>
      </c>
      <c r="E841" s="22" t="s">
        <v>15860</v>
      </c>
      <c r="F841" s="22" t="s">
        <v>15860</v>
      </c>
      <c r="G841" s="22" t="s">
        <v>15860</v>
      </c>
    </row>
    <row r="842" spans="1:7" hidden="1" x14ac:dyDescent="0.25">
      <c r="A842" s="28" t="s">
        <v>4449</v>
      </c>
      <c r="B842" s="29" t="s">
        <v>4450</v>
      </c>
      <c r="C842" s="28" t="s">
        <v>15808</v>
      </c>
      <c r="D842" s="28" t="s">
        <v>15853</v>
      </c>
      <c r="E842" s="22" t="s">
        <v>15860</v>
      </c>
      <c r="F842" s="22" t="s">
        <v>15860</v>
      </c>
      <c r="G842" s="22" t="s">
        <v>15860</v>
      </c>
    </row>
    <row r="843" spans="1:7" hidden="1" x14ac:dyDescent="0.25">
      <c r="A843" s="28" t="s">
        <v>5806</v>
      </c>
      <c r="B843" s="29" t="s">
        <v>5807</v>
      </c>
      <c r="C843" s="28" t="s">
        <v>15643</v>
      </c>
      <c r="D843" s="28" t="s">
        <v>15853</v>
      </c>
      <c r="E843" s="22" t="s">
        <v>15860</v>
      </c>
      <c r="F843" s="22" t="s">
        <v>15860</v>
      </c>
      <c r="G843" s="22" t="s">
        <v>15860</v>
      </c>
    </row>
    <row r="844" spans="1:7" hidden="1" x14ac:dyDescent="0.25">
      <c r="A844" s="28" t="s">
        <v>5800</v>
      </c>
      <c r="B844" s="29" t="s">
        <v>5801</v>
      </c>
      <c r="C844" s="28" t="s">
        <v>15644</v>
      </c>
      <c r="D844" s="28" t="s">
        <v>15853</v>
      </c>
      <c r="E844" s="22" t="s">
        <v>15860</v>
      </c>
      <c r="F844" s="22" t="s">
        <v>15860</v>
      </c>
      <c r="G844" s="22" t="s">
        <v>15860</v>
      </c>
    </row>
    <row r="845" spans="1:7" hidden="1" x14ac:dyDescent="0.25">
      <c r="A845" s="28" t="s">
        <v>5759</v>
      </c>
      <c r="B845" s="29" t="s">
        <v>5760</v>
      </c>
      <c r="C845" s="28" t="s">
        <v>15650</v>
      </c>
      <c r="D845" s="28" t="s">
        <v>15853</v>
      </c>
      <c r="E845" s="22" t="s">
        <v>15860</v>
      </c>
      <c r="F845" s="22" t="s">
        <v>15860</v>
      </c>
      <c r="G845" s="22" t="s">
        <v>15860</v>
      </c>
    </row>
    <row r="846" spans="1:7" hidden="1" x14ac:dyDescent="0.25">
      <c r="A846" s="28" t="s">
        <v>5412</v>
      </c>
      <c r="B846" s="29" t="s">
        <v>5413</v>
      </c>
      <c r="C846" s="28" t="s">
        <v>15696</v>
      </c>
      <c r="D846" s="28" t="s">
        <v>15853</v>
      </c>
      <c r="E846" s="22" t="s">
        <v>15860</v>
      </c>
      <c r="F846" s="22" t="s">
        <v>15860</v>
      </c>
      <c r="G846" s="22" t="s">
        <v>15860</v>
      </c>
    </row>
    <row r="847" spans="1:7" hidden="1" x14ac:dyDescent="0.25">
      <c r="A847" s="28" t="s">
        <v>6011</v>
      </c>
      <c r="B847" s="29" t="s">
        <v>6012</v>
      </c>
      <c r="C847" s="28" t="s">
        <v>15617</v>
      </c>
      <c r="D847" s="28" t="s">
        <v>15853</v>
      </c>
      <c r="E847" s="22" t="s">
        <v>15860</v>
      </c>
      <c r="F847" s="22" t="s">
        <v>15860</v>
      </c>
      <c r="G847" s="22" t="s">
        <v>15860</v>
      </c>
    </row>
    <row r="848" spans="1:7" hidden="1" x14ac:dyDescent="0.25">
      <c r="A848" s="28" t="s">
        <v>5722</v>
      </c>
      <c r="B848" s="29" t="s">
        <v>5723</v>
      </c>
      <c r="C848" s="28" t="s">
        <v>15655</v>
      </c>
      <c r="D848" s="28" t="s">
        <v>15853</v>
      </c>
      <c r="E848" s="22" t="s">
        <v>15860</v>
      </c>
      <c r="F848" s="22" t="s">
        <v>15860</v>
      </c>
      <c r="G848" s="22" t="s">
        <v>15860</v>
      </c>
    </row>
    <row r="849" spans="1:7" hidden="1" x14ac:dyDescent="0.25">
      <c r="A849" s="28" t="s">
        <v>6537</v>
      </c>
      <c r="B849" s="29" t="s">
        <v>6538</v>
      </c>
      <c r="C849" s="28" t="s">
        <v>15548</v>
      </c>
      <c r="D849" s="28" t="s">
        <v>15853</v>
      </c>
      <c r="E849" s="22" t="s">
        <v>15860</v>
      </c>
      <c r="F849" s="22" t="s">
        <v>15860</v>
      </c>
      <c r="G849" s="22" t="s">
        <v>15860</v>
      </c>
    </row>
    <row r="850" spans="1:7" x14ac:dyDescent="0.25">
      <c r="A850" s="28" t="s">
        <v>332</v>
      </c>
      <c r="B850" s="29" t="s">
        <v>4121</v>
      </c>
      <c r="C850" s="28" t="s">
        <v>333</v>
      </c>
      <c r="D850" s="28" t="s">
        <v>15853</v>
      </c>
      <c r="E850" s="22" t="s">
        <v>15861</v>
      </c>
      <c r="F850" s="22" t="s">
        <v>15859</v>
      </c>
      <c r="G850" s="22" t="s">
        <v>15859</v>
      </c>
    </row>
    <row r="851" spans="1:7" x14ac:dyDescent="0.25">
      <c r="A851" s="28" t="s">
        <v>216</v>
      </c>
      <c r="B851" s="29" t="s">
        <v>4181</v>
      </c>
      <c r="C851" s="28" t="s">
        <v>217</v>
      </c>
      <c r="D851" s="28" t="s">
        <v>15853</v>
      </c>
      <c r="E851" s="22" t="s">
        <v>15861</v>
      </c>
      <c r="F851" s="22" t="s">
        <v>15859</v>
      </c>
      <c r="G851" s="22" t="s">
        <v>15859</v>
      </c>
    </row>
    <row r="852" spans="1:7" hidden="1" x14ac:dyDescent="0.25">
      <c r="A852" s="28" t="s">
        <v>6390</v>
      </c>
      <c r="B852" s="29" t="s">
        <v>6391</v>
      </c>
      <c r="C852" s="28" t="s">
        <v>15568</v>
      </c>
      <c r="D852" s="28" t="s">
        <v>15853</v>
      </c>
      <c r="E852" s="22" t="s">
        <v>15860</v>
      </c>
      <c r="F852" s="22" t="s">
        <v>15860</v>
      </c>
      <c r="G852" s="22" t="s">
        <v>15860</v>
      </c>
    </row>
    <row r="853" spans="1:7" hidden="1" x14ac:dyDescent="0.25">
      <c r="A853" s="28" t="s">
        <v>4458</v>
      </c>
      <c r="B853" s="29" t="s">
        <v>4459</v>
      </c>
      <c r="C853" s="28" t="s">
        <v>15807</v>
      </c>
      <c r="D853" s="28" t="s">
        <v>15853</v>
      </c>
      <c r="E853" s="22" t="s">
        <v>15860</v>
      </c>
      <c r="F853" s="22" t="s">
        <v>15860</v>
      </c>
      <c r="G853" s="22" t="s">
        <v>15860</v>
      </c>
    </row>
    <row r="854" spans="1:7" hidden="1" x14ac:dyDescent="0.25">
      <c r="A854" s="28" t="s">
        <v>6168</v>
      </c>
      <c r="B854" s="29" t="s">
        <v>6169</v>
      </c>
      <c r="C854" s="28" t="s">
        <v>15598</v>
      </c>
      <c r="D854" s="28" t="s">
        <v>15853</v>
      </c>
      <c r="E854" s="22" t="s">
        <v>15860</v>
      </c>
      <c r="F854" s="22" t="s">
        <v>15860</v>
      </c>
      <c r="G854" s="22" t="s">
        <v>15860</v>
      </c>
    </row>
    <row r="855" spans="1:7" hidden="1" x14ac:dyDescent="0.25">
      <c r="A855" s="28" t="s">
        <v>5846</v>
      </c>
      <c r="B855" s="29" t="s">
        <v>5847</v>
      </c>
      <c r="C855" s="28" t="s">
        <v>15638</v>
      </c>
      <c r="D855" s="28" t="s">
        <v>15853</v>
      </c>
      <c r="E855" s="22" t="s">
        <v>15860</v>
      </c>
      <c r="F855" s="22" t="s">
        <v>15860</v>
      </c>
      <c r="G855" s="22" t="s">
        <v>15860</v>
      </c>
    </row>
    <row r="856" spans="1:7" hidden="1" x14ac:dyDescent="0.25">
      <c r="A856" s="28" t="s">
        <v>6977</v>
      </c>
      <c r="B856" s="29" t="s">
        <v>6978</v>
      </c>
      <c r="C856" s="28" t="s">
        <v>15487</v>
      </c>
      <c r="D856" s="28" t="s">
        <v>15853</v>
      </c>
      <c r="E856" s="22" t="s">
        <v>15860</v>
      </c>
      <c r="F856" s="22" t="s">
        <v>15860</v>
      </c>
      <c r="G856" s="22" t="s">
        <v>15860</v>
      </c>
    </row>
    <row r="857" spans="1:7" hidden="1" x14ac:dyDescent="0.25">
      <c r="A857" s="28" t="s">
        <v>5866</v>
      </c>
      <c r="B857" s="29" t="s">
        <v>5867</v>
      </c>
      <c r="C857" s="28" t="s">
        <v>15636</v>
      </c>
      <c r="D857" s="28" t="s">
        <v>15853</v>
      </c>
      <c r="E857" s="22" t="s">
        <v>15860</v>
      </c>
      <c r="F857" s="22" t="s">
        <v>15860</v>
      </c>
      <c r="G857" s="22" t="s">
        <v>15860</v>
      </c>
    </row>
    <row r="858" spans="1:7" x14ac:dyDescent="0.25">
      <c r="A858" s="28" t="s">
        <v>4105</v>
      </c>
      <c r="B858" s="29" t="s">
        <v>4106</v>
      </c>
      <c r="C858" s="28" t="s">
        <v>10129</v>
      </c>
      <c r="D858" s="28" t="s">
        <v>15853</v>
      </c>
      <c r="E858" s="22" t="s">
        <v>15861</v>
      </c>
      <c r="F858" s="22" t="s">
        <v>15859</v>
      </c>
      <c r="G858" s="22" t="s">
        <v>15859</v>
      </c>
    </row>
    <row r="859" spans="1:7" hidden="1" x14ac:dyDescent="0.25">
      <c r="A859" s="28" t="s">
        <v>7266</v>
      </c>
      <c r="B859" s="29" t="s">
        <v>7267</v>
      </c>
      <c r="C859" s="28" t="s">
        <v>15449</v>
      </c>
      <c r="D859" s="28" t="s">
        <v>15853</v>
      </c>
      <c r="E859" s="22" t="s">
        <v>15860</v>
      </c>
      <c r="F859" s="22" t="s">
        <v>15860</v>
      </c>
      <c r="G859" s="22" t="s">
        <v>15860</v>
      </c>
    </row>
    <row r="860" spans="1:7" hidden="1" x14ac:dyDescent="0.25">
      <c r="A860" s="28" t="s">
        <v>6272</v>
      </c>
      <c r="B860" s="29" t="s">
        <v>6273</v>
      </c>
      <c r="C860" s="28" t="s">
        <v>15584</v>
      </c>
      <c r="D860" s="28" t="s">
        <v>15853</v>
      </c>
      <c r="E860" s="22" t="s">
        <v>15860</v>
      </c>
      <c r="F860" s="22" t="s">
        <v>15860</v>
      </c>
      <c r="G860" s="22" t="s">
        <v>15860</v>
      </c>
    </row>
    <row r="861" spans="1:7" hidden="1" x14ac:dyDescent="0.25">
      <c r="A861" s="28" t="s">
        <v>4347</v>
      </c>
      <c r="B861" s="29" t="s">
        <v>4348</v>
      </c>
      <c r="C861" s="28" t="s">
        <v>15819</v>
      </c>
      <c r="D861" s="28" t="s">
        <v>15853</v>
      </c>
      <c r="E861" s="22" t="s">
        <v>15860</v>
      </c>
      <c r="F861" s="22" t="s">
        <v>15860</v>
      </c>
      <c r="G861" s="22" t="s">
        <v>15860</v>
      </c>
    </row>
    <row r="862" spans="1:7" hidden="1" x14ac:dyDescent="0.25">
      <c r="A862" s="28" t="s">
        <v>6525</v>
      </c>
      <c r="B862" s="29" t="s">
        <v>6526</v>
      </c>
      <c r="C862" s="28" t="s">
        <v>15550</v>
      </c>
      <c r="D862" s="28" t="s">
        <v>15853</v>
      </c>
      <c r="E862" s="22" t="s">
        <v>15860</v>
      </c>
      <c r="F862" s="22" t="s">
        <v>15860</v>
      </c>
      <c r="G862" s="22" t="s">
        <v>15860</v>
      </c>
    </row>
    <row r="863" spans="1:7" hidden="1" x14ac:dyDescent="0.25">
      <c r="A863" s="28" t="s">
        <v>6490</v>
      </c>
      <c r="B863" s="29" t="s">
        <v>6491</v>
      </c>
      <c r="C863" s="28" t="s">
        <v>15555</v>
      </c>
      <c r="D863" s="28" t="s">
        <v>15853</v>
      </c>
      <c r="E863" s="22" t="s">
        <v>15860</v>
      </c>
      <c r="F863" s="22" t="s">
        <v>15860</v>
      </c>
      <c r="G863" s="22" t="s">
        <v>15860</v>
      </c>
    </row>
    <row r="864" spans="1:7" hidden="1" x14ac:dyDescent="0.25">
      <c r="A864" s="28" t="s">
        <v>5461</v>
      </c>
      <c r="B864" s="29" t="s">
        <v>5462</v>
      </c>
      <c r="C864" s="28" t="s">
        <v>15688</v>
      </c>
      <c r="D864" s="28" t="s">
        <v>15853</v>
      </c>
      <c r="E864" s="22" t="s">
        <v>15860</v>
      </c>
      <c r="F864" s="22" t="s">
        <v>15860</v>
      </c>
      <c r="G864" s="22" t="s">
        <v>15860</v>
      </c>
    </row>
    <row r="865" spans="1:7" hidden="1" x14ac:dyDescent="0.25">
      <c r="A865" s="28" t="s">
        <v>5515</v>
      </c>
      <c r="B865" s="29" t="s">
        <v>5516</v>
      </c>
      <c r="C865" s="28" t="s">
        <v>15681</v>
      </c>
      <c r="D865" s="28" t="s">
        <v>15853</v>
      </c>
      <c r="E865" s="22" t="s">
        <v>15860</v>
      </c>
      <c r="F865" s="22" t="s">
        <v>15860</v>
      </c>
      <c r="G865" s="22" t="s">
        <v>15860</v>
      </c>
    </row>
    <row r="866" spans="1:7" hidden="1" x14ac:dyDescent="0.25">
      <c r="A866" s="28" t="s">
        <v>5933</v>
      </c>
      <c r="B866" s="29" t="s">
        <v>5934</v>
      </c>
      <c r="C866" s="28" t="s">
        <v>15627</v>
      </c>
      <c r="D866" s="28" t="s">
        <v>15853</v>
      </c>
      <c r="E866" s="22" t="s">
        <v>15860</v>
      </c>
      <c r="F866" s="22" t="s">
        <v>15860</v>
      </c>
      <c r="G866" s="22" t="s">
        <v>15860</v>
      </c>
    </row>
    <row r="867" spans="1:7" hidden="1" x14ac:dyDescent="0.25">
      <c r="A867" s="28" t="s">
        <v>4265</v>
      </c>
      <c r="B867" s="29" t="s">
        <v>4266</v>
      </c>
      <c r="C867" s="28" t="s">
        <v>15827</v>
      </c>
      <c r="D867" s="28" t="s">
        <v>15853</v>
      </c>
      <c r="E867" s="22" t="s">
        <v>15860</v>
      </c>
      <c r="F867" s="22" t="s">
        <v>15860</v>
      </c>
      <c r="G867" s="22" t="s">
        <v>15860</v>
      </c>
    </row>
    <row r="868" spans="1:7" hidden="1" x14ac:dyDescent="0.25">
      <c r="A868" s="28" t="s">
        <v>5200</v>
      </c>
      <c r="B868" s="29" t="s">
        <v>5201</v>
      </c>
      <c r="C868" s="28" t="s">
        <v>15722</v>
      </c>
      <c r="D868" s="28" t="s">
        <v>15853</v>
      </c>
      <c r="E868" s="22" t="s">
        <v>15865</v>
      </c>
      <c r="F868" s="22" t="s">
        <v>15860</v>
      </c>
      <c r="G868" s="22" t="s">
        <v>15860</v>
      </c>
    </row>
    <row r="869" spans="1:7" hidden="1" x14ac:dyDescent="0.25">
      <c r="A869" s="28" t="s">
        <v>7415</v>
      </c>
      <c r="B869" s="29" t="s">
        <v>7416</v>
      </c>
      <c r="C869" s="28" t="s">
        <v>15429</v>
      </c>
      <c r="D869" s="28" t="s">
        <v>15853</v>
      </c>
      <c r="E869" s="22" t="s">
        <v>15860</v>
      </c>
      <c r="F869" s="22" t="s">
        <v>15860</v>
      </c>
      <c r="G869" s="22" t="s">
        <v>15860</v>
      </c>
    </row>
    <row r="870" spans="1:7" hidden="1" x14ac:dyDescent="0.25">
      <c r="A870" s="28" t="s">
        <v>6927</v>
      </c>
      <c r="B870" s="29" t="s">
        <v>6928</v>
      </c>
      <c r="C870" s="28" t="s">
        <v>15495</v>
      </c>
      <c r="D870" s="28" t="s">
        <v>15853</v>
      </c>
      <c r="E870" s="22" t="s">
        <v>15860</v>
      </c>
      <c r="F870" s="22" t="s">
        <v>15860</v>
      </c>
      <c r="G870" s="22" t="s">
        <v>15860</v>
      </c>
    </row>
    <row r="871" spans="1:7" hidden="1" x14ac:dyDescent="0.25">
      <c r="A871" s="28" t="s">
        <v>4130</v>
      </c>
      <c r="B871" s="29" t="s">
        <v>4131</v>
      </c>
      <c r="C871" s="28" t="s">
        <v>15839</v>
      </c>
      <c r="D871" s="28" t="s">
        <v>15853</v>
      </c>
      <c r="E871" s="22" t="s">
        <v>15860</v>
      </c>
      <c r="F871" s="22" t="s">
        <v>15860</v>
      </c>
      <c r="G871" s="22" t="s">
        <v>15860</v>
      </c>
    </row>
    <row r="872" spans="1:7" hidden="1" x14ac:dyDescent="0.25">
      <c r="A872" s="28" t="s">
        <v>4136</v>
      </c>
      <c r="B872" s="29" t="s">
        <v>4137</v>
      </c>
      <c r="C872" s="28" t="s">
        <v>15838</v>
      </c>
      <c r="D872" s="28" t="s">
        <v>15853</v>
      </c>
      <c r="E872" s="22" t="s">
        <v>15860</v>
      </c>
      <c r="F872" s="22" t="s">
        <v>15860</v>
      </c>
      <c r="G872" s="22" t="s">
        <v>15860</v>
      </c>
    </row>
    <row r="873" spans="1:7" hidden="1" x14ac:dyDescent="0.25">
      <c r="A873" s="28" t="s">
        <v>7300</v>
      </c>
      <c r="B873" s="29" t="s">
        <v>7301</v>
      </c>
      <c r="C873" s="28" t="s">
        <v>15444</v>
      </c>
      <c r="D873" s="28" t="s">
        <v>15853</v>
      </c>
      <c r="E873" s="22" t="s">
        <v>15860</v>
      </c>
      <c r="F873" s="22" t="s">
        <v>15860</v>
      </c>
      <c r="G873" s="22" t="s">
        <v>15860</v>
      </c>
    </row>
    <row r="874" spans="1:7" hidden="1" x14ac:dyDescent="0.25">
      <c r="A874" s="28" t="s">
        <v>5620</v>
      </c>
      <c r="B874" s="29" t="s">
        <v>5621</v>
      </c>
      <c r="C874" s="28" t="s">
        <v>15667</v>
      </c>
      <c r="D874" s="28" t="s">
        <v>15853</v>
      </c>
      <c r="E874" s="22" t="s">
        <v>15860</v>
      </c>
      <c r="F874" s="22" t="s">
        <v>15860</v>
      </c>
      <c r="G874" s="22" t="s">
        <v>15860</v>
      </c>
    </row>
    <row r="875" spans="1:7" hidden="1" x14ac:dyDescent="0.25">
      <c r="A875" s="28" t="s">
        <v>6452</v>
      </c>
      <c r="B875" s="29" t="s">
        <v>6453</v>
      </c>
      <c r="C875" s="28" t="s">
        <v>15560</v>
      </c>
      <c r="D875" s="28" t="s">
        <v>15853</v>
      </c>
      <c r="E875" s="22" t="s">
        <v>15860</v>
      </c>
      <c r="F875" s="22" t="s">
        <v>15860</v>
      </c>
      <c r="G875" s="22" t="s">
        <v>15860</v>
      </c>
    </row>
    <row r="876" spans="1:7" hidden="1" x14ac:dyDescent="0.25">
      <c r="A876" s="28" t="s">
        <v>5077</v>
      </c>
      <c r="B876" s="29" t="s">
        <v>5078</v>
      </c>
      <c r="C876" s="28" t="s">
        <v>15738</v>
      </c>
      <c r="D876" s="28" t="s">
        <v>15853</v>
      </c>
      <c r="E876" s="22" t="s">
        <v>15860</v>
      </c>
      <c r="F876" s="22" t="s">
        <v>15860</v>
      </c>
      <c r="G876" s="22" t="s">
        <v>15860</v>
      </c>
    </row>
    <row r="877" spans="1:7" hidden="1" x14ac:dyDescent="0.25">
      <c r="A877" s="28" t="s">
        <v>5109</v>
      </c>
      <c r="B877" s="29" t="s">
        <v>5110</v>
      </c>
      <c r="C877" s="28" t="s">
        <v>15734</v>
      </c>
      <c r="D877" s="28" t="s">
        <v>15853</v>
      </c>
      <c r="E877" s="22" t="s">
        <v>15860</v>
      </c>
      <c r="F877" s="22" t="s">
        <v>15860</v>
      </c>
      <c r="G877" s="22" t="s">
        <v>15860</v>
      </c>
    </row>
    <row r="878" spans="1:7" hidden="1" x14ac:dyDescent="0.25">
      <c r="A878" s="28" t="s">
        <v>6073</v>
      </c>
      <c r="B878" s="29" t="s">
        <v>6074</v>
      </c>
      <c r="C878" s="28" t="s">
        <v>12321</v>
      </c>
      <c r="D878" s="28" t="s">
        <v>15853</v>
      </c>
      <c r="E878" s="22" t="s">
        <v>15860</v>
      </c>
      <c r="F878" s="22" t="s">
        <v>15860</v>
      </c>
      <c r="G878" s="22" t="s">
        <v>15860</v>
      </c>
    </row>
    <row r="879" spans="1:7" hidden="1" x14ac:dyDescent="0.25">
      <c r="A879" s="28" t="s">
        <v>7000</v>
      </c>
      <c r="B879" s="29" t="s">
        <v>7001</v>
      </c>
      <c r="C879" s="28" t="s">
        <v>15484</v>
      </c>
      <c r="D879" s="28" t="s">
        <v>15853</v>
      </c>
      <c r="E879" s="22" t="s">
        <v>15860</v>
      </c>
      <c r="F879" s="22" t="s">
        <v>15860</v>
      </c>
      <c r="G879" s="22" t="s">
        <v>15860</v>
      </c>
    </row>
    <row r="880" spans="1:7" hidden="1" x14ac:dyDescent="0.25">
      <c r="A880" s="28" t="s">
        <v>5712</v>
      </c>
      <c r="B880" s="29" t="s">
        <v>5713</v>
      </c>
      <c r="C880" s="28" t="s">
        <v>15656</v>
      </c>
      <c r="D880" s="28" t="s">
        <v>15853</v>
      </c>
      <c r="E880" s="22" t="s">
        <v>15860</v>
      </c>
      <c r="F880" s="22" t="s">
        <v>15860</v>
      </c>
      <c r="G880" s="22" t="s">
        <v>15860</v>
      </c>
    </row>
    <row r="881" spans="1:8" hidden="1" x14ac:dyDescent="0.25">
      <c r="A881" s="28" t="s">
        <v>5911</v>
      </c>
      <c r="B881" s="29" t="s">
        <v>5912</v>
      </c>
      <c r="C881" s="28" t="s">
        <v>15630</v>
      </c>
      <c r="D881" s="28" t="s">
        <v>15853</v>
      </c>
      <c r="E881" s="22" t="s">
        <v>15860</v>
      </c>
      <c r="F881" s="22" t="s">
        <v>15860</v>
      </c>
      <c r="G881" s="22" t="s">
        <v>15860</v>
      </c>
    </row>
    <row r="882" spans="1:8" hidden="1" x14ac:dyDescent="0.25">
      <c r="A882" s="28" t="s">
        <v>7457</v>
      </c>
      <c r="B882" s="29" t="s">
        <v>7458</v>
      </c>
      <c r="C882" s="28" t="s">
        <v>15424</v>
      </c>
      <c r="D882" s="28" t="s">
        <v>15853</v>
      </c>
      <c r="E882" s="22" t="s">
        <v>15860</v>
      </c>
      <c r="F882" s="22" t="s">
        <v>15860</v>
      </c>
      <c r="G882" s="22" t="s">
        <v>15860</v>
      </c>
    </row>
    <row r="883" spans="1:8" x14ac:dyDescent="0.25">
      <c r="A883" s="11" t="s">
        <v>1005</v>
      </c>
      <c r="B883" s="11" t="s">
        <v>1004</v>
      </c>
      <c r="C883" s="12" t="s">
        <v>998</v>
      </c>
      <c r="D883" s="12" t="s">
        <v>16</v>
      </c>
      <c r="E883" s="22" t="s">
        <v>15865</v>
      </c>
      <c r="F883" s="22" t="s">
        <v>15859</v>
      </c>
      <c r="G883" s="22" t="s">
        <v>15859</v>
      </c>
    </row>
    <row r="884" spans="1:8" hidden="1" x14ac:dyDescent="0.25">
      <c r="A884" s="11" t="s">
        <v>1505</v>
      </c>
      <c r="B884" s="11" t="s">
        <v>1504</v>
      </c>
      <c r="C884" s="12" t="s">
        <v>1499</v>
      </c>
      <c r="D884" s="12" t="s">
        <v>16</v>
      </c>
      <c r="E884" s="22" t="s">
        <v>15860</v>
      </c>
      <c r="F884" s="22" t="s">
        <v>15860</v>
      </c>
      <c r="G884" s="22" t="s">
        <v>15860</v>
      </c>
    </row>
    <row r="885" spans="1:8" hidden="1" x14ac:dyDescent="0.25">
      <c r="A885" s="11" t="s">
        <v>756</v>
      </c>
      <c r="B885" s="11" t="s">
        <v>755</v>
      </c>
      <c r="C885" s="12" t="s">
        <v>750</v>
      </c>
      <c r="D885" s="12" t="s">
        <v>16</v>
      </c>
      <c r="E885" s="22" t="s">
        <v>15860</v>
      </c>
      <c r="F885" s="22" t="s">
        <v>15860</v>
      </c>
      <c r="G885" s="22" t="s">
        <v>15860</v>
      </c>
    </row>
    <row r="886" spans="1:8" x14ac:dyDescent="0.25">
      <c r="A886" s="11" t="s">
        <v>2509</v>
      </c>
      <c r="B886" s="11" t="s">
        <v>2508</v>
      </c>
      <c r="C886" s="12" t="s">
        <v>2503</v>
      </c>
      <c r="D886" s="12" t="s">
        <v>16</v>
      </c>
      <c r="E886" s="22" t="s">
        <v>15861</v>
      </c>
      <c r="F886" s="22" t="s">
        <v>15859</v>
      </c>
      <c r="G886" s="22" t="s">
        <v>15859</v>
      </c>
    </row>
    <row r="887" spans="1:8" x14ac:dyDescent="0.25">
      <c r="A887" s="11" t="s">
        <v>2798</v>
      </c>
      <c r="B887" s="11" t="s">
        <v>2797</v>
      </c>
      <c r="C887" s="12" t="s">
        <v>2792</v>
      </c>
      <c r="D887" s="12" t="s">
        <v>16</v>
      </c>
      <c r="E887" s="22" t="s">
        <v>15861</v>
      </c>
      <c r="F887" s="22" t="s">
        <v>15859</v>
      </c>
      <c r="G887" s="22" t="s">
        <v>15859</v>
      </c>
    </row>
    <row r="888" spans="1:8" hidden="1" x14ac:dyDescent="0.25">
      <c r="A888" s="11" t="s">
        <v>1348</v>
      </c>
      <c r="B888" s="11" t="s">
        <v>1347</v>
      </c>
      <c r="C888" s="12" t="s">
        <v>1344</v>
      </c>
      <c r="D888" s="12" t="s">
        <v>16</v>
      </c>
      <c r="E888" s="22" t="s">
        <v>15860</v>
      </c>
      <c r="F888" s="22" t="s">
        <v>15860</v>
      </c>
      <c r="G888" s="22" t="s">
        <v>15860</v>
      </c>
    </row>
    <row r="889" spans="1:8" hidden="1" x14ac:dyDescent="0.25">
      <c r="A889" s="11" t="s">
        <v>246</v>
      </c>
      <c r="B889" s="11" t="s">
        <v>1656</v>
      </c>
      <c r="C889" s="12" t="s">
        <v>248</v>
      </c>
      <c r="D889" s="12" t="s">
        <v>16</v>
      </c>
      <c r="E889" s="22" t="s">
        <v>15860</v>
      </c>
      <c r="F889" s="22" t="s">
        <v>15860</v>
      </c>
      <c r="G889" s="22" t="s">
        <v>15860</v>
      </c>
    </row>
    <row r="890" spans="1:8" x14ac:dyDescent="0.25">
      <c r="A890" s="11" t="s">
        <v>3497</v>
      </c>
      <c r="B890" s="11" t="s">
        <v>3496</v>
      </c>
      <c r="C890" s="12" t="s">
        <v>3491</v>
      </c>
      <c r="D890" s="12" t="s">
        <v>16</v>
      </c>
      <c r="E890" s="22" t="s">
        <v>15865</v>
      </c>
      <c r="F890" s="22" t="s">
        <v>15859</v>
      </c>
      <c r="G890" s="22" t="s">
        <v>15859</v>
      </c>
    </row>
    <row r="891" spans="1:8" hidden="1" x14ac:dyDescent="0.25">
      <c r="A891" s="11" t="s">
        <v>3647</v>
      </c>
      <c r="B891" s="11" t="s">
        <v>3646</v>
      </c>
      <c r="C891" s="12" t="s">
        <v>3641</v>
      </c>
      <c r="D891" s="12" t="s">
        <v>16</v>
      </c>
      <c r="E891" s="22" t="s">
        <v>15860</v>
      </c>
      <c r="F891" s="22" t="s">
        <v>15860</v>
      </c>
      <c r="G891" s="22" t="s">
        <v>15860</v>
      </c>
    </row>
    <row r="892" spans="1:8" hidden="1" x14ac:dyDescent="0.25">
      <c r="A892" s="11" t="s">
        <v>1531</v>
      </c>
      <c r="B892" s="11" t="s">
        <v>1530</v>
      </c>
      <c r="C892" s="12" t="s">
        <v>1526</v>
      </c>
      <c r="D892" s="12" t="s">
        <v>16</v>
      </c>
      <c r="E892" s="22" t="s">
        <v>15865</v>
      </c>
      <c r="F892" s="22" t="s">
        <v>18670</v>
      </c>
      <c r="G892" s="22" t="s">
        <v>15860</v>
      </c>
      <c r="H892" s="22" t="s">
        <v>18747</v>
      </c>
    </row>
    <row r="893" spans="1:8" hidden="1" x14ac:dyDescent="0.25">
      <c r="A893" s="11" t="s">
        <v>2908</v>
      </c>
      <c r="B893" s="11" t="s">
        <v>2907</v>
      </c>
      <c r="C893" s="12" t="s">
        <v>2904</v>
      </c>
      <c r="D893" s="12" t="s">
        <v>16</v>
      </c>
      <c r="E893" s="22" t="s">
        <v>15860</v>
      </c>
      <c r="F893" s="22" t="s">
        <v>15860</v>
      </c>
      <c r="G893" s="22" t="s">
        <v>15860</v>
      </c>
    </row>
    <row r="894" spans="1:8" hidden="1" x14ac:dyDescent="0.25">
      <c r="A894" s="11" t="s">
        <v>3949</v>
      </c>
      <c r="B894" s="11" t="s">
        <v>3948</v>
      </c>
      <c r="C894" s="12" t="s">
        <v>3945</v>
      </c>
      <c r="D894" s="12" t="s">
        <v>16</v>
      </c>
      <c r="E894" s="22" t="s">
        <v>15860</v>
      </c>
      <c r="F894" s="22" t="s">
        <v>15860</v>
      </c>
      <c r="G894" s="22" t="s">
        <v>15860</v>
      </c>
    </row>
    <row r="895" spans="1:8" hidden="1" x14ac:dyDescent="0.25">
      <c r="A895" s="11" t="s">
        <v>1865</v>
      </c>
      <c r="B895" s="11" t="s">
        <v>1864</v>
      </c>
      <c r="C895" s="12" t="s">
        <v>1859</v>
      </c>
      <c r="D895" s="12" t="s">
        <v>16</v>
      </c>
      <c r="E895" s="22" t="s">
        <v>15860</v>
      </c>
      <c r="F895" s="22" t="s">
        <v>15860</v>
      </c>
      <c r="G895" s="22" t="s">
        <v>15860</v>
      </c>
    </row>
    <row r="896" spans="1:8" hidden="1" x14ac:dyDescent="0.25">
      <c r="A896" s="11" t="s">
        <v>2027</v>
      </c>
      <c r="B896" s="11" t="s">
        <v>2026</v>
      </c>
      <c r="C896" s="12" t="s">
        <v>2021</v>
      </c>
      <c r="D896" s="12" t="s">
        <v>16</v>
      </c>
      <c r="E896" s="22" t="s">
        <v>15860</v>
      </c>
      <c r="F896" s="22" t="s">
        <v>15860</v>
      </c>
      <c r="G896" s="22" t="s">
        <v>15860</v>
      </c>
    </row>
    <row r="897" spans="1:7" hidden="1" x14ac:dyDescent="0.25">
      <c r="A897" s="11" t="s">
        <v>1162</v>
      </c>
      <c r="B897" s="11" t="s">
        <v>1161</v>
      </c>
      <c r="C897" s="12" t="s">
        <v>1155</v>
      </c>
      <c r="D897" s="12" t="s">
        <v>16</v>
      </c>
      <c r="E897" s="22" t="s">
        <v>15860</v>
      </c>
      <c r="F897" s="22" t="s">
        <v>15860</v>
      </c>
      <c r="G897" s="22" t="s">
        <v>15860</v>
      </c>
    </row>
    <row r="898" spans="1:7" x14ac:dyDescent="0.25">
      <c r="A898" s="11" t="s">
        <v>1918</v>
      </c>
      <c r="B898" s="11" t="s">
        <v>1917</v>
      </c>
      <c r="C898" s="12" t="s">
        <v>1911</v>
      </c>
      <c r="D898" s="12" t="s">
        <v>16</v>
      </c>
      <c r="E898" s="22" t="s">
        <v>15861</v>
      </c>
      <c r="F898" s="22" t="s">
        <v>15859</v>
      </c>
      <c r="G898" s="22" t="s">
        <v>15859</v>
      </c>
    </row>
    <row r="899" spans="1:7" hidden="1" x14ac:dyDescent="0.25">
      <c r="A899" s="11" t="s">
        <v>2844</v>
      </c>
      <c r="B899" s="11" t="s">
        <v>2843</v>
      </c>
      <c r="C899" s="12" t="s">
        <v>2838</v>
      </c>
      <c r="D899" s="12" t="s">
        <v>16</v>
      </c>
      <c r="E899" s="22" t="s">
        <v>15860</v>
      </c>
      <c r="F899" s="22" t="s">
        <v>15860</v>
      </c>
      <c r="G899" s="22" t="s">
        <v>15860</v>
      </c>
    </row>
    <row r="900" spans="1:7" hidden="1" x14ac:dyDescent="0.25">
      <c r="A900" s="11" t="s">
        <v>271</v>
      </c>
      <c r="B900" s="11" t="s">
        <v>2777</v>
      </c>
      <c r="C900" s="12" t="s">
        <v>273</v>
      </c>
      <c r="D900" s="12" t="s">
        <v>16</v>
      </c>
      <c r="E900" s="22" t="s">
        <v>15860</v>
      </c>
      <c r="F900" s="22" t="s">
        <v>15860</v>
      </c>
      <c r="G900" s="22" t="s">
        <v>15860</v>
      </c>
    </row>
    <row r="901" spans="1:7" hidden="1" x14ac:dyDescent="0.25">
      <c r="A901" s="11" t="s">
        <v>534</v>
      </c>
      <c r="B901" s="11" t="s">
        <v>533</v>
      </c>
      <c r="C901" s="12" t="s">
        <v>529</v>
      </c>
      <c r="D901" s="12" t="s">
        <v>16</v>
      </c>
      <c r="E901" s="22" t="s">
        <v>15860</v>
      </c>
      <c r="F901" s="22" t="s">
        <v>15860</v>
      </c>
      <c r="G901" s="22" t="s">
        <v>15860</v>
      </c>
    </row>
    <row r="902" spans="1:7" hidden="1" x14ac:dyDescent="0.25">
      <c r="A902" s="11" t="s">
        <v>3747</v>
      </c>
      <c r="B902" s="11" t="s">
        <v>3746</v>
      </c>
      <c r="C902" s="12" t="s">
        <v>3741</v>
      </c>
      <c r="D902" s="12" t="s">
        <v>16</v>
      </c>
      <c r="E902" s="22" t="s">
        <v>15860</v>
      </c>
      <c r="F902" s="22" t="s">
        <v>15860</v>
      </c>
      <c r="G902" s="22" t="s">
        <v>15860</v>
      </c>
    </row>
    <row r="903" spans="1:7" hidden="1" x14ac:dyDescent="0.25">
      <c r="A903" s="11" t="s">
        <v>3817</v>
      </c>
      <c r="B903" s="11" t="s">
        <v>3816</v>
      </c>
      <c r="C903" s="12" t="s">
        <v>3811</v>
      </c>
      <c r="D903" s="12" t="s">
        <v>16</v>
      </c>
      <c r="E903" s="22" t="s">
        <v>15860</v>
      </c>
      <c r="F903" s="22" t="s">
        <v>15860</v>
      </c>
      <c r="G903" s="22" t="s">
        <v>15860</v>
      </c>
    </row>
    <row r="904" spans="1:7" hidden="1" x14ac:dyDescent="0.25">
      <c r="A904" s="11" t="s">
        <v>3629</v>
      </c>
      <c r="B904" s="11" t="s">
        <v>3628</v>
      </c>
      <c r="C904" s="12" t="s">
        <v>3623</v>
      </c>
      <c r="D904" s="12" t="s">
        <v>16</v>
      </c>
      <c r="E904" s="22" t="s">
        <v>15860</v>
      </c>
      <c r="F904" s="22" t="s">
        <v>15860</v>
      </c>
      <c r="G904" s="22" t="s">
        <v>15860</v>
      </c>
    </row>
    <row r="905" spans="1:7" hidden="1" x14ac:dyDescent="0.25">
      <c r="A905" s="11" t="s">
        <v>1580</v>
      </c>
      <c r="B905" s="11" t="s">
        <v>1579</v>
      </c>
      <c r="C905" s="12" t="s">
        <v>1575</v>
      </c>
      <c r="D905" s="12" t="s">
        <v>16</v>
      </c>
      <c r="E905" s="22" t="s">
        <v>15860</v>
      </c>
      <c r="F905" s="22" t="s">
        <v>15860</v>
      </c>
      <c r="G905" s="22" t="s">
        <v>15860</v>
      </c>
    </row>
    <row r="906" spans="1:7" hidden="1" x14ac:dyDescent="0.25">
      <c r="A906" s="11" t="s">
        <v>2273</v>
      </c>
      <c r="B906" s="11" t="s">
        <v>2272</v>
      </c>
      <c r="C906" s="12" t="s">
        <v>2269</v>
      </c>
      <c r="D906" s="12" t="s">
        <v>16</v>
      </c>
      <c r="E906" s="22" t="s">
        <v>15860</v>
      </c>
      <c r="F906" s="22" t="s">
        <v>15860</v>
      </c>
      <c r="G906" s="22" t="s">
        <v>15860</v>
      </c>
    </row>
    <row r="907" spans="1:7" x14ac:dyDescent="0.25">
      <c r="A907" s="11" t="s">
        <v>2557</v>
      </c>
      <c r="B907" s="11" t="s">
        <v>2556</v>
      </c>
      <c r="C907" s="12" t="s">
        <v>2551</v>
      </c>
      <c r="D907" s="12" t="s">
        <v>16</v>
      </c>
      <c r="E907" s="22" t="s">
        <v>15861</v>
      </c>
      <c r="F907" s="22" t="s">
        <v>15859</v>
      </c>
      <c r="G907" s="22" t="s">
        <v>15859</v>
      </c>
    </row>
    <row r="908" spans="1:7" hidden="1" x14ac:dyDescent="0.25">
      <c r="A908" s="11" t="s">
        <v>2714</v>
      </c>
      <c r="B908" s="11" t="s">
        <v>2713</v>
      </c>
      <c r="C908" s="12" t="s">
        <v>2708</v>
      </c>
      <c r="D908" s="12" t="s">
        <v>16</v>
      </c>
      <c r="E908" s="22" t="s">
        <v>15860</v>
      </c>
      <c r="F908" s="22" t="s">
        <v>15860</v>
      </c>
      <c r="G908" s="22" t="s">
        <v>15860</v>
      </c>
    </row>
    <row r="909" spans="1:7" x14ac:dyDescent="0.25">
      <c r="A909" s="11" t="s">
        <v>2882</v>
      </c>
      <c r="B909" s="11" t="s">
        <v>2881</v>
      </c>
      <c r="C909" s="12" t="s">
        <v>2878</v>
      </c>
      <c r="D909" s="12" t="s">
        <v>16</v>
      </c>
      <c r="E909" s="22" t="s">
        <v>15861</v>
      </c>
      <c r="F909" s="22" t="s">
        <v>15859</v>
      </c>
      <c r="G909" s="22" t="s">
        <v>15859</v>
      </c>
    </row>
    <row r="910" spans="1:7" hidden="1" x14ac:dyDescent="0.25">
      <c r="A910" s="11" t="s">
        <v>3807</v>
      </c>
      <c r="B910" s="11" t="s">
        <v>3806</v>
      </c>
      <c r="C910" s="12" t="s">
        <v>3801</v>
      </c>
      <c r="D910" s="12" t="s">
        <v>16</v>
      </c>
      <c r="E910" s="22" t="s">
        <v>15860</v>
      </c>
      <c r="F910" s="22" t="s">
        <v>15860</v>
      </c>
      <c r="G910" s="22" t="s">
        <v>15860</v>
      </c>
    </row>
    <row r="911" spans="1:7" hidden="1" x14ac:dyDescent="0.25">
      <c r="A911" s="11" t="s">
        <v>1793</v>
      </c>
      <c r="B911" s="11" t="s">
        <v>1792</v>
      </c>
      <c r="C911" s="12" t="s">
        <v>1789</v>
      </c>
      <c r="D911" s="12" t="s">
        <v>16</v>
      </c>
      <c r="E911" s="22" t="s">
        <v>15860</v>
      </c>
      <c r="F911" s="22" t="s">
        <v>15860</v>
      </c>
      <c r="G911" s="22" t="s">
        <v>15860</v>
      </c>
    </row>
    <row r="912" spans="1:7" hidden="1" x14ac:dyDescent="0.25">
      <c r="A912" s="11" t="s">
        <v>3610</v>
      </c>
      <c r="B912" s="11" t="s">
        <v>3609</v>
      </c>
      <c r="C912" s="12" t="s">
        <v>3603</v>
      </c>
      <c r="D912" s="12" t="s">
        <v>16</v>
      </c>
      <c r="E912" s="22" t="s">
        <v>15860</v>
      </c>
      <c r="F912" s="22" t="s">
        <v>15860</v>
      </c>
      <c r="G912" s="22" t="s">
        <v>15860</v>
      </c>
    </row>
    <row r="913" spans="1:7" hidden="1" x14ac:dyDescent="0.25">
      <c r="A913" s="11" t="s">
        <v>1945</v>
      </c>
      <c r="B913" s="11" t="s">
        <v>1944</v>
      </c>
      <c r="C913" s="12" t="s">
        <v>1941</v>
      </c>
      <c r="D913" s="12" t="s">
        <v>16</v>
      </c>
      <c r="E913" s="22" t="s">
        <v>15860</v>
      </c>
      <c r="F913" s="22" t="s">
        <v>15860</v>
      </c>
      <c r="G913" s="22" t="s">
        <v>15860</v>
      </c>
    </row>
    <row r="914" spans="1:7" hidden="1" x14ac:dyDescent="0.25">
      <c r="A914" s="11" t="s">
        <v>2544</v>
      </c>
      <c r="B914" s="11" t="s">
        <v>2543</v>
      </c>
      <c r="C914" s="12" t="s">
        <v>2539</v>
      </c>
      <c r="D914" s="12" t="s">
        <v>16</v>
      </c>
      <c r="E914" s="22" t="s">
        <v>15860</v>
      </c>
      <c r="F914" s="22" t="s">
        <v>15860</v>
      </c>
      <c r="G914" s="22" t="s">
        <v>15860</v>
      </c>
    </row>
    <row r="915" spans="1:7" hidden="1" x14ac:dyDescent="0.25">
      <c r="A915" s="11" t="s">
        <v>1271</v>
      </c>
      <c r="B915" s="11" t="s">
        <v>1270</v>
      </c>
      <c r="C915" s="12" t="s">
        <v>1266</v>
      </c>
      <c r="D915" s="12" t="s">
        <v>16</v>
      </c>
      <c r="E915" s="22" t="s">
        <v>15860</v>
      </c>
      <c r="F915" s="22" t="s">
        <v>15860</v>
      </c>
      <c r="G915" s="22" t="s">
        <v>15860</v>
      </c>
    </row>
    <row r="916" spans="1:7" x14ac:dyDescent="0.25">
      <c r="A916" s="11" t="s">
        <v>3100</v>
      </c>
      <c r="B916" s="11" t="s">
        <v>3099</v>
      </c>
      <c r="C916" s="12" t="s">
        <v>3093</v>
      </c>
      <c r="D916" s="12" t="s">
        <v>16</v>
      </c>
      <c r="E916" s="22" t="s">
        <v>15865</v>
      </c>
      <c r="F916" s="22" t="s">
        <v>15859</v>
      </c>
      <c r="G916" s="22" t="s">
        <v>15859</v>
      </c>
    </row>
    <row r="917" spans="1:7" x14ac:dyDescent="0.25">
      <c r="A917" s="11" t="s">
        <v>436</v>
      </c>
      <c r="B917" s="11" t="s">
        <v>1449</v>
      </c>
      <c r="C917" s="12" t="s">
        <v>438</v>
      </c>
      <c r="D917" s="12" t="s">
        <v>16</v>
      </c>
      <c r="E917" s="22" t="s">
        <v>15865</v>
      </c>
      <c r="F917" s="22" t="s">
        <v>15859</v>
      </c>
      <c r="G917" s="22" t="s">
        <v>15859</v>
      </c>
    </row>
    <row r="918" spans="1:7" hidden="1" x14ac:dyDescent="0.25">
      <c r="A918" s="11" t="s">
        <v>1054</v>
      </c>
      <c r="B918" s="11" t="s">
        <v>1053</v>
      </c>
      <c r="C918" s="12" t="s">
        <v>1048</v>
      </c>
      <c r="D918" s="12" t="s">
        <v>16</v>
      </c>
      <c r="E918" s="22" t="s">
        <v>15860</v>
      </c>
      <c r="F918" s="22" t="s">
        <v>15860</v>
      </c>
      <c r="G918" s="22" t="s">
        <v>15860</v>
      </c>
    </row>
    <row r="919" spans="1:7" hidden="1" x14ac:dyDescent="0.25">
      <c r="A919" s="11" t="s">
        <v>3269</v>
      </c>
      <c r="B919" s="11" t="s">
        <v>3268</v>
      </c>
      <c r="C919" s="12" t="s">
        <v>3263</v>
      </c>
      <c r="D919" s="12" t="s">
        <v>16</v>
      </c>
      <c r="E919" s="22" t="s">
        <v>15860</v>
      </c>
      <c r="F919" s="22" t="s">
        <v>15860</v>
      </c>
      <c r="G919" s="22" t="s">
        <v>15860</v>
      </c>
    </row>
    <row r="920" spans="1:7" x14ac:dyDescent="0.25">
      <c r="A920" s="11" t="s">
        <v>2263</v>
      </c>
      <c r="B920" s="11" t="s">
        <v>2262</v>
      </c>
      <c r="C920" s="12" t="s">
        <v>2259</v>
      </c>
      <c r="D920" s="12" t="s">
        <v>16</v>
      </c>
      <c r="E920" s="22" t="s">
        <v>15861</v>
      </c>
      <c r="F920" s="22" t="s">
        <v>15859</v>
      </c>
      <c r="G920" s="22" t="s">
        <v>15859</v>
      </c>
    </row>
    <row r="921" spans="1:7" hidden="1" x14ac:dyDescent="0.25">
      <c r="A921" s="11" t="s">
        <v>3531</v>
      </c>
      <c r="B921" s="11" t="s">
        <v>3530</v>
      </c>
      <c r="C921" s="12" t="s">
        <v>3525</v>
      </c>
      <c r="D921" s="12" t="s">
        <v>16</v>
      </c>
      <c r="E921" s="22" t="s">
        <v>15860</v>
      </c>
      <c r="F921" s="22" t="s">
        <v>15860</v>
      </c>
      <c r="G921" s="22" t="s">
        <v>15860</v>
      </c>
    </row>
    <row r="922" spans="1:7" x14ac:dyDescent="0.25">
      <c r="A922" s="11" t="s">
        <v>2900</v>
      </c>
      <c r="B922" s="11" t="s">
        <v>2899</v>
      </c>
      <c r="C922" s="12" t="s">
        <v>2894</v>
      </c>
      <c r="D922" s="12" t="s">
        <v>16</v>
      </c>
      <c r="E922" s="22" t="s">
        <v>15861</v>
      </c>
      <c r="F922" s="22" t="s">
        <v>15859</v>
      </c>
      <c r="G922" s="22" t="s">
        <v>15859</v>
      </c>
    </row>
    <row r="923" spans="1:7" x14ac:dyDescent="0.25">
      <c r="A923" s="11" t="s">
        <v>3305</v>
      </c>
      <c r="B923" s="11" t="s">
        <v>3304</v>
      </c>
      <c r="C923" s="12" t="s">
        <v>3299</v>
      </c>
      <c r="D923" s="12" t="s">
        <v>16</v>
      </c>
      <c r="E923" s="22" t="s">
        <v>15865</v>
      </c>
      <c r="F923" s="22" t="s">
        <v>15859</v>
      </c>
      <c r="G923" s="22" t="s">
        <v>15859</v>
      </c>
    </row>
    <row r="924" spans="1:7" hidden="1" x14ac:dyDescent="0.25">
      <c r="A924" s="11" t="s">
        <v>2941</v>
      </c>
      <c r="B924" s="11" t="s">
        <v>2940</v>
      </c>
      <c r="C924" s="12" t="s">
        <v>2935</v>
      </c>
      <c r="D924" s="12" t="s">
        <v>16</v>
      </c>
      <c r="E924" s="22" t="s">
        <v>15860</v>
      </c>
      <c r="F924" s="22" t="s">
        <v>15860</v>
      </c>
      <c r="G924" s="22" t="s">
        <v>15860</v>
      </c>
    </row>
    <row r="925" spans="1:7" x14ac:dyDescent="0.25">
      <c r="A925" s="11" t="s">
        <v>3578</v>
      </c>
      <c r="B925" s="11" t="s">
        <v>3577</v>
      </c>
      <c r="C925" s="12" t="s">
        <v>3571</v>
      </c>
      <c r="D925" s="12" t="s">
        <v>16</v>
      </c>
      <c r="E925" s="22" t="s">
        <v>15865</v>
      </c>
      <c r="F925" s="22" t="s">
        <v>18670</v>
      </c>
      <c r="G925" s="22" t="s">
        <v>15859</v>
      </c>
    </row>
    <row r="926" spans="1:7" hidden="1" x14ac:dyDescent="0.25">
      <c r="A926" s="11" t="s">
        <v>1383</v>
      </c>
      <c r="B926" s="11" t="s">
        <v>1382</v>
      </c>
      <c r="C926" s="12" t="s">
        <v>1377</v>
      </c>
      <c r="D926" s="12" t="s">
        <v>16</v>
      </c>
      <c r="E926" s="22" t="s">
        <v>15860</v>
      </c>
      <c r="F926" s="22" t="s">
        <v>15860</v>
      </c>
      <c r="G926" s="22" t="s">
        <v>15860</v>
      </c>
    </row>
    <row r="927" spans="1:7" hidden="1" x14ac:dyDescent="0.25">
      <c r="A927" s="11" t="s">
        <v>835</v>
      </c>
      <c r="B927" s="11" t="s">
        <v>834</v>
      </c>
      <c r="C927" s="12" t="s">
        <v>829</v>
      </c>
      <c r="D927" s="12" t="s">
        <v>16</v>
      </c>
      <c r="E927" s="22" t="s">
        <v>15860</v>
      </c>
      <c r="F927" s="22" t="s">
        <v>15860</v>
      </c>
      <c r="G927" s="22" t="s">
        <v>15860</v>
      </c>
    </row>
    <row r="928" spans="1:7" x14ac:dyDescent="0.25">
      <c r="A928" s="11" t="s">
        <v>1803</v>
      </c>
      <c r="B928" s="11" t="s">
        <v>1802</v>
      </c>
      <c r="C928" s="12" t="s">
        <v>1799</v>
      </c>
      <c r="D928" s="12" t="s">
        <v>16</v>
      </c>
      <c r="E928" s="22" t="s">
        <v>15861</v>
      </c>
      <c r="F928" s="22" t="s">
        <v>15859</v>
      </c>
      <c r="G928" s="22" t="s">
        <v>15859</v>
      </c>
    </row>
    <row r="929" spans="1:8" hidden="1" x14ac:dyDescent="0.25">
      <c r="A929" s="11" t="s">
        <v>2994</v>
      </c>
      <c r="B929" s="11" t="s">
        <v>2993</v>
      </c>
      <c r="C929" s="12" t="s">
        <v>2990</v>
      </c>
      <c r="D929" s="12" t="s">
        <v>16</v>
      </c>
      <c r="E929" s="22" t="s">
        <v>15860</v>
      </c>
      <c r="F929" s="22" t="s">
        <v>15860</v>
      </c>
      <c r="G929" s="22" t="s">
        <v>15860</v>
      </c>
    </row>
    <row r="930" spans="1:8" hidden="1" x14ac:dyDescent="0.25">
      <c r="A930" s="11" t="s">
        <v>2978</v>
      </c>
      <c r="B930" s="11" t="s">
        <v>2977</v>
      </c>
      <c r="C930" s="12" t="s">
        <v>2972</v>
      </c>
      <c r="D930" s="12" t="s">
        <v>16</v>
      </c>
      <c r="E930" s="22" t="s">
        <v>15860</v>
      </c>
      <c r="F930" s="22" t="s">
        <v>15860</v>
      </c>
      <c r="G930" s="22" t="s">
        <v>15860</v>
      </c>
    </row>
    <row r="931" spans="1:8" hidden="1" x14ac:dyDescent="0.25">
      <c r="A931" s="11" t="s">
        <v>1602</v>
      </c>
      <c r="B931" s="11" t="s">
        <v>1601</v>
      </c>
      <c r="C931" s="12" t="s">
        <v>1596</v>
      </c>
      <c r="D931" s="12" t="s">
        <v>16</v>
      </c>
      <c r="E931" s="22" t="s">
        <v>15860</v>
      </c>
      <c r="F931" s="22" t="s">
        <v>15860</v>
      </c>
      <c r="G931" s="22" t="s">
        <v>15860</v>
      </c>
    </row>
    <row r="932" spans="1:8" hidden="1" x14ac:dyDescent="0.25">
      <c r="A932" s="11" t="s">
        <v>3388</v>
      </c>
      <c r="B932" s="11" t="s">
        <v>3387</v>
      </c>
      <c r="C932" s="12" t="s">
        <v>3384</v>
      </c>
      <c r="D932" s="12" t="s">
        <v>16</v>
      </c>
      <c r="E932" s="22" t="s">
        <v>15860</v>
      </c>
      <c r="F932" s="22" t="s">
        <v>15860</v>
      </c>
      <c r="G932" s="22" t="s">
        <v>15860</v>
      </c>
    </row>
    <row r="933" spans="1:8" hidden="1" x14ac:dyDescent="0.25">
      <c r="A933" s="11" t="s">
        <v>3667</v>
      </c>
      <c r="B933" s="11" t="s">
        <v>3666</v>
      </c>
      <c r="C933" s="12" t="s">
        <v>3661</v>
      </c>
      <c r="D933" s="12" t="s">
        <v>16</v>
      </c>
      <c r="E933" s="22" t="s">
        <v>15860</v>
      </c>
      <c r="F933" s="22" t="s">
        <v>15860</v>
      </c>
      <c r="G933" s="22" t="s">
        <v>15860</v>
      </c>
    </row>
    <row r="934" spans="1:8" hidden="1" x14ac:dyDescent="0.25">
      <c r="A934" s="11" t="s">
        <v>860</v>
      </c>
      <c r="B934" s="11" t="s">
        <v>859</v>
      </c>
      <c r="C934" s="12" t="s">
        <v>854</v>
      </c>
      <c r="D934" s="12" t="s">
        <v>16</v>
      </c>
      <c r="E934" s="22" t="s">
        <v>15860</v>
      </c>
      <c r="F934" s="22" t="s">
        <v>15860</v>
      </c>
      <c r="G934" s="22" t="s">
        <v>15860</v>
      </c>
    </row>
    <row r="935" spans="1:8" x14ac:dyDescent="0.25">
      <c r="A935" s="11" t="s">
        <v>1396</v>
      </c>
      <c r="B935" s="11" t="s">
        <v>1395</v>
      </c>
      <c r="C935" s="12" t="s">
        <v>1390</v>
      </c>
      <c r="D935" s="12" t="s">
        <v>16</v>
      </c>
      <c r="E935" s="22" t="s">
        <v>15865</v>
      </c>
      <c r="F935" s="22" t="s">
        <v>15859</v>
      </c>
      <c r="G935" s="22" t="s">
        <v>15859</v>
      </c>
    </row>
    <row r="936" spans="1:8" hidden="1" x14ac:dyDescent="0.25">
      <c r="A936" s="11" t="s">
        <v>3914</v>
      </c>
      <c r="B936" s="11" t="s">
        <v>3913</v>
      </c>
      <c r="C936" s="12" t="s">
        <v>3910</v>
      </c>
      <c r="D936" s="12" t="s">
        <v>16</v>
      </c>
      <c r="E936" s="22" t="s">
        <v>15860</v>
      </c>
      <c r="F936" s="22" t="s">
        <v>15860</v>
      </c>
      <c r="G936" s="22" t="s">
        <v>15860</v>
      </c>
    </row>
    <row r="937" spans="1:8" hidden="1" x14ac:dyDescent="0.25">
      <c r="A937" s="11" t="s">
        <v>3420</v>
      </c>
      <c r="B937" s="11" t="s">
        <v>3419</v>
      </c>
      <c r="C937" s="12" t="s">
        <v>3413</v>
      </c>
      <c r="D937" s="12" t="s">
        <v>16</v>
      </c>
      <c r="E937" s="22" t="s">
        <v>15860</v>
      </c>
      <c r="F937" s="22" t="s">
        <v>15860</v>
      </c>
      <c r="G937" s="22" t="s">
        <v>15860</v>
      </c>
    </row>
    <row r="938" spans="1:8" x14ac:dyDescent="0.25">
      <c r="A938" s="11" t="s">
        <v>1175</v>
      </c>
      <c r="B938" s="11" t="s">
        <v>1174</v>
      </c>
      <c r="C938" s="12" t="s">
        <v>1168</v>
      </c>
      <c r="D938" s="12" t="s">
        <v>16</v>
      </c>
      <c r="E938" s="22" t="s">
        <v>15865</v>
      </c>
      <c r="F938" s="22" t="s">
        <v>18670</v>
      </c>
      <c r="G938" s="22" t="s">
        <v>15859</v>
      </c>
    </row>
    <row r="939" spans="1:8" hidden="1" x14ac:dyDescent="0.25">
      <c r="A939" s="11" t="s">
        <v>2060</v>
      </c>
      <c r="B939" s="11" t="s">
        <v>2059</v>
      </c>
      <c r="C939" s="12" t="s">
        <v>2053</v>
      </c>
      <c r="D939" s="12" t="s">
        <v>16</v>
      </c>
      <c r="E939" s="22" t="s">
        <v>15865</v>
      </c>
      <c r="F939" s="22" t="s">
        <v>15860</v>
      </c>
      <c r="G939" s="22" t="s">
        <v>15860</v>
      </c>
      <c r="H939" s="22" t="s">
        <v>18751</v>
      </c>
    </row>
    <row r="940" spans="1:8" hidden="1" x14ac:dyDescent="0.25">
      <c r="A940" s="11" t="s">
        <v>3459</v>
      </c>
      <c r="B940" s="11" t="s">
        <v>3458</v>
      </c>
      <c r="C940" s="12" t="s">
        <v>3455</v>
      </c>
      <c r="D940" s="12" t="s">
        <v>16</v>
      </c>
      <c r="E940" s="22" t="s">
        <v>15860</v>
      </c>
      <c r="F940" s="22" t="s">
        <v>15860</v>
      </c>
      <c r="G940" s="22" t="s">
        <v>15860</v>
      </c>
    </row>
    <row r="941" spans="1:8" hidden="1" x14ac:dyDescent="0.25">
      <c r="A941" s="11" t="s">
        <v>3111</v>
      </c>
      <c r="B941" s="11" t="s">
        <v>3110</v>
      </c>
      <c r="C941" s="12" t="s">
        <v>3104</v>
      </c>
      <c r="D941" s="12" t="s">
        <v>16</v>
      </c>
      <c r="E941" s="22" t="s">
        <v>15860</v>
      </c>
      <c r="F941" s="22" t="s">
        <v>15860</v>
      </c>
      <c r="G941" s="22" t="s">
        <v>15860</v>
      </c>
    </row>
    <row r="942" spans="1:8" hidden="1" x14ac:dyDescent="0.25">
      <c r="A942" s="11" t="s">
        <v>1361</v>
      </c>
      <c r="B942" s="11" t="s">
        <v>1360</v>
      </c>
      <c r="C942" s="12" t="s">
        <v>1355</v>
      </c>
      <c r="D942" s="12" t="s">
        <v>16</v>
      </c>
      <c r="E942" s="22" t="s">
        <v>15860</v>
      </c>
      <c r="F942" s="22" t="s">
        <v>15860</v>
      </c>
      <c r="G942" s="22" t="s">
        <v>15860</v>
      </c>
    </row>
    <row r="943" spans="1:8" hidden="1" x14ac:dyDescent="0.25">
      <c r="A943" s="11" t="s">
        <v>3513</v>
      </c>
      <c r="B943" s="11" t="s">
        <v>3512</v>
      </c>
      <c r="C943" s="12" t="s">
        <v>3509</v>
      </c>
      <c r="D943" s="12" t="s">
        <v>16</v>
      </c>
      <c r="E943" s="22" t="s">
        <v>15860</v>
      </c>
      <c r="F943" s="22" t="s">
        <v>15860</v>
      </c>
      <c r="G943" s="22" t="s">
        <v>15860</v>
      </c>
    </row>
    <row r="944" spans="1:8" hidden="1" x14ac:dyDescent="0.25">
      <c r="A944" s="11" t="s">
        <v>1431</v>
      </c>
      <c r="B944" s="11" t="s">
        <v>1430</v>
      </c>
      <c r="C944" s="12" t="s">
        <v>1424</v>
      </c>
      <c r="D944" s="12" t="s">
        <v>16</v>
      </c>
      <c r="E944" s="22" t="s">
        <v>15860</v>
      </c>
      <c r="F944" s="22" t="s">
        <v>15860</v>
      </c>
      <c r="G944" s="22" t="s">
        <v>15860</v>
      </c>
    </row>
    <row r="945" spans="1:8" hidden="1" x14ac:dyDescent="0.25">
      <c r="A945" s="11" t="s">
        <v>2038</v>
      </c>
      <c r="B945" s="11" t="s">
        <v>2037</v>
      </c>
      <c r="C945" s="12" t="s">
        <v>2032</v>
      </c>
      <c r="D945" s="12" t="s">
        <v>16</v>
      </c>
      <c r="E945" s="22" t="s">
        <v>15860</v>
      </c>
      <c r="F945" s="22" t="s">
        <v>15860</v>
      </c>
      <c r="G945" s="22" t="s">
        <v>15860</v>
      </c>
    </row>
    <row r="946" spans="1:8" hidden="1" x14ac:dyDescent="0.25">
      <c r="A946" s="11" t="s">
        <v>3033</v>
      </c>
      <c r="B946" s="11" t="s">
        <v>3032</v>
      </c>
      <c r="C946" s="12" t="s">
        <v>3027</v>
      </c>
      <c r="D946" s="12" t="s">
        <v>16</v>
      </c>
      <c r="E946" s="22" t="s">
        <v>15860</v>
      </c>
      <c r="F946" s="22" t="s">
        <v>15860</v>
      </c>
      <c r="G946" s="22" t="s">
        <v>15860</v>
      </c>
    </row>
    <row r="947" spans="1:8" hidden="1" x14ac:dyDescent="0.25">
      <c r="A947" s="11" t="s">
        <v>2488</v>
      </c>
      <c r="B947" s="11" t="s">
        <v>2487</v>
      </c>
      <c r="C947" s="12" t="s">
        <v>2482</v>
      </c>
      <c r="D947" s="12" t="s">
        <v>16</v>
      </c>
      <c r="E947" s="22" t="s">
        <v>15865</v>
      </c>
      <c r="F947" s="22" t="s">
        <v>15860</v>
      </c>
      <c r="G947" s="22" t="s">
        <v>15860</v>
      </c>
      <c r="H947" s="22" t="s">
        <v>18752</v>
      </c>
    </row>
    <row r="948" spans="1:8" hidden="1" x14ac:dyDescent="0.25">
      <c r="A948" s="11" t="s">
        <v>3737</v>
      </c>
      <c r="B948" s="11" t="s">
        <v>3736</v>
      </c>
      <c r="C948" s="12" t="s">
        <v>3733</v>
      </c>
      <c r="D948" s="12" t="s">
        <v>16</v>
      </c>
      <c r="E948" s="22" t="s">
        <v>15860</v>
      </c>
      <c r="F948" s="22" t="s">
        <v>15860</v>
      </c>
      <c r="G948" s="22" t="s">
        <v>15860</v>
      </c>
    </row>
    <row r="949" spans="1:8" hidden="1" x14ac:dyDescent="0.25">
      <c r="A949" s="11" t="s">
        <v>1590</v>
      </c>
      <c r="B949" s="11" t="s">
        <v>1589</v>
      </c>
      <c r="C949" s="12" t="s">
        <v>1585</v>
      </c>
      <c r="D949" s="12" t="s">
        <v>16</v>
      </c>
      <c r="E949" s="22" t="s">
        <v>15860</v>
      </c>
      <c r="F949" s="22" t="s">
        <v>15860</v>
      </c>
      <c r="G949" s="22" t="s">
        <v>15860</v>
      </c>
    </row>
    <row r="950" spans="1:8" hidden="1" x14ac:dyDescent="0.25">
      <c r="A950" s="11" t="s">
        <v>2603</v>
      </c>
      <c r="B950" s="11" t="s">
        <v>2602</v>
      </c>
      <c r="C950" s="12" t="s">
        <v>2597</v>
      </c>
      <c r="D950" s="12" t="s">
        <v>16</v>
      </c>
      <c r="E950" s="22" t="s">
        <v>15860</v>
      </c>
      <c r="F950" s="22" t="s">
        <v>15860</v>
      </c>
      <c r="G950" s="22" t="s">
        <v>15860</v>
      </c>
    </row>
    <row r="951" spans="1:8" hidden="1" x14ac:dyDescent="0.25">
      <c r="A951" s="11" t="s">
        <v>3073</v>
      </c>
      <c r="B951" s="11" t="s">
        <v>3072</v>
      </c>
      <c r="C951" s="12" t="s">
        <v>3069</v>
      </c>
      <c r="D951" s="12" t="s">
        <v>16</v>
      </c>
      <c r="E951" s="22" t="s">
        <v>15860</v>
      </c>
      <c r="F951" s="22" t="s">
        <v>15860</v>
      </c>
      <c r="G951" s="22" t="s">
        <v>15860</v>
      </c>
    </row>
    <row r="952" spans="1:8" hidden="1" x14ac:dyDescent="0.25">
      <c r="A952" s="11" t="s">
        <v>1993</v>
      </c>
      <c r="B952" s="11" t="s">
        <v>1992</v>
      </c>
      <c r="C952" s="12" t="s">
        <v>1987</v>
      </c>
      <c r="D952" s="12" t="s">
        <v>16</v>
      </c>
      <c r="E952" s="22" t="s">
        <v>15860</v>
      </c>
      <c r="F952" s="22" t="s">
        <v>15860</v>
      </c>
      <c r="G952" s="22" t="s">
        <v>15860</v>
      </c>
    </row>
    <row r="953" spans="1:8" hidden="1" x14ac:dyDescent="0.25">
      <c r="A953" s="11" t="s">
        <v>294</v>
      </c>
      <c r="B953" s="11" t="s">
        <v>1540</v>
      </c>
      <c r="C953" s="12" t="s">
        <v>295</v>
      </c>
      <c r="D953" s="12" t="s">
        <v>16</v>
      </c>
      <c r="E953" s="22" t="s">
        <v>15860</v>
      </c>
      <c r="F953" s="22" t="s">
        <v>15860</v>
      </c>
      <c r="G953" s="22" t="s">
        <v>15860</v>
      </c>
    </row>
    <row r="954" spans="1:8" hidden="1" x14ac:dyDescent="0.25">
      <c r="A954" s="11" t="s">
        <v>1750</v>
      </c>
      <c r="B954" s="11" t="s">
        <v>1749</v>
      </c>
      <c r="C954" s="12" t="s">
        <v>462</v>
      </c>
      <c r="D954" s="12" t="s">
        <v>16</v>
      </c>
      <c r="E954" s="22" t="s">
        <v>15865</v>
      </c>
      <c r="F954" s="22" t="s">
        <v>15860</v>
      </c>
      <c r="G954" s="22" t="s">
        <v>15860</v>
      </c>
      <c r="H954" s="22" t="s">
        <v>18747</v>
      </c>
    </row>
    <row r="955" spans="1:8" hidden="1" x14ac:dyDescent="0.25">
      <c r="A955" s="11" t="s">
        <v>3797</v>
      </c>
      <c r="B955" s="11" t="s">
        <v>3796</v>
      </c>
      <c r="C955" s="12" t="s">
        <v>3791</v>
      </c>
      <c r="D955" s="12" t="s">
        <v>16</v>
      </c>
      <c r="E955" s="22" t="s">
        <v>15860</v>
      </c>
      <c r="F955" s="22" t="s">
        <v>15860</v>
      </c>
      <c r="G955" s="22" t="s">
        <v>15860</v>
      </c>
    </row>
    <row r="956" spans="1:8" x14ac:dyDescent="0.25">
      <c r="A956" s="11" t="s">
        <v>1718</v>
      </c>
      <c r="B956" s="11" t="s">
        <v>1717</v>
      </c>
      <c r="C956" s="12" t="s">
        <v>1711</v>
      </c>
      <c r="D956" s="12" t="s">
        <v>16</v>
      </c>
      <c r="E956" s="22" t="s">
        <v>15865</v>
      </c>
      <c r="F956" s="22" t="s">
        <v>15859</v>
      </c>
      <c r="G956" s="22" t="s">
        <v>15859</v>
      </c>
    </row>
    <row r="957" spans="1:8" x14ac:dyDescent="0.25">
      <c r="A957" s="11" t="s">
        <v>2949</v>
      </c>
      <c r="B957" s="11" t="s">
        <v>2948</v>
      </c>
      <c r="C957" s="12" t="s">
        <v>2945</v>
      </c>
      <c r="D957" s="12" t="s">
        <v>16</v>
      </c>
      <c r="E957" s="22" t="s">
        <v>15865</v>
      </c>
      <c r="F957" s="22" t="s">
        <v>15859</v>
      </c>
      <c r="G957" s="22" t="s">
        <v>15859</v>
      </c>
    </row>
    <row r="958" spans="1:8" hidden="1" x14ac:dyDescent="0.25">
      <c r="A958" s="11" t="s">
        <v>3043</v>
      </c>
      <c r="B958" s="11" t="s">
        <v>3042</v>
      </c>
      <c r="C958" s="12" t="s">
        <v>3037</v>
      </c>
      <c r="D958" s="12" t="s">
        <v>16</v>
      </c>
      <c r="E958" s="22" t="s">
        <v>15860</v>
      </c>
      <c r="F958" s="22" t="s">
        <v>15860</v>
      </c>
      <c r="G958" s="22" t="s">
        <v>15860</v>
      </c>
    </row>
    <row r="959" spans="1:8" hidden="1" x14ac:dyDescent="0.25">
      <c r="A959" s="11" t="s">
        <v>3709</v>
      </c>
      <c r="B959" s="11" t="s">
        <v>3708</v>
      </c>
      <c r="C959" s="12" t="s">
        <v>3703</v>
      </c>
      <c r="D959" s="12" t="s">
        <v>16</v>
      </c>
      <c r="E959" s="22" t="s">
        <v>15860</v>
      </c>
      <c r="F959" s="22" t="s">
        <v>15860</v>
      </c>
      <c r="G959" s="22" t="s">
        <v>15860</v>
      </c>
    </row>
    <row r="960" spans="1:8" hidden="1" x14ac:dyDescent="0.25">
      <c r="A960" s="11" t="s">
        <v>2172</v>
      </c>
      <c r="B960" s="11" t="s">
        <v>2171</v>
      </c>
      <c r="C960" s="12" t="s">
        <v>2166</v>
      </c>
      <c r="D960" s="12" t="s">
        <v>16</v>
      </c>
      <c r="E960" s="22" t="s">
        <v>15860</v>
      </c>
      <c r="F960" s="22" t="s">
        <v>15860</v>
      </c>
      <c r="G960" s="22" t="s">
        <v>15860</v>
      </c>
    </row>
    <row r="961" spans="1:8" hidden="1" x14ac:dyDescent="0.25">
      <c r="A961" s="11" t="s">
        <v>2393</v>
      </c>
      <c r="B961" s="11" t="s">
        <v>2392</v>
      </c>
      <c r="C961" s="12" t="s">
        <v>2389</v>
      </c>
      <c r="D961" s="12" t="s">
        <v>16</v>
      </c>
      <c r="E961" s="22" t="s">
        <v>15860</v>
      </c>
      <c r="F961" s="22" t="s">
        <v>15860</v>
      </c>
      <c r="G961" s="22" t="s">
        <v>15860</v>
      </c>
    </row>
    <row r="962" spans="1:8" hidden="1" x14ac:dyDescent="0.25">
      <c r="A962" s="11" t="s">
        <v>317</v>
      </c>
      <c r="B962" s="11" t="s">
        <v>1821</v>
      </c>
      <c r="C962" s="12" t="s">
        <v>319</v>
      </c>
      <c r="D962" s="12" t="s">
        <v>16</v>
      </c>
      <c r="E962" s="22" t="s">
        <v>15860</v>
      </c>
      <c r="F962" s="22" t="s">
        <v>15860</v>
      </c>
      <c r="G962" s="22" t="s">
        <v>15860</v>
      </c>
    </row>
    <row r="963" spans="1:8" hidden="1" x14ac:dyDescent="0.25">
      <c r="A963" s="11" t="s">
        <v>1852</v>
      </c>
      <c r="B963" s="11" t="s">
        <v>1851</v>
      </c>
      <c r="C963" s="12" t="s">
        <v>1845</v>
      </c>
      <c r="D963" s="12" t="s">
        <v>16</v>
      </c>
      <c r="E963" s="22" t="s">
        <v>15860</v>
      </c>
      <c r="F963" s="22" t="s">
        <v>15860</v>
      </c>
      <c r="G963" s="22" t="s">
        <v>15860</v>
      </c>
    </row>
    <row r="964" spans="1:8" hidden="1" x14ac:dyDescent="0.25">
      <c r="A964" s="11" t="s">
        <v>2629</v>
      </c>
      <c r="B964" s="11" t="s">
        <v>2628</v>
      </c>
      <c r="C964" s="12" t="s">
        <v>2623</v>
      </c>
      <c r="D964" s="12" t="s">
        <v>16</v>
      </c>
      <c r="E964" s="22" t="s">
        <v>15860</v>
      </c>
      <c r="F964" s="22" t="s">
        <v>15860</v>
      </c>
      <c r="G964" s="22" t="s">
        <v>15860</v>
      </c>
    </row>
    <row r="965" spans="1:8" hidden="1" x14ac:dyDescent="0.25">
      <c r="A965" s="11" t="s">
        <v>3369</v>
      </c>
      <c r="B965" s="11" t="s">
        <v>3368</v>
      </c>
      <c r="C965" s="12" t="s">
        <v>3363</v>
      </c>
      <c r="D965" s="12" t="s">
        <v>16</v>
      </c>
      <c r="E965" s="22" t="s">
        <v>15860</v>
      </c>
      <c r="F965" s="22" t="s">
        <v>15860</v>
      </c>
      <c r="G965" s="22" t="s">
        <v>15860</v>
      </c>
    </row>
    <row r="966" spans="1:8" hidden="1" x14ac:dyDescent="0.25">
      <c r="A966" s="11" t="s">
        <v>3141</v>
      </c>
      <c r="B966" s="11" t="s">
        <v>3140</v>
      </c>
      <c r="C966" s="12" t="s">
        <v>3137</v>
      </c>
      <c r="D966" s="12" t="s">
        <v>16</v>
      </c>
      <c r="E966" s="22" t="s">
        <v>15860</v>
      </c>
      <c r="F966" s="22" t="s">
        <v>15860</v>
      </c>
      <c r="G966" s="22" t="s">
        <v>15860</v>
      </c>
    </row>
    <row r="967" spans="1:8" x14ac:dyDescent="0.25">
      <c r="A967" s="11" t="s">
        <v>1238</v>
      </c>
      <c r="B967" s="11" t="s">
        <v>1237</v>
      </c>
      <c r="C967" s="12" t="s">
        <v>1232</v>
      </c>
      <c r="D967" s="12" t="s">
        <v>16</v>
      </c>
      <c r="E967" s="22" t="s">
        <v>15861</v>
      </c>
      <c r="F967" s="22" t="s">
        <v>15859</v>
      </c>
      <c r="G967" s="22" t="s">
        <v>15859</v>
      </c>
    </row>
    <row r="968" spans="1:8" x14ac:dyDescent="0.25">
      <c r="A968" s="11" t="s">
        <v>2016</v>
      </c>
      <c r="B968" s="11" t="s">
        <v>2015</v>
      </c>
      <c r="C968" s="12" t="s">
        <v>2011</v>
      </c>
      <c r="D968" s="12" t="s">
        <v>16</v>
      </c>
      <c r="E968" s="22" t="s">
        <v>15865</v>
      </c>
      <c r="F968" s="22" t="s">
        <v>15859</v>
      </c>
      <c r="G968" s="22" t="s">
        <v>15859</v>
      </c>
    </row>
    <row r="969" spans="1:8" x14ac:dyDescent="0.25">
      <c r="A969" s="11" t="s">
        <v>2758</v>
      </c>
      <c r="B969" s="11" t="s">
        <v>2757</v>
      </c>
      <c r="C969" s="12" t="s">
        <v>2752</v>
      </c>
      <c r="D969" s="12" t="s">
        <v>16</v>
      </c>
      <c r="E969" s="22" t="s">
        <v>15865</v>
      </c>
      <c r="F969" s="22" t="s">
        <v>15859</v>
      </c>
      <c r="G969" s="22" t="s">
        <v>15859</v>
      </c>
    </row>
    <row r="970" spans="1:8" hidden="1" x14ac:dyDescent="0.25">
      <c r="A970" s="11" t="s">
        <v>3240</v>
      </c>
      <c r="B970" s="11" t="s">
        <v>3239</v>
      </c>
      <c r="C970" s="12" t="s">
        <v>3234</v>
      </c>
      <c r="D970" s="12" t="s">
        <v>16</v>
      </c>
      <c r="E970" s="22" t="s">
        <v>15860</v>
      </c>
      <c r="F970" s="22" t="s">
        <v>15860</v>
      </c>
      <c r="G970" s="22" t="s">
        <v>15860</v>
      </c>
    </row>
    <row r="971" spans="1:8" hidden="1" x14ac:dyDescent="0.25">
      <c r="A971" s="11" t="s">
        <v>2522</v>
      </c>
      <c r="B971" s="11" t="s">
        <v>2521</v>
      </c>
      <c r="C971" s="12" t="s">
        <v>2516</v>
      </c>
      <c r="D971" s="12" t="s">
        <v>16</v>
      </c>
      <c r="E971" s="22" t="s">
        <v>15865</v>
      </c>
      <c r="F971" s="22" t="s">
        <v>15860</v>
      </c>
      <c r="G971" s="22" t="s">
        <v>15860</v>
      </c>
      <c r="H971" s="22" t="s">
        <v>18747</v>
      </c>
    </row>
    <row r="972" spans="1:8" hidden="1" x14ac:dyDescent="0.25">
      <c r="A972" s="11" t="s">
        <v>2192</v>
      </c>
      <c r="B972" s="11" t="s">
        <v>2191</v>
      </c>
      <c r="C972" s="12" t="s">
        <v>2188</v>
      </c>
      <c r="D972" s="12" t="s">
        <v>16</v>
      </c>
      <c r="E972" s="22" t="s">
        <v>15860</v>
      </c>
      <c r="F972" s="22" t="s">
        <v>15860</v>
      </c>
      <c r="G972" s="22" t="s">
        <v>15860</v>
      </c>
    </row>
    <row r="973" spans="1:8" hidden="1" x14ac:dyDescent="0.25">
      <c r="A973" s="11" t="s">
        <v>2570</v>
      </c>
      <c r="B973" s="11" t="s">
        <v>2569</v>
      </c>
      <c r="C973" s="12" t="s">
        <v>2563</v>
      </c>
      <c r="D973" s="12" t="s">
        <v>16</v>
      </c>
      <c r="E973" s="22" t="s">
        <v>15860</v>
      </c>
      <c r="F973" s="22" t="s">
        <v>15860</v>
      </c>
      <c r="G973" s="22" t="s">
        <v>15860</v>
      </c>
    </row>
    <row r="974" spans="1:8" x14ac:dyDescent="0.25">
      <c r="A974" s="11" t="s">
        <v>3248</v>
      </c>
      <c r="B974" s="11" t="s">
        <v>3247</v>
      </c>
      <c r="C974" s="12" t="s">
        <v>3244</v>
      </c>
      <c r="D974" s="12" t="s">
        <v>16</v>
      </c>
      <c r="E974" s="22" t="s">
        <v>15861</v>
      </c>
      <c r="F974" s="22" t="s">
        <v>15859</v>
      </c>
      <c r="G974" s="22" t="s">
        <v>15859</v>
      </c>
    </row>
    <row r="975" spans="1:8" hidden="1" x14ac:dyDescent="0.25">
      <c r="A975" s="11" t="s">
        <v>3858</v>
      </c>
      <c r="B975" s="11" t="s">
        <v>3857</v>
      </c>
      <c r="C975" s="12" t="s">
        <v>3851</v>
      </c>
      <c r="D975" s="12" t="s">
        <v>16</v>
      </c>
      <c r="E975" s="22" t="s">
        <v>15860</v>
      </c>
      <c r="F975" s="22" t="s">
        <v>15860</v>
      </c>
      <c r="G975" s="22" t="s">
        <v>15860</v>
      </c>
    </row>
    <row r="976" spans="1:8" hidden="1" x14ac:dyDescent="0.25">
      <c r="A976" s="11" t="s">
        <v>3619</v>
      </c>
      <c r="B976" s="11" t="s">
        <v>3618</v>
      </c>
      <c r="C976" s="12" t="s">
        <v>3614</v>
      </c>
      <c r="D976" s="12" t="s">
        <v>16</v>
      </c>
      <c r="E976" s="22" t="s">
        <v>15860</v>
      </c>
      <c r="F976" s="22" t="s">
        <v>15860</v>
      </c>
      <c r="G976" s="22" t="s">
        <v>15860</v>
      </c>
    </row>
    <row r="977" spans="1:8" x14ac:dyDescent="0.25">
      <c r="A977" s="11" t="s">
        <v>2872</v>
      </c>
      <c r="B977" s="11" t="s">
        <v>2871</v>
      </c>
      <c r="C977" s="12" t="s">
        <v>2866</v>
      </c>
      <c r="D977" s="12" t="s">
        <v>16</v>
      </c>
      <c r="E977" s="22" t="s">
        <v>15861</v>
      </c>
      <c r="F977" s="22" t="s">
        <v>15859</v>
      </c>
      <c r="G977" s="22" t="s">
        <v>15859</v>
      </c>
    </row>
    <row r="978" spans="1:8" x14ac:dyDescent="0.25">
      <c r="A978" s="11" t="s">
        <v>375</v>
      </c>
      <c r="B978" s="11" t="s">
        <v>1559</v>
      </c>
      <c r="C978" s="12" t="s">
        <v>376</v>
      </c>
      <c r="D978" s="12" t="s">
        <v>16</v>
      </c>
      <c r="E978" s="22" t="s">
        <v>15861</v>
      </c>
      <c r="F978" s="22" t="s">
        <v>15859</v>
      </c>
      <c r="G978" s="22" t="s">
        <v>15859</v>
      </c>
    </row>
    <row r="979" spans="1:8" x14ac:dyDescent="0.25">
      <c r="A979" s="11" t="s">
        <v>3729</v>
      </c>
      <c r="B979" s="11" t="s">
        <v>3728</v>
      </c>
      <c r="C979" s="12" t="s">
        <v>3723</v>
      </c>
      <c r="D979" s="12" t="s">
        <v>16</v>
      </c>
      <c r="E979" s="22" t="s">
        <v>15861</v>
      </c>
      <c r="F979" s="22" t="s">
        <v>15859</v>
      </c>
      <c r="G979" s="22" t="s">
        <v>15859</v>
      </c>
    </row>
    <row r="980" spans="1:8" x14ac:dyDescent="0.25">
      <c r="A980" s="11" t="s">
        <v>769</v>
      </c>
      <c r="B980" s="11" t="s">
        <v>768</v>
      </c>
      <c r="C980" s="12" t="s">
        <v>763</v>
      </c>
      <c r="D980" s="12" t="s">
        <v>16</v>
      </c>
      <c r="E980" s="22" t="s">
        <v>15865</v>
      </c>
      <c r="F980" s="22" t="s">
        <v>15859</v>
      </c>
      <c r="G980" s="22" t="s">
        <v>15859</v>
      </c>
    </row>
    <row r="981" spans="1:8" x14ac:dyDescent="0.25">
      <c r="A981" s="11" t="s">
        <v>848</v>
      </c>
      <c r="B981" s="11" t="s">
        <v>847</v>
      </c>
      <c r="C981" s="12" t="s">
        <v>841</v>
      </c>
      <c r="D981" s="12" t="s">
        <v>16</v>
      </c>
      <c r="E981" s="22" t="s">
        <v>15861</v>
      </c>
      <c r="F981" s="22" t="s">
        <v>15859</v>
      </c>
      <c r="G981" s="22" t="s">
        <v>15859</v>
      </c>
    </row>
    <row r="982" spans="1:8" hidden="1" x14ac:dyDescent="0.25">
      <c r="A982" s="11" t="s">
        <v>3294</v>
      </c>
      <c r="B982" s="11" t="s">
        <v>3293</v>
      </c>
      <c r="C982" s="12" t="s">
        <v>3290</v>
      </c>
      <c r="D982" s="12" t="s">
        <v>16</v>
      </c>
      <c r="E982" s="22" t="s">
        <v>15860</v>
      </c>
      <c r="F982" s="22" t="s">
        <v>15860</v>
      </c>
      <c r="G982" s="22" t="s">
        <v>15860</v>
      </c>
    </row>
    <row r="983" spans="1:8" hidden="1" x14ac:dyDescent="0.25">
      <c r="A983" s="11" t="s">
        <v>2466</v>
      </c>
      <c r="B983" s="11" t="s">
        <v>2465</v>
      </c>
      <c r="C983" s="12" t="s">
        <v>2460</v>
      </c>
      <c r="D983" s="12" t="s">
        <v>16</v>
      </c>
      <c r="E983" s="22" t="s">
        <v>15860</v>
      </c>
      <c r="F983" s="22" t="s">
        <v>15860</v>
      </c>
      <c r="G983" s="22" t="s">
        <v>15860</v>
      </c>
    </row>
    <row r="984" spans="1:8" hidden="1" x14ac:dyDescent="0.25">
      <c r="A984" s="11" t="s">
        <v>1934</v>
      </c>
      <c r="B984" s="11" t="s">
        <v>1933</v>
      </c>
      <c r="C984" s="12" t="s">
        <v>1928</v>
      </c>
      <c r="D984" s="12" t="s">
        <v>16</v>
      </c>
      <c r="E984" s="22" t="s">
        <v>15860</v>
      </c>
      <c r="F984" s="22" t="s">
        <v>15860</v>
      </c>
      <c r="G984" s="22" t="s">
        <v>15860</v>
      </c>
    </row>
    <row r="985" spans="1:8" hidden="1" x14ac:dyDescent="0.25">
      <c r="A985" s="11" t="s">
        <v>598</v>
      </c>
      <c r="B985" s="11" t="s">
        <v>597</v>
      </c>
      <c r="C985" s="12" t="s">
        <v>592</v>
      </c>
      <c r="D985" s="12" t="s">
        <v>16</v>
      </c>
      <c r="E985" s="22" t="s">
        <v>15860</v>
      </c>
      <c r="F985" s="22" t="s">
        <v>15860</v>
      </c>
      <c r="G985" s="22" t="s">
        <v>15860</v>
      </c>
    </row>
    <row r="986" spans="1:8" hidden="1" x14ac:dyDescent="0.25">
      <c r="A986" s="11" t="s">
        <v>1838</v>
      </c>
      <c r="B986" s="11"/>
      <c r="C986" s="12" t="s">
        <v>1832</v>
      </c>
      <c r="D986" s="12" t="s">
        <v>16</v>
      </c>
      <c r="E986" s="22" t="s">
        <v>15865</v>
      </c>
      <c r="F986" s="22" t="s">
        <v>15859</v>
      </c>
      <c r="G986" s="22" t="s">
        <v>15860</v>
      </c>
      <c r="H986" s="22" t="s">
        <v>18749</v>
      </c>
    </row>
    <row r="987" spans="1:8" x14ac:dyDescent="0.25">
      <c r="A987" s="11" t="s">
        <v>2093</v>
      </c>
      <c r="B987" s="11" t="s">
        <v>2092</v>
      </c>
      <c r="C987" s="12" t="s">
        <v>2087</v>
      </c>
      <c r="D987" s="12" t="s">
        <v>16</v>
      </c>
      <c r="E987" s="22" t="s">
        <v>15865</v>
      </c>
      <c r="F987" s="22" t="s">
        <v>15859</v>
      </c>
      <c r="G987" s="22" t="s">
        <v>15859</v>
      </c>
    </row>
    <row r="988" spans="1:8" hidden="1" x14ac:dyDescent="0.25">
      <c r="A988" s="11" t="s">
        <v>3875</v>
      </c>
      <c r="B988" s="11" t="s">
        <v>3874</v>
      </c>
      <c r="C988" s="12" t="s">
        <v>3869</v>
      </c>
      <c r="D988" s="12" t="s">
        <v>16</v>
      </c>
      <c r="E988" s="22" t="s">
        <v>15860</v>
      </c>
      <c r="F988" s="22" t="s">
        <v>15860</v>
      </c>
      <c r="G988" s="22" t="s">
        <v>15860</v>
      </c>
    </row>
    <row r="989" spans="1:8" hidden="1" x14ac:dyDescent="0.25">
      <c r="A989" s="11" t="s">
        <v>3016</v>
      </c>
      <c r="B989" s="11" t="s">
        <v>3015</v>
      </c>
      <c r="C989" s="12" t="s">
        <v>3010</v>
      </c>
      <c r="D989" s="12" t="s">
        <v>16</v>
      </c>
      <c r="E989" s="22" t="s">
        <v>15860</v>
      </c>
      <c r="F989" s="22" t="s">
        <v>15860</v>
      </c>
      <c r="G989" s="22" t="s">
        <v>15860</v>
      </c>
    </row>
    <row r="990" spans="1:8" hidden="1" x14ac:dyDescent="0.25">
      <c r="A990" s="11" t="s">
        <v>3719</v>
      </c>
      <c r="B990" s="11" t="s">
        <v>3718</v>
      </c>
      <c r="C990" s="12" t="s">
        <v>3713</v>
      </c>
      <c r="D990" s="12" t="s">
        <v>16</v>
      </c>
      <c r="E990" s="22" t="s">
        <v>15860</v>
      </c>
      <c r="F990" s="22" t="s">
        <v>15860</v>
      </c>
      <c r="G990" s="22" t="s">
        <v>15860</v>
      </c>
    </row>
    <row r="991" spans="1:8" x14ac:dyDescent="0.25">
      <c r="A991" s="11" t="s">
        <v>1149</v>
      </c>
      <c r="B991" s="11" t="s">
        <v>1148</v>
      </c>
      <c r="C991" s="12" t="s">
        <v>1143</v>
      </c>
      <c r="D991" s="12" t="s">
        <v>16</v>
      </c>
      <c r="E991" s="22" t="s">
        <v>15861</v>
      </c>
      <c r="F991" s="22" t="s">
        <v>15859</v>
      </c>
      <c r="G991" s="22" t="s">
        <v>15859</v>
      </c>
    </row>
    <row r="992" spans="1:8" hidden="1" x14ac:dyDescent="0.25">
      <c r="A992" s="11" t="s">
        <v>3599</v>
      </c>
      <c r="B992" s="11" t="s">
        <v>3598</v>
      </c>
      <c r="C992" s="12" t="s">
        <v>3593</v>
      </c>
      <c r="D992" s="12" t="s">
        <v>16</v>
      </c>
      <c r="E992" s="22" t="s">
        <v>15860</v>
      </c>
      <c r="F992" s="22" t="s">
        <v>15860</v>
      </c>
      <c r="G992" s="22" t="s">
        <v>15860</v>
      </c>
    </row>
    <row r="993" spans="1:7" hidden="1" x14ac:dyDescent="0.25">
      <c r="A993" s="11" t="s">
        <v>2616</v>
      </c>
      <c r="B993" s="11" t="s">
        <v>2615</v>
      </c>
      <c r="C993" s="12" t="s">
        <v>2610</v>
      </c>
      <c r="D993" s="12" t="s">
        <v>16</v>
      </c>
      <c r="E993" s="22" t="s">
        <v>15860</v>
      </c>
      <c r="F993" s="22" t="s">
        <v>15860</v>
      </c>
      <c r="G993" s="22" t="s">
        <v>15860</v>
      </c>
    </row>
    <row r="994" spans="1:7" hidden="1"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hidden="1" x14ac:dyDescent="0.25">
      <c r="A997" s="11" t="s">
        <v>512</v>
      </c>
      <c r="B997" s="11" t="s">
        <v>1328</v>
      </c>
      <c r="C997" s="12" t="s">
        <v>513</v>
      </c>
      <c r="D997" s="12" t="s">
        <v>16</v>
      </c>
      <c r="E997" s="22" t="s">
        <v>15860</v>
      </c>
      <c r="F997" s="22" t="s">
        <v>15860</v>
      </c>
      <c r="G997" s="22" t="s">
        <v>15860</v>
      </c>
    </row>
    <row r="998" spans="1:7" hidden="1" x14ac:dyDescent="0.25">
      <c r="A998" s="11" t="s">
        <v>3450</v>
      </c>
      <c r="B998" s="11" t="s">
        <v>3449</v>
      </c>
      <c r="C998" s="12" t="s">
        <v>3444</v>
      </c>
      <c r="D998" s="12" t="s">
        <v>16</v>
      </c>
      <c r="E998" s="22" t="s">
        <v>15860</v>
      </c>
      <c r="F998" s="22" t="s">
        <v>15860</v>
      </c>
      <c r="G998" s="22" t="s">
        <v>15860</v>
      </c>
    </row>
    <row r="999" spans="1:7" hidden="1" x14ac:dyDescent="0.25">
      <c r="A999" s="11" t="s">
        <v>144</v>
      </c>
      <c r="B999" s="11" t="s">
        <v>1924</v>
      </c>
      <c r="C999" s="12" t="s">
        <v>146</v>
      </c>
      <c r="D999" s="12" t="s">
        <v>16</v>
      </c>
      <c r="E999" s="22" t="s">
        <v>15860</v>
      </c>
      <c r="F999" s="22" t="s">
        <v>15860</v>
      </c>
      <c r="G999" s="22" t="s">
        <v>15860</v>
      </c>
    </row>
    <row r="1000" spans="1:7" hidden="1" x14ac:dyDescent="0.25">
      <c r="A1000" s="11" t="s">
        <v>3757</v>
      </c>
      <c r="B1000" s="11" t="s">
        <v>3756</v>
      </c>
      <c r="C1000" s="12" t="s">
        <v>3751</v>
      </c>
      <c r="D1000" s="12" t="s">
        <v>16</v>
      </c>
      <c r="E1000" s="22" t="s">
        <v>15860</v>
      </c>
      <c r="F1000" s="22" t="s">
        <v>15860</v>
      </c>
      <c r="G1000" s="22" t="s">
        <v>15860</v>
      </c>
    </row>
    <row r="1001" spans="1:7" hidden="1" x14ac:dyDescent="0.25">
      <c r="A1001" s="11" t="s">
        <v>790</v>
      </c>
      <c r="B1001" s="11" t="s">
        <v>789</v>
      </c>
      <c r="C1001" s="12" t="s">
        <v>786</v>
      </c>
      <c r="D1001" s="12" t="s">
        <v>16</v>
      </c>
      <c r="E1001" s="22" t="s">
        <v>15860</v>
      </c>
      <c r="F1001" s="22" t="s">
        <v>15860</v>
      </c>
      <c r="G1001" s="22" t="s">
        <v>15860</v>
      </c>
    </row>
    <row r="1002" spans="1:7" hidden="1" x14ac:dyDescent="0.25">
      <c r="A1002" s="11" t="s">
        <v>348</v>
      </c>
      <c r="B1002" s="11" t="s">
        <v>2496</v>
      </c>
      <c r="C1002" s="12" t="s">
        <v>349</v>
      </c>
      <c r="D1002" s="12" t="s">
        <v>16</v>
      </c>
      <c r="E1002" s="22" t="s">
        <v>15860</v>
      </c>
      <c r="F1002" s="22" t="s">
        <v>15860</v>
      </c>
      <c r="G1002" s="22" t="s">
        <v>15860</v>
      </c>
    </row>
    <row r="1003" spans="1:7" hidden="1" x14ac:dyDescent="0.25">
      <c r="A1003" s="11" t="s">
        <v>482</v>
      </c>
      <c r="B1003" s="11" t="s">
        <v>2047</v>
      </c>
      <c r="C1003" s="12" t="s">
        <v>484</v>
      </c>
      <c r="D1003" s="12" t="s">
        <v>16</v>
      </c>
      <c r="E1003" s="22" t="s">
        <v>15860</v>
      </c>
      <c r="F1003" s="22" t="s">
        <v>15860</v>
      </c>
      <c r="G1003" s="22" t="s">
        <v>15860</v>
      </c>
    </row>
    <row r="1004" spans="1:7" hidden="1"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hidden="1"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hidden="1" x14ac:dyDescent="0.25">
      <c r="A1008" s="11" t="s">
        <v>3440</v>
      </c>
      <c r="B1008" s="11" t="s">
        <v>3439</v>
      </c>
      <c r="C1008" s="12" t="s">
        <v>3434</v>
      </c>
      <c r="D1008" s="12" t="s">
        <v>16</v>
      </c>
      <c r="E1008" s="22" t="s">
        <v>15860</v>
      </c>
      <c r="F1008" s="22" t="s">
        <v>15860</v>
      </c>
      <c r="G1008" s="22" t="s">
        <v>15860</v>
      </c>
    </row>
    <row r="1009" spans="1:8" hidden="1" x14ac:dyDescent="0.25">
      <c r="A1009" s="11" t="s">
        <v>1090</v>
      </c>
      <c r="B1009" s="11" t="s">
        <v>1089</v>
      </c>
      <c r="C1009" s="12" t="s">
        <v>1084</v>
      </c>
      <c r="D1009" s="12" t="s">
        <v>16</v>
      </c>
      <c r="E1009" s="22" t="s">
        <v>15865</v>
      </c>
      <c r="F1009" s="22" t="s">
        <v>15860</v>
      </c>
      <c r="G1009" s="22" t="s">
        <v>15860</v>
      </c>
      <c r="H1009" s="22" t="s">
        <v>18755</v>
      </c>
    </row>
    <row r="1010" spans="1:8" hidden="1" x14ac:dyDescent="0.25">
      <c r="A1010" s="11" t="s">
        <v>2747</v>
      </c>
      <c r="B1010" s="11" t="s">
        <v>2746</v>
      </c>
      <c r="C1010" s="12" t="s">
        <v>2741</v>
      </c>
      <c r="D1010" s="12" t="s">
        <v>16</v>
      </c>
      <c r="E1010" s="22" t="s">
        <v>15860</v>
      </c>
      <c r="F1010" s="22" t="s">
        <v>15860</v>
      </c>
      <c r="G1010" s="22" t="s">
        <v>15860</v>
      </c>
    </row>
    <row r="1011" spans="1:8" x14ac:dyDescent="0.25">
      <c r="A1011" s="11" t="s">
        <v>3589</v>
      </c>
      <c r="B1011" s="11" t="s">
        <v>3588</v>
      </c>
      <c r="C1011" s="12" t="s">
        <v>3582</v>
      </c>
      <c r="D1011" s="12" t="s">
        <v>16</v>
      </c>
      <c r="E1011" s="22" t="s">
        <v>15865</v>
      </c>
      <c r="F1011" s="22" t="s">
        <v>18670</v>
      </c>
      <c r="G1011" s="22" t="s">
        <v>15859</v>
      </c>
    </row>
    <row r="1012" spans="1:8" x14ac:dyDescent="0.25">
      <c r="A1012" s="11" t="s">
        <v>2405</v>
      </c>
      <c r="B1012" s="11" t="s">
        <v>2404</v>
      </c>
      <c r="C1012" s="12" t="s">
        <v>2399</v>
      </c>
      <c r="D1012" s="12" t="s">
        <v>16</v>
      </c>
      <c r="E1012" s="22" t="s">
        <v>15861</v>
      </c>
      <c r="F1012" s="22" t="s">
        <v>15859</v>
      </c>
      <c r="G1012" s="22" t="s">
        <v>15859</v>
      </c>
    </row>
    <row r="1013" spans="1:8" hidden="1" x14ac:dyDescent="0.25">
      <c r="A1013" s="11" t="s">
        <v>3896</v>
      </c>
      <c r="B1013" s="11" t="s">
        <v>3895</v>
      </c>
      <c r="C1013" s="12" t="s">
        <v>3890</v>
      </c>
      <c r="D1013" s="12" t="s">
        <v>16</v>
      </c>
      <c r="E1013" s="22" t="s">
        <v>15860</v>
      </c>
      <c r="F1013" s="22" t="s">
        <v>15860</v>
      </c>
      <c r="G1013" s="22" t="s">
        <v>15860</v>
      </c>
    </row>
    <row r="1014" spans="1:8" hidden="1" x14ac:dyDescent="0.25">
      <c r="A1014" s="11" t="s">
        <v>3905</v>
      </c>
      <c r="B1014" s="11" t="s">
        <v>3904</v>
      </c>
      <c r="C1014" s="12" t="s">
        <v>3901</v>
      </c>
      <c r="D1014" s="12" t="s">
        <v>16</v>
      </c>
      <c r="E1014" s="22" t="s">
        <v>15860</v>
      </c>
      <c r="F1014" s="22" t="s">
        <v>15860</v>
      </c>
      <c r="G1014" s="22" t="s">
        <v>15860</v>
      </c>
    </row>
    <row r="1015" spans="1:8" x14ac:dyDescent="0.25">
      <c r="A1015" s="11" t="s">
        <v>3199</v>
      </c>
      <c r="B1015" s="11" t="s">
        <v>3198</v>
      </c>
      <c r="C1015" s="12" t="s">
        <v>3192</v>
      </c>
      <c r="D1015" s="12" t="s">
        <v>16</v>
      </c>
      <c r="E1015" s="22" t="s">
        <v>15861</v>
      </c>
      <c r="F1015" s="22" t="s">
        <v>15859</v>
      </c>
      <c r="G1015" s="22" t="s">
        <v>15859</v>
      </c>
    </row>
    <row r="1016" spans="1:8" x14ac:dyDescent="0.25">
      <c r="A1016" s="11" t="s">
        <v>2967</v>
      </c>
      <c r="B1016" s="11" t="s">
        <v>2966</v>
      </c>
      <c r="C1016" s="12" t="s">
        <v>2963</v>
      </c>
      <c r="D1016" s="12" t="s">
        <v>16</v>
      </c>
      <c r="E1016" s="22" t="s">
        <v>15861</v>
      </c>
      <c r="F1016" s="22" t="s">
        <v>15859</v>
      </c>
      <c r="G1016" s="22" t="s">
        <v>15859</v>
      </c>
    </row>
    <row r="1017" spans="1:8" hidden="1" x14ac:dyDescent="0.25">
      <c r="A1017" s="11" t="s">
        <v>1957</v>
      </c>
      <c r="B1017" s="11" t="s">
        <v>1956</v>
      </c>
      <c r="C1017" s="12" t="s">
        <v>1951</v>
      </c>
      <c r="D1017" s="12" t="s">
        <v>16</v>
      </c>
      <c r="E1017" s="22" t="s">
        <v>15860</v>
      </c>
      <c r="F1017" s="22" t="s">
        <v>15860</v>
      </c>
      <c r="G1017" s="22" t="s">
        <v>15860</v>
      </c>
    </row>
    <row r="1018" spans="1:8" hidden="1" x14ac:dyDescent="0.25">
      <c r="A1018" s="11" t="s">
        <v>2117</v>
      </c>
      <c r="B1018" s="11" t="s">
        <v>2116</v>
      </c>
      <c r="C1018" s="12" t="s">
        <v>2113</v>
      </c>
      <c r="D1018" s="12" t="s">
        <v>16</v>
      </c>
      <c r="E1018" s="22" t="s">
        <v>15860</v>
      </c>
      <c r="F1018" s="22" t="s">
        <v>15860</v>
      </c>
      <c r="G1018" s="22" t="s">
        <v>15860</v>
      </c>
    </row>
    <row r="1019" spans="1:8" hidden="1" x14ac:dyDescent="0.25">
      <c r="A1019" s="11" t="s">
        <v>355</v>
      </c>
      <c r="B1019" s="11" t="s">
        <v>1830</v>
      </c>
      <c r="C1019" s="12" t="s">
        <v>357</v>
      </c>
      <c r="D1019" s="12" t="s">
        <v>16</v>
      </c>
      <c r="E1019" s="22" t="s">
        <v>15860</v>
      </c>
      <c r="F1019" s="22" t="s">
        <v>15860</v>
      </c>
      <c r="G1019" s="22" t="s">
        <v>15860</v>
      </c>
    </row>
    <row r="1020" spans="1:8" x14ac:dyDescent="0.25">
      <c r="A1020" s="11" t="s">
        <v>141</v>
      </c>
      <c r="B1020" s="11" t="s">
        <v>1320</v>
      </c>
      <c r="C1020" s="12" t="s">
        <v>143</v>
      </c>
      <c r="D1020" s="12" t="s">
        <v>16</v>
      </c>
      <c r="E1020" s="22" t="s">
        <v>15861</v>
      </c>
      <c r="F1020" s="22" t="s">
        <v>15859</v>
      </c>
      <c r="G1020" s="22" t="s">
        <v>15859</v>
      </c>
    </row>
    <row r="1021" spans="1:8" hidden="1" x14ac:dyDescent="0.25">
      <c r="A1021" s="11" t="s">
        <v>502</v>
      </c>
      <c r="B1021" s="11" t="s">
        <v>2136</v>
      </c>
      <c r="C1021" s="12" t="s">
        <v>503</v>
      </c>
      <c r="D1021" s="12" t="s">
        <v>16</v>
      </c>
      <c r="E1021" s="22" t="s">
        <v>15860</v>
      </c>
      <c r="F1021" s="22" t="s">
        <v>15860</v>
      </c>
      <c r="G1021" s="22" t="s">
        <v>15860</v>
      </c>
    </row>
    <row r="1022" spans="1:8" hidden="1" x14ac:dyDescent="0.25">
      <c r="A1022" s="11" t="s">
        <v>3279</v>
      </c>
      <c r="B1022" s="11" t="s">
        <v>3278</v>
      </c>
      <c r="C1022" s="12" t="s">
        <v>3273</v>
      </c>
      <c r="D1022" s="12" t="s">
        <v>16</v>
      </c>
      <c r="E1022" s="22" t="s">
        <v>15860</v>
      </c>
      <c r="F1022" s="22" t="s">
        <v>15860</v>
      </c>
      <c r="G1022" s="22" t="s">
        <v>15860</v>
      </c>
    </row>
    <row r="1023" spans="1:8" hidden="1" x14ac:dyDescent="0.25">
      <c r="A1023" s="11" t="s">
        <v>2959</v>
      </c>
      <c r="B1023" s="11" t="s">
        <v>2958</v>
      </c>
      <c r="C1023" s="12" t="s">
        <v>2953</v>
      </c>
      <c r="D1023" s="12" t="s">
        <v>16</v>
      </c>
      <c r="E1023" s="22" t="s">
        <v>15860</v>
      </c>
      <c r="F1023" s="22" t="s">
        <v>15860</v>
      </c>
      <c r="G1023" s="22" t="s">
        <v>15860</v>
      </c>
    </row>
    <row r="1024" spans="1:8" hidden="1" x14ac:dyDescent="0.25">
      <c r="A1024" s="11" t="s">
        <v>3521</v>
      </c>
      <c r="B1024" s="11" t="s">
        <v>3520</v>
      </c>
      <c r="C1024" s="12" t="s">
        <v>3517</v>
      </c>
      <c r="D1024" s="12" t="s">
        <v>16</v>
      </c>
      <c r="E1024" s="22" t="s">
        <v>15860</v>
      </c>
      <c r="F1024" s="22" t="s">
        <v>15860</v>
      </c>
      <c r="G1024" s="22" t="s">
        <v>15860</v>
      </c>
    </row>
    <row r="1025" spans="1:7" hidden="1" x14ac:dyDescent="0.25">
      <c r="A1025" s="11" t="s">
        <v>291</v>
      </c>
      <c r="B1025" s="11" t="s">
        <v>1279</v>
      </c>
      <c r="C1025" s="12" t="s">
        <v>293</v>
      </c>
      <c r="D1025" s="12" t="s">
        <v>16</v>
      </c>
      <c r="E1025" s="22" t="s">
        <v>15860</v>
      </c>
      <c r="F1025" s="22" t="s">
        <v>15860</v>
      </c>
      <c r="G1025" s="22" t="s">
        <v>15860</v>
      </c>
    </row>
    <row r="1026" spans="1:7" hidden="1" x14ac:dyDescent="0.25">
      <c r="A1026" s="11" t="s">
        <v>2682</v>
      </c>
      <c r="B1026" s="11" t="s">
        <v>2681</v>
      </c>
      <c r="C1026" s="12" t="s">
        <v>2676</v>
      </c>
      <c r="D1026" s="12" t="s">
        <v>16</v>
      </c>
      <c r="E1026" s="22" t="s">
        <v>15860</v>
      </c>
      <c r="F1026" s="22" t="s">
        <v>15860</v>
      </c>
      <c r="G1026" s="22" t="s">
        <v>15860</v>
      </c>
    </row>
    <row r="1027" spans="1:7" hidden="1" x14ac:dyDescent="0.25">
      <c r="A1027" s="11" t="s">
        <v>2834</v>
      </c>
      <c r="B1027" s="11" t="s">
        <v>2833</v>
      </c>
      <c r="C1027" s="12" t="s">
        <v>2830</v>
      </c>
      <c r="D1027" s="12" t="s">
        <v>16</v>
      </c>
      <c r="E1027" s="22" t="s">
        <v>15860</v>
      </c>
      <c r="F1027" s="22" t="s">
        <v>15860</v>
      </c>
      <c r="G1027" s="22" t="s">
        <v>15860</v>
      </c>
    </row>
    <row r="1028" spans="1:7" hidden="1" x14ac:dyDescent="0.25">
      <c r="A1028" s="11" t="s">
        <v>2986</v>
      </c>
      <c r="B1028" s="11" t="s">
        <v>2985</v>
      </c>
      <c r="C1028" s="12" t="s">
        <v>2982</v>
      </c>
      <c r="D1028" s="12" t="s">
        <v>16</v>
      </c>
      <c r="E1028" s="22" t="s">
        <v>15860</v>
      </c>
      <c r="F1028" s="22" t="s">
        <v>15860</v>
      </c>
      <c r="G1028" s="22" t="s">
        <v>15860</v>
      </c>
    </row>
    <row r="1029" spans="1:7" hidden="1" x14ac:dyDescent="0.25">
      <c r="A1029" s="11" t="s">
        <v>586</v>
      </c>
      <c r="B1029" s="11" t="s">
        <v>585</v>
      </c>
      <c r="C1029" s="12" t="s">
        <v>580</v>
      </c>
      <c r="D1029" s="12" t="s">
        <v>16</v>
      </c>
      <c r="E1029" s="22" t="s">
        <v>15860</v>
      </c>
      <c r="F1029" s="22" t="s">
        <v>15860</v>
      </c>
      <c r="G1029" s="22" t="s">
        <v>15860</v>
      </c>
    </row>
    <row r="1030" spans="1:7" x14ac:dyDescent="0.25">
      <c r="A1030" s="11" t="s">
        <v>381</v>
      </c>
      <c r="B1030" s="11" t="s">
        <v>3359</v>
      </c>
      <c r="C1030" s="12" t="s">
        <v>384</v>
      </c>
      <c r="D1030" s="12" t="s">
        <v>16</v>
      </c>
      <c r="E1030" s="22" t="s">
        <v>15861</v>
      </c>
      <c r="F1030" s="22" t="s">
        <v>15859</v>
      </c>
      <c r="G1030" s="22" t="s">
        <v>15859</v>
      </c>
    </row>
    <row r="1031" spans="1:7" x14ac:dyDescent="0.25">
      <c r="A1031" s="11" t="s">
        <v>3133</v>
      </c>
      <c r="B1031" s="11" t="s">
        <v>3132</v>
      </c>
      <c r="C1031" s="12" t="s">
        <v>3126</v>
      </c>
      <c r="D1031" s="12" t="s">
        <v>16</v>
      </c>
      <c r="E1031" s="22" t="s">
        <v>15861</v>
      </c>
      <c r="F1031" s="22" t="s">
        <v>15859</v>
      </c>
      <c r="G1031" s="22" t="s">
        <v>15859</v>
      </c>
    </row>
    <row r="1032" spans="1:7" x14ac:dyDescent="0.25">
      <c r="A1032" s="11" t="s">
        <v>1137</v>
      </c>
      <c r="B1032" s="11" t="s">
        <v>1136</v>
      </c>
      <c r="C1032" s="12" t="s">
        <v>1133</v>
      </c>
      <c r="D1032" s="12" t="s">
        <v>16</v>
      </c>
      <c r="E1032" s="22" t="s">
        <v>15865</v>
      </c>
      <c r="F1032" s="22" t="s">
        <v>15859</v>
      </c>
      <c r="G1032" s="22" t="s">
        <v>15859</v>
      </c>
    </row>
    <row r="1033" spans="1:7" x14ac:dyDescent="0.25">
      <c r="A1033" s="11" t="s">
        <v>966</v>
      </c>
      <c r="B1033" s="11" t="s">
        <v>965</v>
      </c>
      <c r="C1033" s="12" t="s">
        <v>960</v>
      </c>
      <c r="D1033" s="12" t="s">
        <v>16</v>
      </c>
      <c r="E1033" s="22" t="s">
        <v>15865</v>
      </c>
      <c r="F1033" s="22" t="s">
        <v>15859</v>
      </c>
      <c r="G1033" s="22" t="s">
        <v>15859</v>
      </c>
    </row>
    <row r="1034" spans="1:7" x14ac:dyDescent="0.25">
      <c r="A1034" s="11" t="s">
        <v>239</v>
      </c>
      <c r="B1034" s="11" t="s">
        <v>3864</v>
      </c>
      <c r="C1034" s="12" t="s">
        <v>240</v>
      </c>
      <c r="D1034" s="12" t="s">
        <v>16</v>
      </c>
      <c r="E1034" s="22" t="s">
        <v>15865</v>
      </c>
      <c r="F1034" s="22" t="s">
        <v>15859</v>
      </c>
      <c r="G1034" s="22" t="s">
        <v>15859</v>
      </c>
    </row>
    <row r="1035" spans="1:7" x14ac:dyDescent="0.25">
      <c r="A1035" s="11" t="s">
        <v>2454</v>
      </c>
      <c r="B1035" s="11" t="s">
        <v>2453</v>
      </c>
      <c r="C1035" s="12" t="s">
        <v>2450</v>
      </c>
      <c r="D1035" s="12" t="s">
        <v>16</v>
      </c>
      <c r="E1035" s="22" t="s">
        <v>15861</v>
      </c>
      <c r="F1035" s="22" t="s">
        <v>15859</v>
      </c>
      <c r="G1035" s="22" t="s">
        <v>15859</v>
      </c>
    </row>
    <row r="1036" spans="1:7" hidden="1" x14ac:dyDescent="0.25">
      <c r="A1036" s="11" t="s">
        <v>3696</v>
      </c>
      <c r="B1036" s="11" t="s">
        <v>3699</v>
      </c>
      <c r="C1036" s="12" t="s">
        <v>3698</v>
      </c>
      <c r="D1036" s="12" t="s">
        <v>16</v>
      </c>
      <c r="E1036" s="22" t="s">
        <v>15860</v>
      </c>
      <c r="F1036" s="22" t="s">
        <v>15860</v>
      </c>
      <c r="G1036" s="22" t="s">
        <v>15860</v>
      </c>
    </row>
    <row r="1037" spans="1:7" hidden="1" x14ac:dyDescent="0.25">
      <c r="A1037" s="11" t="s">
        <v>885</v>
      </c>
      <c r="B1037" s="11" t="s">
        <v>884</v>
      </c>
      <c r="C1037" s="12" t="s">
        <v>878</v>
      </c>
      <c r="D1037" s="12" t="s">
        <v>16</v>
      </c>
      <c r="E1037" s="22" t="s">
        <v>15860</v>
      </c>
      <c r="F1037" s="22" t="s">
        <v>15860</v>
      </c>
      <c r="G1037" s="22" t="s">
        <v>15860</v>
      </c>
    </row>
    <row r="1038" spans="1:7" hidden="1" x14ac:dyDescent="0.25">
      <c r="A1038" s="11" t="s">
        <v>3827</v>
      </c>
      <c r="B1038" s="11" t="s">
        <v>3826</v>
      </c>
      <c r="C1038" s="12" t="s">
        <v>3821</v>
      </c>
      <c r="D1038" s="12" t="s">
        <v>16</v>
      </c>
      <c r="E1038" s="22" t="s">
        <v>15860</v>
      </c>
      <c r="F1038" s="22" t="s">
        <v>15860</v>
      </c>
      <c r="G1038" s="22" t="s">
        <v>15860</v>
      </c>
    </row>
    <row r="1039" spans="1:7" hidden="1" x14ac:dyDescent="0.25">
      <c r="A1039" s="11" t="s">
        <v>3089</v>
      </c>
      <c r="B1039" s="11" t="s">
        <v>3088</v>
      </c>
      <c r="C1039" s="12"/>
      <c r="D1039" s="12" t="s">
        <v>16</v>
      </c>
      <c r="E1039" s="22" t="s">
        <v>15860</v>
      </c>
      <c r="F1039" s="22" t="s">
        <v>15860</v>
      </c>
      <c r="G1039" s="22" t="s">
        <v>15860</v>
      </c>
    </row>
    <row r="1040" spans="1:7" hidden="1"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15859</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15861</v>
      </c>
      <c r="F1043" s="22" t="s">
        <v>15859</v>
      </c>
      <c r="G1043" s="22" t="s">
        <v>15859</v>
      </c>
    </row>
    <row r="1044" spans="1:9" x14ac:dyDescent="0.25">
      <c r="A1044" s="11" t="s">
        <v>408</v>
      </c>
      <c r="B1044" s="11" t="s">
        <v>1905</v>
      </c>
      <c r="C1044" s="12" t="s">
        <v>410</v>
      </c>
      <c r="D1044" s="12" t="s">
        <v>16</v>
      </c>
      <c r="E1044" s="22" t="s">
        <v>15865</v>
      </c>
      <c r="F1044" s="22" t="s">
        <v>18670</v>
      </c>
      <c r="G1044" s="22" t="s">
        <v>15859</v>
      </c>
    </row>
    <row r="1045" spans="1:9" hidden="1" x14ac:dyDescent="0.25">
      <c r="A1045" s="11" t="s">
        <v>3847</v>
      </c>
      <c r="B1045" s="11" t="s">
        <v>3846</v>
      </c>
      <c r="C1045" s="12" t="s">
        <v>3841</v>
      </c>
      <c r="D1045" s="12" t="s">
        <v>16</v>
      </c>
      <c r="E1045" s="22" t="s">
        <v>15865</v>
      </c>
      <c r="F1045" s="22" t="s">
        <v>15860</v>
      </c>
      <c r="G1045" s="22" t="s">
        <v>15860</v>
      </c>
      <c r="H1045" s="22" t="s">
        <v>18747</v>
      </c>
      <c r="I1045" s="22"/>
    </row>
    <row r="1046" spans="1:9" hidden="1"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hidden="1" x14ac:dyDescent="0.25">
      <c r="A1048" s="11" t="s">
        <v>3787</v>
      </c>
      <c r="B1048" s="11" t="s">
        <v>3786</v>
      </c>
      <c r="C1048" s="12" t="s">
        <v>3781</v>
      </c>
      <c r="D1048" s="12" t="s">
        <v>16</v>
      </c>
      <c r="E1048" s="22" t="s">
        <v>15865</v>
      </c>
      <c r="F1048" s="22" t="s">
        <v>15859</v>
      </c>
      <c r="G1048" s="22" t="s">
        <v>15860</v>
      </c>
      <c r="H1048" s="22" t="s">
        <v>18753</v>
      </c>
      <c r="I1048" s="22"/>
    </row>
    <row r="1049" spans="1:9" x14ac:dyDescent="0.25">
      <c r="A1049" s="11" t="s">
        <v>2690</v>
      </c>
      <c r="B1049" s="11" t="s">
        <v>2689</v>
      </c>
      <c r="C1049" s="12" t="s">
        <v>2686</v>
      </c>
      <c r="D1049" s="12" t="s">
        <v>16</v>
      </c>
      <c r="E1049" s="22" t="s">
        <v>15865</v>
      </c>
      <c r="F1049" s="22" t="s">
        <v>15859</v>
      </c>
      <c r="G1049" s="22" t="s">
        <v>15859</v>
      </c>
      <c r="I1049" s="22"/>
    </row>
    <row r="1050" spans="1:9" hidden="1"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hidden="1" x14ac:dyDescent="0.25">
      <c r="A1052" s="11" t="s">
        <v>3637</v>
      </c>
      <c r="B1052" s="11" t="s">
        <v>3636</v>
      </c>
      <c r="C1052" s="12" t="s">
        <v>3633</v>
      </c>
      <c r="D1052" s="12" t="s">
        <v>16</v>
      </c>
      <c r="E1052" s="22" t="s">
        <v>15860</v>
      </c>
      <c r="F1052" s="22" t="s">
        <v>15860</v>
      </c>
      <c r="G1052" s="22" t="s">
        <v>15860</v>
      </c>
    </row>
    <row r="1053" spans="1:9" hidden="1" x14ac:dyDescent="0.25">
      <c r="A1053" s="11" t="s">
        <v>2701</v>
      </c>
      <c r="B1053" s="11" t="s">
        <v>2700</v>
      </c>
      <c r="C1053" s="12" t="s">
        <v>2695</v>
      </c>
      <c r="D1053" s="12" t="s">
        <v>16</v>
      </c>
      <c r="E1053" s="22" t="s">
        <v>15860</v>
      </c>
      <c r="F1053" s="22" t="s">
        <v>15860</v>
      </c>
      <c r="G1053" s="22" t="s">
        <v>15860</v>
      </c>
    </row>
    <row r="1054" spans="1:9" hidden="1" x14ac:dyDescent="0.25">
      <c r="A1054" s="11" t="s">
        <v>3151</v>
      </c>
      <c r="B1054" s="11" t="s">
        <v>3150</v>
      </c>
      <c r="C1054" s="12" t="s">
        <v>3147</v>
      </c>
      <c r="D1054" s="12" t="s">
        <v>16</v>
      </c>
      <c r="E1054" s="22" t="s">
        <v>15860</v>
      </c>
      <c r="F1054" s="22" t="s">
        <v>15860</v>
      </c>
      <c r="G1054" s="22" t="s">
        <v>15860</v>
      </c>
    </row>
    <row r="1055" spans="1:9" hidden="1" x14ac:dyDescent="0.25">
      <c r="A1055" s="11" t="s">
        <v>823</v>
      </c>
      <c r="B1055" s="11" t="s">
        <v>822</v>
      </c>
      <c r="C1055" s="12" t="s">
        <v>817</v>
      </c>
      <c r="D1055" s="12" t="s">
        <v>16</v>
      </c>
      <c r="E1055" s="22" t="s">
        <v>15860</v>
      </c>
      <c r="F1055" s="22" t="s">
        <v>15860</v>
      </c>
      <c r="G1055" s="22" t="s">
        <v>15860</v>
      </c>
    </row>
    <row r="1056" spans="1:9" hidden="1"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15859</v>
      </c>
    </row>
    <row r="1058" spans="1:9" x14ac:dyDescent="0.25">
      <c r="A1058" s="11" t="s">
        <v>1103</v>
      </c>
      <c r="B1058" s="11" t="s">
        <v>1102</v>
      </c>
      <c r="C1058" s="12" t="s">
        <v>1097</v>
      </c>
      <c r="D1058" s="12" t="s">
        <v>16</v>
      </c>
      <c r="E1058" s="22" t="s">
        <v>15861</v>
      </c>
      <c r="F1058" s="22" t="s">
        <v>15859</v>
      </c>
      <c r="G1058" s="22" t="s">
        <v>15859</v>
      </c>
    </row>
    <row r="1059" spans="1:9" x14ac:dyDescent="0.25">
      <c r="A1059" s="11" t="s">
        <v>746</v>
      </c>
      <c r="B1059" s="11" t="s">
        <v>745</v>
      </c>
      <c r="C1059" s="12" t="s">
        <v>740</v>
      </c>
      <c r="D1059" s="12" t="s">
        <v>16</v>
      </c>
      <c r="E1059" s="22" t="s">
        <v>15861</v>
      </c>
      <c r="F1059" s="22" t="s">
        <v>15859</v>
      </c>
      <c r="G1059" s="22" t="s">
        <v>15859</v>
      </c>
    </row>
    <row r="1060" spans="1:9" hidden="1" x14ac:dyDescent="0.25">
      <c r="A1060" s="11" t="s">
        <v>3430</v>
      </c>
      <c r="B1060" s="11" t="s">
        <v>3429</v>
      </c>
      <c r="C1060" s="12" t="s">
        <v>3424</v>
      </c>
      <c r="D1060" s="12" t="s">
        <v>16</v>
      </c>
      <c r="E1060" s="22" t="s">
        <v>15860</v>
      </c>
      <c r="F1060" s="22" t="s">
        <v>15860</v>
      </c>
      <c r="G1060" s="22" t="s">
        <v>15860</v>
      </c>
    </row>
    <row r="1061" spans="1:9" hidden="1" x14ac:dyDescent="0.25">
      <c r="A1061" s="11" t="s">
        <v>1371</v>
      </c>
      <c r="B1061" s="11" t="s">
        <v>1370</v>
      </c>
      <c r="C1061" s="12" t="s">
        <v>1364</v>
      </c>
      <c r="D1061" s="12" t="s">
        <v>16</v>
      </c>
      <c r="E1061" s="22" t="s">
        <v>15865</v>
      </c>
      <c r="F1061" s="22" t="s">
        <v>15860</v>
      </c>
      <c r="G1061" s="22" t="s">
        <v>15860</v>
      </c>
      <c r="H1061" s="22" t="s">
        <v>18747</v>
      </c>
    </row>
    <row r="1062" spans="1:9" x14ac:dyDescent="0.25">
      <c r="A1062" s="11" t="s">
        <v>933</v>
      </c>
      <c r="B1062" s="11" t="s">
        <v>932</v>
      </c>
      <c r="C1062" s="12" t="s">
        <v>927</v>
      </c>
      <c r="D1062" s="12" t="s">
        <v>16</v>
      </c>
      <c r="E1062" s="22" t="s">
        <v>15865</v>
      </c>
      <c r="F1062" s="22" t="s">
        <v>15861</v>
      </c>
      <c r="G1062" s="22" t="s">
        <v>15859</v>
      </c>
    </row>
    <row r="1063" spans="1:9" hidden="1" x14ac:dyDescent="0.25">
      <c r="A1063" s="11" t="s">
        <v>3230</v>
      </c>
      <c r="B1063" s="11" t="s">
        <v>3229</v>
      </c>
      <c r="C1063" s="12" t="s">
        <v>3224</v>
      </c>
      <c r="D1063" s="12" t="s">
        <v>16</v>
      </c>
      <c r="E1063" s="22" t="s">
        <v>15860</v>
      </c>
      <c r="F1063" s="22" t="s">
        <v>15860</v>
      </c>
      <c r="G1063" s="22" t="s">
        <v>15860</v>
      </c>
    </row>
    <row r="1064" spans="1:9" hidden="1" x14ac:dyDescent="0.25">
      <c r="A1064" s="11" t="s">
        <v>992</v>
      </c>
      <c r="B1064" s="11" t="s">
        <v>991</v>
      </c>
      <c r="C1064" s="12" t="s">
        <v>985</v>
      </c>
      <c r="D1064" s="12" t="s">
        <v>16</v>
      </c>
      <c r="E1064" s="22" t="s">
        <v>15860</v>
      </c>
      <c r="F1064" s="22" t="s">
        <v>15860</v>
      </c>
      <c r="G1064" s="22" t="s">
        <v>15860</v>
      </c>
    </row>
    <row r="1065" spans="1:9" hidden="1" x14ac:dyDescent="0.25">
      <c r="A1065" s="11" t="s">
        <v>3566</v>
      </c>
      <c r="B1065" s="11" t="s">
        <v>3565</v>
      </c>
      <c r="C1065" s="12" t="s">
        <v>3560</v>
      </c>
      <c r="D1065" s="12" t="s">
        <v>16</v>
      </c>
      <c r="E1065" s="22" t="s">
        <v>15860</v>
      </c>
      <c r="F1065" s="22" t="s">
        <v>15860</v>
      </c>
      <c r="G1065" s="22" t="s">
        <v>15860</v>
      </c>
    </row>
    <row r="1066" spans="1:9" hidden="1" x14ac:dyDescent="0.25">
      <c r="A1066" s="11" t="s">
        <v>1302</v>
      </c>
      <c r="B1066" s="11" t="s">
        <v>1301</v>
      </c>
      <c r="C1066" s="12" t="s">
        <v>1298</v>
      </c>
      <c r="D1066" s="12" t="s">
        <v>16</v>
      </c>
      <c r="E1066" s="22" t="s">
        <v>15865</v>
      </c>
      <c r="F1066" s="22" t="s">
        <v>15860</v>
      </c>
      <c r="G1066" s="22" t="s">
        <v>15860</v>
      </c>
      <c r="H1066" s="22" t="s">
        <v>18747</v>
      </c>
    </row>
    <row r="1067" spans="1:9" hidden="1"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15859</v>
      </c>
      <c r="G1068" s="22" t="s">
        <v>15859</v>
      </c>
      <c r="I1068" s="22"/>
    </row>
    <row r="1069" spans="1:9" hidden="1" x14ac:dyDescent="0.25">
      <c r="A1069" s="11" t="s">
        <v>3505</v>
      </c>
      <c r="B1069" s="11" t="s">
        <v>3504</v>
      </c>
      <c r="C1069" s="12" t="s">
        <v>3501</v>
      </c>
      <c r="D1069" s="12" t="s">
        <v>16</v>
      </c>
      <c r="E1069" s="22" t="s">
        <v>15865</v>
      </c>
      <c r="F1069" s="22" t="s">
        <v>18670</v>
      </c>
      <c r="G1069" s="22" t="s">
        <v>15860</v>
      </c>
      <c r="H1069" s="22" t="s">
        <v>18754</v>
      </c>
      <c r="I1069" s="22" t="s">
        <v>18756</v>
      </c>
    </row>
    <row r="1070" spans="1:9" x14ac:dyDescent="0.25">
      <c r="A1070" s="11" t="s">
        <v>2591</v>
      </c>
      <c r="B1070" s="11" t="s">
        <v>2590</v>
      </c>
      <c r="C1070" s="12" t="s">
        <v>2585</v>
      </c>
      <c r="D1070" s="12" t="s">
        <v>16</v>
      </c>
      <c r="E1070" s="22" t="s">
        <v>15861</v>
      </c>
      <c r="F1070" s="22" t="s">
        <v>15859</v>
      </c>
      <c r="G1070" s="22" t="s">
        <v>15859</v>
      </c>
    </row>
    <row r="1071" spans="1:9" hidden="1"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15861</v>
      </c>
      <c r="F1072" s="22" t="s">
        <v>15859</v>
      </c>
      <c r="G1072" s="22" t="s">
        <v>15859</v>
      </c>
    </row>
    <row r="1073" spans="1:9" x14ac:dyDescent="0.25">
      <c r="A1073" s="11" t="s">
        <v>3548</v>
      </c>
      <c r="B1073" s="11" t="s">
        <v>3547</v>
      </c>
      <c r="C1073" s="12" t="s">
        <v>3544</v>
      </c>
      <c r="D1073" s="12" t="s">
        <v>16</v>
      </c>
      <c r="E1073" s="22" t="s">
        <v>15865</v>
      </c>
      <c r="F1073" s="22" t="s">
        <v>18670</v>
      </c>
      <c r="G1073" s="22" t="s">
        <v>15859</v>
      </c>
      <c r="I1073" s="22"/>
    </row>
    <row r="1074" spans="1:9" hidden="1" x14ac:dyDescent="0.25">
      <c r="A1074" s="11" t="s">
        <v>1638</v>
      </c>
      <c r="B1074" s="11" t="s">
        <v>1637</v>
      </c>
      <c r="C1074" s="12" t="s">
        <v>1631</v>
      </c>
      <c r="D1074" s="12" t="s">
        <v>16</v>
      </c>
      <c r="E1074" s="22" t="s">
        <v>15860</v>
      </c>
      <c r="F1074" s="22" t="s">
        <v>15860</v>
      </c>
      <c r="G1074" s="22" t="s">
        <v>15860</v>
      </c>
    </row>
    <row r="1075" spans="1:9" hidden="1" x14ac:dyDescent="0.25">
      <c r="A1075" s="11" t="s">
        <v>2723</v>
      </c>
      <c r="B1075" s="11" t="s">
        <v>2722</v>
      </c>
      <c r="C1075" s="12" t="s">
        <v>2717</v>
      </c>
      <c r="D1075" s="12" t="s">
        <v>16</v>
      </c>
      <c r="E1075" s="22" t="s">
        <v>15860</v>
      </c>
      <c r="F1075" s="22" t="s">
        <v>15860</v>
      </c>
      <c r="G1075" s="22" t="s">
        <v>15860</v>
      </c>
    </row>
    <row r="1076" spans="1:9" hidden="1"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hidden="1" x14ac:dyDescent="0.25">
      <c r="A1080" s="11" t="s">
        <v>3170</v>
      </c>
      <c r="B1080" s="11" t="s">
        <v>3169</v>
      </c>
      <c r="C1080" s="12" t="s">
        <v>3166</v>
      </c>
      <c r="D1080" s="12" t="s">
        <v>16</v>
      </c>
      <c r="E1080" s="22" t="s">
        <v>15860</v>
      </c>
      <c r="F1080" s="22" t="s">
        <v>15860</v>
      </c>
      <c r="G1080" s="22" t="s">
        <v>15860</v>
      </c>
    </row>
    <row r="1081" spans="1:9" hidden="1" x14ac:dyDescent="0.25">
      <c r="A1081" s="11" t="s">
        <v>3334</v>
      </c>
      <c r="B1081" s="11" t="s">
        <v>3333</v>
      </c>
      <c r="C1081" s="12" t="s">
        <v>3327</v>
      </c>
      <c r="D1081" s="12" t="s">
        <v>16</v>
      </c>
      <c r="E1081" s="22" t="s">
        <v>15865</v>
      </c>
      <c r="F1081" s="22" t="s">
        <v>15859</v>
      </c>
      <c r="G1081" s="22" t="s">
        <v>15860</v>
      </c>
      <c r="H1081" s="22" t="s">
        <v>18752</v>
      </c>
      <c r="I1081" s="22"/>
    </row>
    <row r="1082" spans="1:9" hidden="1"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15859</v>
      </c>
      <c r="G1083" s="22" t="s">
        <v>15859</v>
      </c>
      <c r="I1083" s="22"/>
    </row>
    <row r="1084" spans="1:9" hidden="1" x14ac:dyDescent="0.25">
      <c r="A1084" s="11" t="s">
        <v>1551</v>
      </c>
      <c r="B1084" s="11" t="s">
        <v>1550</v>
      </c>
      <c r="C1084" s="12" t="s">
        <v>1547</v>
      </c>
      <c r="D1084" s="12" t="s">
        <v>16</v>
      </c>
      <c r="E1084" s="22" t="s">
        <v>15860</v>
      </c>
      <c r="F1084" s="22" t="s">
        <v>15860</v>
      </c>
      <c r="G1084" s="22" t="s">
        <v>15860</v>
      </c>
    </row>
    <row r="1085" spans="1:9" hidden="1" x14ac:dyDescent="0.25">
      <c r="A1085" s="11" t="s">
        <v>489</v>
      </c>
      <c r="B1085" s="11" t="s">
        <v>1813</v>
      </c>
      <c r="C1085" s="12" t="s">
        <v>490</v>
      </c>
      <c r="D1085" s="12" t="s">
        <v>16</v>
      </c>
      <c r="E1085" s="22" t="s">
        <v>15860</v>
      </c>
      <c r="F1085" s="22" t="s">
        <v>15860</v>
      </c>
      <c r="G1085" s="22" t="s">
        <v>15860</v>
      </c>
    </row>
    <row r="1086" spans="1:9" hidden="1" x14ac:dyDescent="0.25">
      <c r="A1086" s="11" t="s">
        <v>1493</v>
      </c>
      <c r="B1086" s="11" t="s">
        <v>1492</v>
      </c>
      <c r="C1086" s="12" t="s">
        <v>1487</v>
      </c>
      <c r="D1086" s="12" t="s">
        <v>16</v>
      </c>
      <c r="E1086" s="22" t="s">
        <v>15860</v>
      </c>
      <c r="F1086" s="22" t="s">
        <v>15860</v>
      </c>
      <c r="G1086" s="22" t="s">
        <v>15860</v>
      </c>
    </row>
    <row r="1087" spans="1:9" hidden="1" x14ac:dyDescent="0.25">
      <c r="A1087" s="11" t="s">
        <v>1969</v>
      </c>
      <c r="B1087" s="11" t="s">
        <v>1968</v>
      </c>
      <c r="C1087" s="12" t="s">
        <v>1963</v>
      </c>
      <c r="D1087" s="12" t="s">
        <v>16</v>
      </c>
      <c r="E1087" s="22" t="s">
        <v>15860</v>
      </c>
      <c r="F1087" s="22" t="s">
        <v>15860</v>
      </c>
      <c r="G1087" s="22" t="s">
        <v>15860</v>
      </c>
    </row>
    <row r="1088" spans="1:9" hidden="1" x14ac:dyDescent="0.25">
      <c r="A1088" s="11" t="s">
        <v>1740</v>
      </c>
      <c r="B1088" s="11" t="s">
        <v>1739</v>
      </c>
      <c r="C1088" s="12" t="s">
        <v>1734</v>
      </c>
      <c r="D1088" s="12" t="s">
        <v>16</v>
      </c>
      <c r="E1088" s="22" t="s">
        <v>15865</v>
      </c>
      <c r="F1088" s="22" t="s">
        <v>15859</v>
      </c>
      <c r="G1088" s="22" t="s">
        <v>15860</v>
      </c>
      <c r="H1088" s="22" t="s">
        <v>18755</v>
      </c>
    </row>
    <row r="1089" spans="1:9" hidden="1" x14ac:dyDescent="0.25">
      <c r="A1089" s="11" t="s">
        <v>2072</v>
      </c>
      <c r="B1089" s="11" t="s">
        <v>2071</v>
      </c>
      <c r="C1089" s="12" t="s">
        <v>2066</v>
      </c>
      <c r="D1089" s="12" t="s">
        <v>16</v>
      </c>
      <c r="E1089" s="22" t="s">
        <v>15860</v>
      </c>
      <c r="F1089" s="22" t="s">
        <v>15860</v>
      </c>
      <c r="G1089" s="22" t="s">
        <v>15860</v>
      </c>
    </row>
    <row r="1090" spans="1:9" hidden="1" x14ac:dyDescent="0.25">
      <c r="A1090" s="11" t="s">
        <v>1761</v>
      </c>
      <c r="B1090" s="11" t="s">
        <v>1760</v>
      </c>
      <c r="C1090" s="12" t="s">
        <v>1755</v>
      </c>
      <c r="D1090" s="12" t="s">
        <v>16</v>
      </c>
      <c r="E1090" s="22" t="s">
        <v>15865</v>
      </c>
      <c r="F1090" s="22" t="s">
        <v>15860</v>
      </c>
      <c r="G1090" s="22" t="s">
        <v>15860</v>
      </c>
      <c r="H1090" s="22" t="s">
        <v>18746</v>
      </c>
    </row>
    <row r="1091" spans="1:9" hidden="1" x14ac:dyDescent="0.25">
      <c r="A1091" s="11" t="s">
        <v>2333</v>
      </c>
      <c r="B1091" s="11" t="s">
        <v>2332</v>
      </c>
      <c r="C1091" s="12" t="s">
        <v>2327</v>
      </c>
      <c r="D1091" s="12" t="s">
        <v>16</v>
      </c>
      <c r="E1091" s="22" t="s">
        <v>15860</v>
      </c>
      <c r="F1091" s="22" t="s">
        <v>15860</v>
      </c>
      <c r="G1091" s="22" t="s">
        <v>15860</v>
      </c>
    </row>
    <row r="1092" spans="1:9" hidden="1" x14ac:dyDescent="0.25">
      <c r="A1092" s="11" t="s">
        <v>562</v>
      </c>
      <c r="B1092" s="11" t="s">
        <v>561</v>
      </c>
      <c r="C1092" s="12" t="s">
        <v>555</v>
      </c>
      <c r="D1092" s="12" t="s">
        <v>16</v>
      </c>
      <c r="E1092" s="22" t="s">
        <v>15860</v>
      </c>
      <c r="F1092" s="22" t="s">
        <v>15860</v>
      </c>
      <c r="G1092" s="22" t="s">
        <v>15860</v>
      </c>
    </row>
    <row r="1093" spans="1:9" hidden="1" x14ac:dyDescent="0.25">
      <c r="A1093" s="11" t="s">
        <v>1200</v>
      </c>
      <c r="B1093" s="11" t="s">
        <v>1199</v>
      </c>
      <c r="C1093" s="12" t="s">
        <v>1194</v>
      </c>
      <c r="D1093" s="12" t="s">
        <v>16</v>
      </c>
      <c r="E1093" s="22" t="s">
        <v>15860</v>
      </c>
      <c r="F1093" s="22" t="s">
        <v>15860</v>
      </c>
      <c r="G1093" s="22" t="s">
        <v>15860</v>
      </c>
    </row>
    <row r="1094" spans="1:9" hidden="1"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15859</v>
      </c>
      <c r="G1095" s="22" t="s">
        <v>15859</v>
      </c>
      <c r="I1095" s="22"/>
    </row>
    <row r="1096" spans="1:9" x14ac:dyDescent="0.25">
      <c r="A1096" s="11" t="s">
        <v>1260</v>
      </c>
      <c r="B1096" s="11" t="s">
        <v>1259</v>
      </c>
      <c r="C1096" s="12" t="s">
        <v>1256</v>
      </c>
      <c r="D1096" s="12" t="s">
        <v>16</v>
      </c>
      <c r="E1096" s="22" t="s">
        <v>15865</v>
      </c>
      <c r="F1096" s="22" t="s">
        <v>15859</v>
      </c>
      <c r="G1096" s="22" t="s">
        <v>15859</v>
      </c>
      <c r="I1096" s="22"/>
    </row>
    <row r="1097" spans="1:9" hidden="1" x14ac:dyDescent="0.25">
      <c r="A1097" s="11" t="s">
        <v>1680</v>
      </c>
      <c r="B1097" s="11" t="s">
        <v>1679</v>
      </c>
      <c r="C1097" s="12" t="s">
        <v>1674</v>
      </c>
      <c r="D1097" s="12" t="s">
        <v>16</v>
      </c>
      <c r="E1097" s="22" t="s">
        <v>15860</v>
      </c>
      <c r="F1097" s="22" t="s">
        <v>15860</v>
      </c>
      <c r="G1097" s="22" t="s">
        <v>15860</v>
      </c>
    </row>
    <row r="1098" spans="1:9" hidden="1" x14ac:dyDescent="0.25">
      <c r="A1098" s="11" t="s">
        <v>2579</v>
      </c>
      <c r="B1098" s="11" t="s">
        <v>2578</v>
      </c>
      <c r="C1098" s="12" t="s">
        <v>2575</v>
      </c>
      <c r="D1098" s="12" t="s">
        <v>16</v>
      </c>
      <c r="E1098" s="22" t="s">
        <v>15860</v>
      </c>
      <c r="F1098" s="22" t="s">
        <v>15860</v>
      </c>
      <c r="G1098" s="22" t="s">
        <v>15860</v>
      </c>
    </row>
    <row r="1099" spans="1:9" hidden="1" x14ac:dyDescent="0.25">
      <c r="A1099" s="11" t="s">
        <v>3556</v>
      </c>
      <c r="B1099" s="11" t="s">
        <v>3555</v>
      </c>
      <c r="C1099" s="12" t="s">
        <v>3552</v>
      </c>
      <c r="D1099" s="12" t="s">
        <v>16</v>
      </c>
      <c r="E1099" s="22" t="s">
        <v>15860</v>
      </c>
      <c r="F1099" s="22" t="s">
        <v>15860</v>
      </c>
      <c r="G1099" s="22" t="s">
        <v>15860</v>
      </c>
    </row>
    <row r="1100" spans="1:9" hidden="1" x14ac:dyDescent="0.25">
      <c r="A1100" s="11" t="s">
        <v>696</v>
      </c>
      <c r="B1100" s="11" t="s">
        <v>695</v>
      </c>
      <c r="C1100" s="12" t="s">
        <v>690</v>
      </c>
      <c r="D1100" s="12" t="s">
        <v>16</v>
      </c>
      <c r="E1100" s="22" t="s">
        <v>15860</v>
      </c>
      <c r="F1100" s="22" t="s">
        <v>15860</v>
      </c>
      <c r="G1100" s="22" t="s">
        <v>15860</v>
      </c>
    </row>
    <row r="1101" spans="1:9" hidden="1" x14ac:dyDescent="0.25">
      <c r="A1101" s="11" t="s">
        <v>1981</v>
      </c>
      <c r="B1101" s="11" t="s">
        <v>1980</v>
      </c>
      <c r="C1101" s="12" t="s">
        <v>1974</v>
      </c>
      <c r="D1101" s="12" t="s">
        <v>16</v>
      </c>
      <c r="E1101" s="22" t="s">
        <v>15860</v>
      </c>
      <c r="F1101" s="22" t="s">
        <v>15860</v>
      </c>
      <c r="G1101" s="22" t="s">
        <v>15860</v>
      </c>
    </row>
    <row r="1102" spans="1:9" hidden="1" x14ac:dyDescent="0.25">
      <c r="A1102" s="11" t="s">
        <v>2348</v>
      </c>
      <c r="B1102" s="11" t="s">
        <v>2347</v>
      </c>
      <c r="C1102" s="12" t="s">
        <v>2341</v>
      </c>
      <c r="D1102" s="12" t="s">
        <v>16</v>
      </c>
      <c r="E1102" s="22" t="s">
        <v>15860</v>
      </c>
      <c r="F1102" s="22" t="s">
        <v>15860</v>
      </c>
      <c r="G1102" s="22" t="s">
        <v>15860</v>
      </c>
    </row>
    <row r="1103" spans="1:9" hidden="1" x14ac:dyDescent="0.25">
      <c r="A1103" s="11" t="s">
        <v>324</v>
      </c>
      <c r="B1103" s="11" t="s">
        <v>2931</v>
      </c>
      <c r="C1103" s="12" t="s">
        <v>326</v>
      </c>
      <c r="D1103" s="12" t="s">
        <v>16</v>
      </c>
      <c r="E1103" s="22" t="s">
        <v>15860</v>
      </c>
      <c r="F1103" s="22" t="s">
        <v>15860</v>
      </c>
      <c r="G1103" s="22" t="s">
        <v>15860</v>
      </c>
    </row>
    <row r="1104" spans="1:9" hidden="1" x14ac:dyDescent="0.25">
      <c r="A1104" s="11" t="s">
        <v>921</v>
      </c>
      <c r="B1104" s="11" t="s">
        <v>920</v>
      </c>
      <c r="C1104" s="12" t="s">
        <v>915</v>
      </c>
      <c r="D1104" s="12" t="s">
        <v>16</v>
      </c>
      <c r="E1104" s="22" t="s">
        <v>15860</v>
      </c>
      <c r="F1104" s="22" t="s">
        <v>15860</v>
      </c>
      <c r="G1104" s="22" t="s">
        <v>15860</v>
      </c>
    </row>
    <row r="1105" spans="1:9" x14ac:dyDescent="0.25">
      <c r="A1105" s="11" t="s">
        <v>549</v>
      </c>
      <c r="B1105" s="11" t="s">
        <v>548</v>
      </c>
      <c r="C1105" s="12" t="s">
        <v>543</v>
      </c>
      <c r="D1105" s="12" t="s">
        <v>16</v>
      </c>
      <c r="E1105" s="22" t="s">
        <v>15865</v>
      </c>
      <c r="F1105" s="22" t="s">
        <v>15859</v>
      </c>
      <c r="G1105" s="22" t="s">
        <v>15859</v>
      </c>
      <c r="I1105" s="22"/>
    </row>
    <row r="1106" spans="1:9" x14ac:dyDescent="0.25">
      <c r="A1106" s="11" t="s">
        <v>1029</v>
      </c>
      <c r="B1106" s="11" t="s">
        <v>1028</v>
      </c>
      <c r="C1106" s="12" t="s">
        <v>1023</v>
      </c>
      <c r="D1106" s="12" t="s">
        <v>16</v>
      </c>
      <c r="E1106" s="22" t="s">
        <v>15865</v>
      </c>
      <c r="F1106" s="22" t="s">
        <v>15859</v>
      </c>
      <c r="G1106" s="22" t="s">
        <v>15859</v>
      </c>
      <c r="I1106" s="22"/>
    </row>
    <row r="1107" spans="1:9" x14ac:dyDescent="0.25">
      <c r="A1107" s="11" t="s">
        <v>897</v>
      </c>
      <c r="B1107" s="11" t="s">
        <v>896</v>
      </c>
      <c r="C1107" s="12" t="s">
        <v>891</v>
      </c>
      <c r="D1107" s="12" t="s">
        <v>16</v>
      </c>
      <c r="E1107" s="22" t="s">
        <v>15865</v>
      </c>
      <c r="F1107" s="22" t="s">
        <v>18670</v>
      </c>
      <c r="G1107" s="22" t="s">
        <v>15859</v>
      </c>
      <c r="I1107" s="22"/>
    </row>
    <row r="1108" spans="1:9" hidden="1" x14ac:dyDescent="0.25">
      <c r="A1108" s="11" t="s">
        <v>2824</v>
      </c>
      <c r="B1108" s="11" t="s">
        <v>2823</v>
      </c>
      <c r="C1108" s="12" t="s">
        <v>2820</v>
      </c>
      <c r="D1108" s="12" t="s">
        <v>16</v>
      </c>
      <c r="E1108" s="22" t="s">
        <v>15865</v>
      </c>
      <c r="F1108" s="22" t="s">
        <v>15860</v>
      </c>
      <c r="G1108" s="22" t="s">
        <v>15860</v>
      </c>
      <c r="H1108" s="22" t="s">
        <v>18747</v>
      </c>
    </row>
    <row r="1109" spans="1:9" hidden="1" x14ac:dyDescent="0.25">
      <c r="A1109" s="11" t="s">
        <v>611</v>
      </c>
      <c r="B1109" s="11" t="s">
        <v>610</v>
      </c>
      <c r="C1109" s="12" t="s">
        <v>604</v>
      </c>
      <c r="D1109" s="12" t="s">
        <v>16</v>
      </c>
      <c r="E1109" s="22" t="s">
        <v>15860</v>
      </c>
      <c r="F1109" s="22" t="s">
        <v>15860</v>
      </c>
      <c r="G1109" s="22" t="s">
        <v>15860</v>
      </c>
    </row>
    <row r="1110" spans="1:9" hidden="1" x14ac:dyDescent="0.25">
      <c r="A1110" s="11" t="s">
        <v>3923</v>
      </c>
      <c r="B1110" s="11" t="s">
        <v>3922</v>
      </c>
      <c r="C1110" s="12" t="s">
        <v>3917</v>
      </c>
      <c r="D1110" s="12" t="s">
        <v>16</v>
      </c>
      <c r="E1110" s="22" t="s">
        <v>15860</v>
      </c>
      <c r="F1110" s="22" t="s">
        <v>15860</v>
      </c>
      <c r="G1110" s="22" t="s">
        <v>15860</v>
      </c>
    </row>
    <row r="1111" spans="1:9" hidden="1" x14ac:dyDescent="0.25">
      <c r="A1111" s="11" t="s">
        <v>2216</v>
      </c>
      <c r="B1111" s="11" t="s">
        <v>2215</v>
      </c>
      <c r="C1111" s="12" t="s">
        <v>2210</v>
      </c>
      <c r="D1111" s="12" t="s">
        <v>16</v>
      </c>
      <c r="E1111" s="22" t="s">
        <v>15860</v>
      </c>
      <c r="F1111" s="22" t="s">
        <v>15860</v>
      </c>
      <c r="G1111" s="22" t="s">
        <v>15860</v>
      </c>
    </row>
    <row r="1112" spans="1:9" x14ac:dyDescent="0.25">
      <c r="A1112" s="11" t="s">
        <v>3767</v>
      </c>
      <c r="B1112" s="11" t="s">
        <v>3766</v>
      </c>
      <c r="C1112" s="12" t="s">
        <v>3761</v>
      </c>
      <c r="D1112" s="12" t="s">
        <v>16</v>
      </c>
      <c r="E1112" s="22" t="s">
        <v>15861</v>
      </c>
      <c r="F1112" s="22" t="s">
        <v>15859</v>
      </c>
      <c r="G1112" s="22" t="s">
        <v>15859</v>
      </c>
    </row>
    <row r="1113" spans="1:9" x14ac:dyDescent="0.25">
      <c r="A1113" s="11" t="s">
        <v>3931</v>
      </c>
      <c r="B1113" s="11" t="s">
        <v>3930</v>
      </c>
      <c r="C1113" s="12" t="s">
        <v>3927</v>
      </c>
      <c r="D1113" s="12" t="s">
        <v>16</v>
      </c>
      <c r="E1113" s="22" t="s">
        <v>15861</v>
      </c>
      <c r="F1113" s="22" t="s">
        <v>15859</v>
      </c>
      <c r="G1113" s="22" t="s">
        <v>15859</v>
      </c>
    </row>
    <row r="1114" spans="1:9" hidden="1" x14ac:dyDescent="0.25">
      <c r="A1114" s="11" t="s">
        <v>1888</v>
      </c>
      <c r="B1114" s="11" t="s">
        <v>1887</v>
      </c>
      <c r="C1114" s="12" t="s">
        <v>1884</v>
      </c>
      <c r="D1114" s="12" t="s">
        <v>16</v>
      </c>
      <c r="E1114" s="22" t="s">
        <v>15860</v>
      </c>
      <c r="F1114" s="22" t="s">
        <v>15860</v>
      </c>
      <c r="G1114" s="22" t="s">
        <v>15860</v>
      </c>
    </row>
    <row r="1115" spans="1:9" hidden="1" x14ac:dyDescent="0.25">
      <c r="A1115" s="11" t="s">
        <v>3539</v>
      </c>
      <c r="B1115" s="11" t="s">
        <v>3538</v>
      </c>
      <c r="C1115" s="12" t="s">
        <v>3535</v>
      </c>
      <c r="D1115" s="12" t="s">
        <v>16</v>
      </c>
      <c r="E1115" s="22" t="s">
        <v>15860</v>
      </c>
      <c r="F1115" s="22" t="s">
        <v>15860</v>
      </c>
      <c r="G1115" s="22" t="s">
        <v>15860</v>
      </c>
    </row>
    <row r="1116" spans="1:9" hidden="1" x14ac:dyDescent="0.25">
      <c r="A1116" s="11" t="s">
        <v>979</v>
      </c>
      <c r="B1116" s="11" t="s">
        <v>978</v>
      </c>
      <c r="C1116" s="12" t="s">
        <v>972</v>
      </c>
      <c r="D1116" s="12" t="s">
        <v>16</v>
      </c>
      <c r="E1116" s="22" t="s">
        <v>15860</v>
      </c>
      <c r="F1116" s="22" t="s">
        <v>15860</v>
      </c>
      <c r="G1116" s="22" t="s">
        <v>15860</v>
      </c>
    </row>
    <row r="1117" spans="1:9" x14ac:dyDescent="0.25">
      <c r="A1117" s="11" t="s">
        <v>2297</v>
      </c>
      <c r="B1117" s="11" t="s">
        <v>2296</v>
      </c>
      <c r="C1117" s="12" t="s">
        <v>2291</v>
      </c>
      <c r="D1117" s="12" t="s">
        <v>16</v>
      </c>
      <c r="E1117" s="22" t="s">
        <v>15861</v>
      </c>
      <c r="F1117" s="22" t="s">
        <v>15859</v>
      </c>
      <c r="G1117" s="22" t="s">
        <v>15859</v>
      </c>
    </row>
    <row r="1118" spans="1:9" x14ac:dyDescent="0.25">
      <c r="A1118" s="11" t="s">
        <v>3259</v>
      </c>
      <c r="B1118" s="11" t="s">
        <v>3258</v>
      </c>
      <c r="C1118" s="12" t="s">
        <v>3252</v>
      </c>
      <c r="D1118" s="12" t="s">
        <v>16</v>
      </c>
      <c r="E1118" s="22" t="s">
        <v>15861</v>
      </c>
      <c r="F1118" s="22" t="s">
        <v>15859</v>
      </c>
      <c r="G1118" s="22" t="s">
        <v>15859</v>
      </c>
    </row>
    <row r="1119" spans="1:9" hidden="1" x14ac:dyDescent="0.25">
      <c r="A1119" s="11" t="s">
        <v>1420</v>
      </c>
      <c r="B1119" s="11" t="s">
        <v>1419</v>
      </c>
      <c r="C1119" s="12" t="s">
        <v>1414</v>
      </c>
      <c r="D1119" s="12" t="s">
        <v>16</v>
      </c>
      <c r="E1119" s="22" t="s">
        <v>15860</v>
      </c>
      <c r="F1119" s="22" t="s">
        <v>15860</v>
      </c>
      <c r="G1119" s="22" t="s">
        <v>15860</v>
      </c>
    </row>
    <row r="1120" spans="1:9" hidden="1"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15859</v>
      </c>
    </row>
    <row r="1122" spans="1:10" hidden="1" x14ac:dyDescent="0.25">
      <c r="A1122" s="11" t="s">
        <v>2476</v>
      </c>
      <c r="B1122" s="11" t="s">
        <v>2475</v>
      </c>
      <c r="C1122" s="12" t="s">
        <v>2472</v>
      </c>
      <c r="D1122" s="12" t="s">
        <v>16</v>
      </c>
      <c r="E1122" s="22" t="s">
        <v>15860</v>
      </c>
      <c r="F1122" s="22" t="s">
        <v>15860</v>
      </c>
      <c r="G1122" s="22" t="s">
        <v>15860</v>
      </c>
    </row>
    <row r="1123" spans="1:10" hidden="1" x14ac:dyDescent="0.25">
      <c r="A1123" s="11" t="s">
        <v>3677</v>
      </c>
      <c r="B1123" s="11" t="s">
        <v>3676</v>
      </c>
      <c r="C1123" s="12" t="s">
        <v>3671</v>
      </c>
      <c r="D1123" s="12" t="s">
        <v>16</v>
      </c>
      <c r="E1123" s="22" t="s">
        <v>15865</v>
      </c>
      <c r="F1123" s="22" t="s">
        <v>15860</v>
      </c>
      <c r="G1123" s="22" t="s">
        <v>15860</v>
      </c>
      <c r="H1123" s="22" t="s">
        <v>18748</v>
      </c>
    </row>
    <row r="1124" spans="1:10" hidden="1"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15861</v>
      </c>
      <c r="F1125" s="22" t="s">
        <v>15859</v>
      </c>
      <c r="G1125" s="22" t="s">
        <v>15859</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15859</v>
      </c>
      <c r="I1127" s="22"/>
    </row>
    <row r="1128" spans="1:10" x14ac:dyDescent="0.25">
      <c r="A1128" s="11" t="s">
        <v>1519</v>
      </c>
      <c r="B1128" s="11" t="s">
        <v>1518</v>
      </c>
      <c r="C1128" s="12" t="s">
        <v>1513</v>
      </c>
      <c r="D1128" s="12" t="s">
        <v>16</v>
      </c>
      <c r="E1128" s="22" t="s">
        <v>15865</v>
      </c>
      <c r="F1128" s="22" t="s">
        <v>18670</v>
      </c>
      <c r="G1128" s="22" t="s">
        <v>15859</v>
      </c>
      <c r="I1128" s="22"/>
      <c r="J1128" s="22"/>
    </row>
    <row r="1129" spans="1:10" hidden="1" x14ac:dyDescent="0.25">
      <c r="A1129" s="11" t="s">
        <v>2160</v>
      </c>
      <c r="B1129" s="11" t="s">
        <v>2159</v>
      </c>
      <c r="C1129" s="12" t="s">
        <v>2154</v>
      </c>
      <c r="D1129" s="12" t="s">
        <v>16</v>
      </c>
      <c r="E1129" s="22" t="s">
        <v>15865</v>
      </c>
      <c r="F1129" s="22" t="s">
        <v>18670</v>
      </c>
      <c r="G1129" s="22" t="s">
        <v>15860</v>
      </c>
      <c r="H1129" s="22" t="s">
        <v>18752</v>
      </c>
      <c r="I1129" s="22" t="s">
        <v>18764</v>
      </c>
      <c r="J1129" s="22"/>
    </row>
    <row r="1130" spans="1:10" hidden="1" x14ac:dyDescent="0.25">
      <c r="A1130" s="11" t="s">
        <v>2922</v>
      </c>
      <c r="B1130" s="11" t="s">
        <v>2921</v>
      </c>
      <c r="C1130" s="12" t="s">
        <v>2915</v>
      </c>
      <c r="D1130" s="12" t="s">
        <v>16</v>
      </c>
      <c r="E1130" s="22" t="s">
        <v>15860</v>
      </c>
      <c r="F1130" s="22" t="s">
        <v>15860</v>
      </c>
      <c r="G1130" s="22" t="s">
        <v>15860</v>
      </c>
      <c r="H1130" s="22" t="s">
        <v>18752</v>
      </c>
      <c r="I1130" s="22" t="s">
        <v>18764</v>
      </c>
    </row>
    <row r="1131" spans="1:10" x14ac:dyDescent="0.25">
      <c r="A1131" s="11" t="s">
        <v>644</v>
      </c>
      <c r="B1131" s="11" t="s">
        <v>643</v>
      </c>
      <c r="C1131" s="12" t="s">
        <v>637</v>
      </c>
      <c r="D1131" s="12" t="s">
        <v>16</v>
      </c>
      <c r="E1131" s="22" t="s">
        <v>15861</v>
      </c>
      <c r="F1131" s="22" t="s">
        <v>15859</v>
      </c>
      <c r="G1131" s="22" t="s">
        <v>15859</v>
      </c>
    </row>
    <row r="1132" spans="1:10" hidden="1" x14ac:dyDescent="0.25">
      <c r="A1132" s="11" t="s">
        <v>175</v>
      </c>
      <c r="B1132" s="11" t="s">
        <v>1568</v>
      </c>
      <c r="C1132" s="12" t="s">
        <v>177</v>
      </c>
      <c r="D1132" s="12" t="s">
        <v>16</v>
      </c>
      <c r="E1132" s="22" t="s">
        <v>15865</v>
      </c>
      <c r="F1132" s="22" t="s">
        <v>18670</v>
      </c>
      <c r="G1132" s="22" t="s">
        <v>15860</v>
      </c>
      <c r="H1132" s="22" t="s">
        <v>18747</v>
      </c>
      <c r="I1132" s="22" t="s">
        <v>18748</v>
      </c>
    </row>
    <row r="1133" spans="1:10" hidden="1" x14ac:dyDescent="0.25">
      <c r="A1133" s="11" t="s">
        <v>1115</v>
      </c>
      <c r="B1133" s="11" t="s">
        <v>1114</v>
      </c>
      <c r="C1133" s="12" t="s">
        <v>1109</v>
      </c>
      <c r="D1133" s="12" t="s">
        <v>16</v>
      </c>
      <c r="E1133" s="22" t="s">
        <v>15860</v>
      </c>
      <c r="F1133" s="22" t="s">
        <v>15860</v>
      </c>
      <c r="G1133" s="22" t="s">
        <v>15860</v>
      </c>
    </row>
    <row r="1134" spans="1:10" hidden="1" x14ac:dyDescent="0.25">
      <c r="A1134" s="11" t="s">
        <v>3065</v>
      </c>
      <c r="B1134" s="11" t="s">
        <v>3064</v>
      </c>
      <c r="C1134" s="12" t="s">
        <v>3059</v>
      </c>
      <c r="D1134" s="12" t="s">
        <v>16</v>
      </c>
      <c r="E1134" s="22" t="s">
        <v>15860</v>
      </c>
      <c r="F1134" s="22" t="s">
        <v>15860</v>
      </c>
      <c r="G1134" s="22" t="s">
        <v>15860</v>
      </c>
    </row>
    <row r="1135" spans="1:10" hidden="1" x14ac:dyDescent="0.25">
      <c r="A1135" s="11" t="s">
        <v>656</v>
      </c>
      <c r="B1135" s="11" t="s">
        <v>655</v>
      </c>
      <c r="C1135" s="12" t="s">
        <v>650</v>
      </c>
      <c r="D1135" s="12" t="s">
        <v>16</v>
      </c>
      <c r="E1135" s="22" t="s">
        <v>15860</v>
      </c>
      <c r="F1135" s="22" t="s">
        <v>15860</v>
      </c>
      <c r="G1135" s="22" t="s">
        <v>15860</v>
      </c>
    </row>
    <row r="1136" spans="1:10" hidden="1" x14ac:dyDescent="0.25">
      <c r="A1136" s="11" t="s">
        <v>1017</v>
      </c>
      <c r="B1136" s="11" t="s">
        <v>1016</v>
      </c>
      <c r="C1136" s="12" t="s">
        <v>1011</v>
      </c>
      <c r="D1136" s="12" t="s">
        <v>16</v>
      </c>
      <c r="E1136" s="22" t="s">
        <v>15860</v>
      </c>
      <c r="F1136" s="22" t="s">
        <v>15860</v>
      </c>
      <c r="G1136" s="22" t="s">
        <v>15860</v>
      </c>
    </row>
    <row r="1137" spans="1:10" hidden="1" x14ac:dyDescent="0.25">
      <c r="A1137" s="11" t="s">
        <v>3657</v>
      </c>
      <c r="B1137" s="11" t="s">
        <v>3656</v>
      </c>
      <c r="C1137" s="12" t="s">
        <v>3651</v>
      </c>
      <c r="D1137" s="12" t="s">
        <v>16</v>
      </c>
      <c r="E1137" s="22" t="s">
        <v>15865</v>
      </c>
      <c r="F1137" s="22" t="s">
        <v>18670</v>
      </c>
      <c r="G1137" s="22" t="s">
        <v>15860</v>
      </c>
      <c r="H1137" s="22" t="s">
        <v>18752</v>
      </c>
    </row>
    <row r="1138" spans="1:10" hidden="1" x14ac:dyDescent="0.25">
      <c r="A1138" s="11" t="s">
        <v>1078</v>
      </c>
      <c r="B1138" s="11" t="s">
        <v>1077</v>
      </c>
      <c r="C1138" s="12" t="s">
        <v>1072</v>
      </c>
      <c r="D1138" s="12" t="s">
        <v>16</v>
      </c>
      <c r="E1138" s="22" t="s">
        <v>15860</v>
      </c>
      <c r="F1138" s="22" t="s">
        <v>15860</v>
      </c>
      <c r="G1138" s="22" t="s">
        <v>15860</v>
      </c>
    </row>
    <row r="1139" spans="1:10" hidden="1"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hidden="1"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15861</v>
      </c>
      <c r="G1142" s="22" t="s">
        <v>15859</v>
      </c>
    </row>
    <row r="1143" spans="1:10" hidden="1" x14ac:dyDescent="0.25">
      <c r="A1143" s="11" t="s">
        <v>2240</v>
      </c>
      <c r="B1143" s="11" t="s">
        <v>2239</v>
      </c>
      <c r="C1143" s="12" t="s">
        <v>2233</v>
      </c>
      <c r="D1143" s="12" t="s">
        <v>16</v>
      </c>
      <c r="E1143" s="22" t="s">
        <v>15860</v>
      </c>
      <c r="F1143" s="22" t="s">
        <v>15860</v>
      </c>
      <c r="G1143" s="22" t="s">
        <v>15860</v>
      </c>
    </row>
    <row r="1144" spans="1:10" hidden="1"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15859</v>
      </c>
      <c r="I1145" s="22"/>
      <c r="J1145" s="22"/>
    </row>
    <row r="1146" spans="1:10" hidden="1" x14ac:dyDescent="0.25">
      <c r="A1146" s="11" t="s">
        <v>446</v>
      </c>
      <c r="B1146" s="11" t="s">
        <v>1469</v>
      </c>
      <c r="C1146" s="12" t="s">
        <v>447</v>
      </c>
      <c r="D1146" s="12" t="s">
        <v>16</v>
      </c>
      <c r="E1146" s="22" t="s">
        <v>15865</v>
      </c>
      <c r="F1146" s="22" t="s">
        <v>15859</v>
      </c>
      <c r="G1146" s="22" t="s">
        <v>15860</v>
      </c>
      <c r="H1146" s="22" t="s">
        <v>18748</v>
      </c>
    </row>
    <row r="1147" spans="1:10" hidden="1" x14ac:dyDescent="0.25">
      <c r="A1147" s="11" t="s">
        <v>3941</v>
      </c>
      <c r="B1147" s="11" t="s">
        <v>3940</v>
      </c>
      <c r="C1147" s="12" t="s">
        <v>3935</v>
      </c>
      <c r="D1147" s="12" t="s">
        <v>16</v>
      </c>
      <c r="E1147" s="22" t="s">
        <v>15860</v>
      </c>
      <c r="F1147" s="22" t="s">
        <v>15860</v>
      </c>
      <c r="G1147" s="22" t="s">
        <v>15860</v>
      </c>
    </row>
    <row r="1148" spans="1:10" hidden="1" x14ac:dyDescent="0.25">
      <c r="A1148" s="11" t="s">
        <v>2228</v>
      </c>
      <c r="B1148" s="11" t="s">
        <v>2227</v>
      </c>
      <c r="C1148" s="12" t="s">
        <v>2222</v>
      </c>
      <c r="D1148" s="12" t="s">
        <v>16</v>
      </c>
      <c r="E1148" s="22" t="s">
        <v>15860</v>
      </c>
      <c r="F1148" s="22" t="s">
        <v>15860</v>
      </c>
      <c r="G1148" s="22" t="s">
        <v>15860</v>
      </c>
    </row>
    <row r="1149" spans="1:10" hidden="1" x14ac:dyDescent="0.25">
      <c r="A1149" s="11" t="s">
        <v>1626</v>
      </c>
      <c r="B1149" s="11" t="s">
        <v>1625</v>
      </c>
      <c r="C1149" s="12" t="s">
        <v>1621</v>
      </c>
      <c r="D1149" s="12" t="s">
        <v>16</v>
      </c>
      <c r="E1149" s="22" t="s">
        <v>15860</v>
      </c>
      <c r="F1149" s="22" t="s">
        <v>15860</v>
      </c>
      <c r="G1149" s="22" t="s">
        <v>15860</v>
      </c>
    </row>
    <row r="1150" spans="1:10" hidden="1" x14ac:dyDescent="0.25">
      <c r="A1150" s="11" t="s">
        <v>684</v>
      </c>
      <c r="B1150" s="11" t="s">
        <v>683</v>
      </c>
      <c r="C1150" s="12" t="s">
        <v>678</v>
      </c>
      <c r="D1150" s="12" t="s">
        <v>16</v>
      </c>
      <c r="E1150" s="22" t="s">
        <v>15860</v>
      </c>
      <c r="F1150" s="22" t="s">
        <v>15860</v>
      </c>
      <c r="G1150" s="22" t="s">
        <v>15860</v>
      </c>
    </row>
    <row r="1151" spans="1:10" hidden="1" x14ac:dyDescent="0.25">
      <c r="A1151" s="11" t="s">
        <v>1292</v>
      </c>
      <c r="B1151" s="11" t="s">
        <v>1291</v>
      </c>
      <c r="C1151" s="12" t="s">
        <v>1286</v>
      </c>
      <c r="D1151" s="12" t="s">
        <v>16</v>
      </c>
      <c r="E1151" s="22" t="s">
        <v>15865</v>
      </c>
      <c r="F1151" s="22" t="s">
        <v>15860</v>
      </c>
      <c r="G1151" s="22" t="s">
        <v>15860</v>
      </c>
      <c r="H1151" s="22" t="s">
        <v>18754</v>
      </c>
    </row>
    <row r="1152" spans="1:10" hidden="1" x14ac:dyDescent="0.25">
      <c r="A1152" s="11" t="s">
        <v>3180</v>
      </c>
      <c r="B1152" s="11" t="s">
        <v>3179</v>
      </c>
      <c r="C1152" s="12" t="s">
        <v>3174</v>
      </c>
      <c r="D1152" s="12" t="s">
        <v>16</v>
      </c>
      <c r="E1152" s="22" t="s">
        <v>15860</v>
      </c>
      <c r="F1152" s="22" t="s">
        <v>15860</v>
      </c>
      <c r="G1152" s="22" t="s">
        <v>15860</v>
      </c>
    </row>
    <row r="1153" spans="1:9" hidden="1" x14ac:dyDescent="0.25">
      <c r="A1153" s="11" t="s">
        <v>3885</v>
      </c>
      <c r="B1153" s="11" t="s">
        <v>3884</v>
      </c>
      <c r="C1153" s="12" t="s">
        <v>3881</v>
      </c>
      <c r="D1153" s="12" t="s">
        <v>16</v>
      </c>
      <c r="E1153" s="22" t="s">
        <v>15860</v>
      </c>
      <c r="F1153" s="22" t="s">
        <v>15860</v>
      </c>
      <c r="G1153" s="22" t="s">
        <v>15860</v>
      </c>
    </row>
    <row r="1154" spans="1:9" hidden="1"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15859</v>
      </c>
    </row>
    <row r="1156" spans="1:9" hidden="1" x14ac:dyDescent="0.25">
      <c r="A1156" s="11" t="s">
        <v>734</v>
      </c>
      <c r="B1156" s="11" t="s">
        <v>733</v>
      </c>
      <c r="C1156" s="12" t="s">
        <v>729</v>
      </c>
      <c r="D1156" s="12" t="s">
        <v>16</v>
      </c>
      <c r="E1156" s="22" t="s">
        <v>15865</v>
      </c>
      <c r="F1156" s="22" t="s">
        <v>15860</v>
      </c>
      <c r="G1156" s="22" t="s">
        <v>15860</v>
      </c>
      <c r="H1156" s="22" t="s">
        <v>18747</v>
      </c>
    </row>
    <row r="1157" spans="1:9" hidden="1" x14ac:dyDescent="0.25">
      <c r="A1157" s="11" t="s">
        <v>2204</v>
      </c>
      <c r="B1157" s="11" t="s">
        <v>1461</v>
      </c>
      <c r="C1157" s="12" t="s">
        <v>2198</v>
      </c>
      <c r="D1157" s="12" t="s">
        <v>16</v>
      </c>
      <c r="E1157" s="22" t="s">
        <v>15865</v>
      </c>
      <c r="F1157" s="22" t="s">
        <v>15860</v>
      </c>
      <c r="G1157" s="22" t="s">
        <v>15860</v>
      </c>
      <c r="H1157" s="22" t="s">
        <v>18747</v>
      </c>
    </row>
    <row r="1158" spans="1:9" hidden="1"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15859</v>
      </c>
      <c r="I1159" s="22"/>
    </row>
    <row r="1160" spans="1:9" hidden="1"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15859</v>
      </c>
    </row>
    <row r="1162" spans="1:9" hidden="1"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18769</v>
      </c>
    </row>
    <row r="1165" spans="1:9" hidden="1" x14ac:dyDescent="0.25">
      <c r="A1165" s="11" t="s">
        <v>2532</v>
      </c>
      <c r="B1165" s="11" t="s">
        <v>2531</v>
      </c>
      <c r="C1165" s="12" t="s">
        <v>2528</v>
      </c>
      <c r="D1165" s="12" t="s">
        <v>16</v>
      </c>
      <c r="E1165" s="22" t="s">
        <v>15860</v>
      </c>
      <c r="F1165" s="22" t="s">
        <v>15860</v>
      </c>
      <c r="G1165" s="22" t="s">
        <v>15860</v>
      </c>
    </row>
    <row r="1166" spans="1:9" hidden="1" x14ac:dyDescent="0.25">
      <c r="A1166" s="11" t="s">
        <v>872</v>
      </c>
      <c r="B1166" s="11" t="s">
        <v>871</v>
      </c>
      <c r="C1166" s="12" t="s">
        <v>866</v>
      </c>
      <c r="D1166" s="12" t="s">
        <v>16</v>
      </c>
      <c r="E1166" s="22" t="s">
        <v>15860</v>
      </c>
      <c r="F1166" s="22" t="s">
        <v>15860</v>
      </c>
      <c r="G1166" s="22" t="s">
        <v>15860</v>
      </c>
    </row>
    <row r="1167" spans="1:9" hidden="1" x14ac:dyDescent="0.25">
      <c r="A1167" s="11" t="s">
        <v>3161</v>
      </c>
      <c r="B1167" s="11" t="s">
        <v>3160</v>
      </c>
      <c r="C1167" s="12" t="s">
        <v>3155</v>
      </c>
      <c r="D1167" s="12" t="s">
        <v>16</v>
      </c>
      <c r="E1167" s="22" t="s">
        <v>15860</v>
      </c>
      <c r="F1167" s="22" t="s">
        <v>15860</v>
      </c>
      <c r="G1167" s="22" t="s">
        <v>15860</v>
      </c>
    </row>
    <row r="1168" spans="1:9" hidden="1" x14ac:dyDescent="0.25">
      <c r="A1168" s="11" t="s">
        <v>366</v>
      </c>
      <c r="B1168" s="11" t="s">
        <v>2890</v>
      </c>
      <c r="C1168" s="12" t="s">
        <v>368</v>
      </c>
      <c r="D1168" s="12" t="s">
        <v>16</v>
      </c>
      <c r="E1168" s="22" t="s">
        <v>15860</v>
      </c>
      <c r="F1168" s="22" t="s">
        <v>15860</v>
      </c>
      <c r="G1168" s="22" t="s">
        <v>15860</v>
      </c>
    </row>
    <row r="1169" spans="1:9" x14ac:dyDescent="0.25">
      <c r="A1169" s="11" t="s">
        <v>228</v>
      </c>
      <c r="B1169" s="11" t="s">
        <v>809</v>
      </c>
      <c r="C1169" s="12" t="s">
        <v>230</v>
      </c>
      <c r="D1169" s="12" t="s">
        <v>16</v>
      </c>
      <c r="E1169" s="22" t="s">
        <v>15861</v>
      </c>
      <c r="F1169" s="22" t="s">
        <v>15859</v>
      </c>
      <c r="G1169" s="22" t="s">
        <v>15859</v>
      </c>
    </row>
    <row r="1170" spans="1:9" x14ac:dyDescent="0.25">
      <c r="A1170" s="11" t="s">
        <v>2669</v>
      </c>
      <c r="B1170" s="11" t="s">
        <v>2668</v>
      </c>
      <c r="C1170" s="12" t="s">
        <v>2662</v>
      </c>
      <c r="D1170" s="12" t="s">
        <v>16</v>
      </c>
      <c r="E1170" s="22" t="s">
        <v>15865</v>
      </c>
      <c r="F1170" s="22" t="s">
        <v>15859</v>
      </c>
      <c r="G1170" s="22" t="s">
        <v>15859</v>
      </c>
      <c r="I1170" s="22"/>
    </row>
    <row r="1171" spans="1:9" hidden="1" x14ac:dyDescent="0.25">
      <c r="A1171" s="11" t="s">
        <v>2285</v>
      </c>
      <c r="B1171" s="11" t="s">
        <v>2284</v>
      </c>
      <c r="C1171" s="12" t="s">
        <v>2279</v>
      </c>
      <c r="D1171" s="12" t="s">
        <v>16</v>
      </c>
      <c r="E1171" s="22" t="s">
        <v>15860</v>
      </c>
      <c r="F1171" s="22" t="s">
        <v>15860</v>
      </c>
      <c r="G1171" s="22" t="s">
        <v>15860</v>
      </c>
    </row>
    <row r="1172" spans="1:9" hidden="1" x14ac:dyDescent="0.25">
      <c r="A1172" s="11" t="s">
        <v>3479</v>
      </c>
      <c r="B1172" s="11" t="s">
        <v>3478</v>
      </c>
      <c r="C1172" s="12" t="s">
        <v>3473</v>
      </c>
      <c r="D1172" s="12" t="s">
        <v>16</v>
      </c>
      <c r="E1172" s="22" t="s">
        <v>15860</v>
      </c>
      <c r="F1172" s="22" t="s">
        <v>15860</v>
      </c>
      <c r="G1172" s="22" t="s">
        <v>15860</v>
      </c>
    </row>
    <row r="1173" spans="1:9" hidden="1" x14ac:dyDescent="0.25">
      <c r="A1173" s="11" t="s">
        <v>2808</v>
      </c>
      <c r="B1173" s="11" t="s">
        <v>2807</v>
      </c>
      <c r="C1173" s="12" t="s">
        <v>2802</v>
      </c>
      <c r="D1173" s="12" t="s">
        <v>16</v>
      </c>
      <c r="E1173" s="22" t="s">
        <v>15860</v>
      </c>
      <c r="F1173" s="22" t="s">
        <v>15860</v>
      </c>
      <c r="G1173" s="22" t="s">
        <v>15860</v>
      </c>
    </row>
    <row r="1174" spans="1:9" hidden="1" x14ac:dyDescent="0.25">
      <c r="A1174" s="11" t="s">
        <v>3285</v>
      </c>
      <c r="B1174" s="11"/>
      <c r="C1174" s="12" t="s">
        <v>3282</v>
      </c>
      <c r="D1174" s="12" t="s">
        <v>16</v>
      </c>
      <c r="E1174" s="22" t="s">
        <v>15860</v>
      </c>
      <c r="F1174" s="22" t="s">
        <v>15860</v>
      </c>
      <c r="G1174" s="22" t="s">
        <v>15860</v>
      </c>
    </row>
    <row r="1175" spans="1:9" hidden="1" x14ac:dyDescent="0.25">
      <c r="A1175" s="11" t="s">
        <v>2770</v>
      </c>
      <c r="B1175" s="11" t="s">
        <v>2769</v>
      </c>
      <c r="C1175" s="12" t="s">
        <v>2763</v>
      </c>
      <c r="D1175" s="12" t="s">
        <v>16</v>
      </c>
      <c r="E1175" s="22" t="s">
        <v>15860</v>
      </c>
      <c r="F1175" s="22" t="s">
        <v>15860</v>
      </c>
      <c r="G1175" s="22" t="s">
        <v>15860</v>
      </c>
    </row>
    <row r="1176" spans="1:9" x14ac:dyDescent="0.25">
      <c r="A1176" s="11" t="s">
        <v>1250</v>
      </c>
      <c r="B1176" s="11" t="s">
        <v>1249</v>
      </c>
      <c r="C1176" s="12" t="s">
        <v>1244</v>
      </c>
      <c r="D1176" s="12" t="s">
        <v>16</v>
      </c>
      <c r="E1176" s="22" t="s">
        <v>15865</v>
      </c>
      <c r="F1176" s="22" t="s">
        <v>15859</v>
      </c>
      <c r="G1176" s="22" t="s">
        <v>15859</v>
      </c>
      <c r="I1176" s="22"/>
    </row>
    <row r="1177" spans="1:9" hidden="1" x14ac:dyDescent="0.25">
      <c r="A1177" s="11" t="s">
        <v>2655</v>
      </c>
      <c r="B1177" s="11" t="s">
        <v>2654</v>
      </c>
      <c r="C1177" s="12" t="s">
        <v>2649</v>
      </c>
      <c r="D1177" s="12" t="s">
        <v>16</v>
      </c>
      <c r="E1177" s="22" t="s">
        <v>15860</v>
      </c>
      <c r="F1177" s="22" t="s">
        <v>15860</v>
      </c>
      <c r="G1177" s="22" t="s">
        <v>15860</v>
      </c>
    </row>
    <row r="1178" spans="1:9" hidden="1" x14ac:dyDescent="0.25">
      <c r="A1178" s="11" t="s">
        <v>709</v>
      </c>
      <c r="B1178" s="11" t="s">
        <v>708</v>
      </c>
      <c r="C1178" s="12" t="s">
        <v>703</v>
      </c>
      <c r="D1178" s="12" t="s">
        <v>16</v>
      </c>
      <c r="E1178" s="22" t="s">
        <v>15865</v>
      </c>
      <c r="F1178" s="22" t="s">
        <v>18670</v>
      </c>
      <c r="G1178" s="22" t="s">
        <v>15860</v>
      </c>
      <c r="H1178" s="22" t="s">
        <v>18753</v>
      </c>
      <c r="I1178" s="22"/>
    </row>
    <row r="1179" spans="1:9" hidden="1" x14ac:dyDescent="0.25">
      <c r="A1179" s="11" t="s">
        <v>2182</v>
      </c>
      <c r="B1179" s="11" t="s">
        <v>2181</v>
      </c>
      <c r="C1179" s="12" t="s">
        <v>2178</v>
      </c>
      <c r="D1179" s="12" t="s">
        <v>16</v>
      </c>
      <c r="E1179" s="22" t="s">
        <v>15860</v>
      </c>
      <c r="F1179" s="22" t="s">
        <v>15860</v>
      </c>
      <c r="G1179" s="22" t="s">
        <v>15860</v>
      </c>
    </row>
    <row r="1180" spans="1:9" hidden="1" x14ac:dyDescent="0.25">
      <c r="A1180" s="11" t="s">
        <v>2308</v>
      </c>
      <c r="B1180" s="11" t="s">
        <v>2307</v>
      </c>
      <c r="C1180" s="12" t="s">
        <v>2304</v>
      </c>
      <c r="D1180" s="12" t="s">
        <v>16</v>
      </c>
      <c r="E1180" s="22" t="s">
        <v>15865</v>
      </c>
      <c r="F1180" s="22" t="s">
        <v>15860</v>
      </c>
      <c r="G1180" s="22" t="s">
        <v>15860</v>
      </c>
      <c r="H1180" s="22" t="s">
        <v>18755</v>
      </c>
    </row>
    <row r="1181" spans="1:9" hidden="1" x14ac:dyDescent="0.25">
      <c r="A1181" s="11" t="s">
        <v>3380</v>
      </c>
      <c r="B1181" s="11" t="s">
        <v>3379</v>
      </c>
      <c r="C1181" s="12" t="s">
        <v>3374</v>
      </c>
      <c r="D1181" s="12" t="s">
        <v>16</v>
      </c>
      <c r="E1181" s="22" t="s">
        <v>15865</v>
      </c>
      <c r="F1181" s="22" t="s">
        <v>15860</v>
      </c>
      <c r="G1181" s="22" t="s">
        <v>15860</v>
      </c>
      <c r="H1181" s="22" t="s">
        <v>18747</v>
      </c>
    </row>
    <row r="1182" spans="1:9" x14ac:dyDescent="0.25">
      <c r="A1182" s="11" t="s">
        <v>2444</v>
      </c>
      <c r="B1182" s="11" t="s">
        <v>2443</v>
      </c>
      <c r="C1182" s="12" t="s">
        <v>2437</v>
      </c>
      <c r="D1182" s="12" t="s">
        <v>16</v>
      </c>
      <c r="E1182" s="22" t="s">
        <v>15865</v>
      </c>
      <c r="F1182" s="22" t="s">
        <v>15859</v>
      </c>
      <c r="G1182" s="22" t="s">
        <v>15859</v>
      </c>
      <c r="I1182" s="22"/>
    </row>
    <row r="1183" spans="1:9" x14ac:dyDescent="0.25">
      <c r="A1183" s="11" t="s">
        <v>3315</v>
      </c>
      <c r="B1183" s="11" t="s">
        <v>3314</v>
      </c>
      <c r="C1183" s="12" t="s">
        <v>3309</v>
      </c>
      <c r="D1183" s="12" t="s">
        <v>16</v>
      </c>
      <c r="E1183" s="22" t="s">
        <v>15861</v>
      </c>
      <c r="F1183" s="22" t="s">
        <v>15859</v>
      </c>
      <c r="G1183" s="22" t="s">
        <v>15859</v>
      </c>
    </row>
    <row r="1184" spans="1:9" x14ac:dyDescent="0.25">
      <c r="A1184" s="11" t="s">
        <v>1441</v>
      </c>
      <c r="B1184" s="11" t="s">
        <v>1440</v>
      </c>
      <c r="C1184" s="12" t="s">
        <v>1435</v>
      </c>
      <c r="D1184" s="12" t="s">
        <v>16</v>
      </c>
      <c r="E1184" s="22" t="s">
        <v>15865</v>
      </c>
      <c r="F1184" s="22" t="s">
        <v>15859</v>
      </c>
      <c r="G1184" s="22" t="s">
        <v>15859</v>
      </c>
      <c r="I1184" s="22"/>
    </row>
    <row r="1185" spans="1:9" x14ac:dyDescent="0.25">
      <c r="A1185" s="11" t="s">
        <v>2852</v>
      </c>
      <c r="B1185" s="11" t="s">
        <v>2851</v>
      </c>
      <c r="C1185" s="12" t="s">
        <v>2848</v>
      </c>
      <c r="D1185" s="12" t="s">
        <v>16</v>
      </c>
      <c r="E1185" s="22" t="s">
        <v>15861</v>
      </c>
      <c r="F1185" s="22" t="s">
        <v>15859</v>
      </c>
      <c r="G1185" s="22" t="s">
        <v>15859</v>
      </c>
    </row>
    <row r="1186" spans="1:9" hidden="1" x14ac:dyDescent="0.25">
      <c r="A1186" s="11" t="s">
        <v>1670</v>
      </c>
      <c r="B1186" s="11" t="s">
        <v>1669</v>
      </c>
      <c r="C1186" s="12" t="s">
        <v>1663</v>
      </c>
      <c r="D1186" s="12" t="s">
        <v>16</v>
      </c>
      <c r="E1186" s="22" t="s">
        <v>15865</v>
      </c>
      <c r="F1186" s="22" t="s">
        <v>18670</v>
      </c>
      <c r="G1186" s="22" t="s">
        <v>15860</v>
      </c>
      <c r="H1186" s="22" t="s">
        <v>18748</v>
      </c>
    </row>
    <row r="1187" spans="1:9" hidden="1"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15859</v>
      </c>
      <c r="G1188" s="22" t="s">
        <v>15859</v>
      </c>
      <c r="I1188" s="22"/>
    </row>
    <row r="1189" spans="1:9" hidden="1" x14ac:dyDescent="0.25">
      <c r="A1189" s="11" t="s">
        <v>1066</v>
      </c>
      <c r="B1189" s="11" t="s">
        <v>1065</v>
      </c>
      <c r="C1189" s="12" t="s">
        <v>1060</v>
      </c>
      <c r="D1189" s="12" t="s">
        <v>16</v>
      </c>
      <c r="E1189" s="22" t="s">
        <v>15865</v>
      </c>
      <c r="F1189" s="22" t="s">
        <v>18670</v>
      </c>
      <c r="G1189" s="22" t="s">
        <v>15860</v>
      </c>
      <c r="H1189" s="22" t="s">
        <v>18748</v>
      </c>
      <c r="I1189" s="22"/>
    </row>
    <row r="1190" spans="1:9" hidden="1" x14ac:dyDescent="0.25">
      <c r="A1190" s="11" t="s">
        <v>3487</v>
      </c>
      <c r="B1190" s="11" t="s">
        <v>3486</v>
      </c>
      <c r="C1190" s="12" t="s">
        <v>3483</v>
      </c>
      <c r="D1190" s="12" t="s">
        <v>16</v>
      </c>
      <c r="E1190" s="22" t="s">
        <v>15860</v>
      </c>
      <c r="F1190" s="22" t="s">
        <v>15860</v>
      </c>
      <c r="G1190" s="22" t="s">
        <v>15860</v>
      </c>
    </row>
    <row r="1191" spans="1:9" hidden="1" x14ac:dyDescent="0.25">
      <c r="A1191" s="11" t="s">
        <v>2321</v>
      </c>
      <c r="B1191" s="11" t="s">
        <v>2320</v>
      </c>
      <c r="C1191" s="12" t="s">
        <v>2315</v>
      </c>
      <c r="D1191" s="12" t="s">
        <v>16</v>
      </c>
      <c r="E1191" s="22" t="s">
        <v>15860</v>
      </c>
      <c r="F1191" s="22" t="s">
        <v>15860</v>
      </c>
      <c r="G1191" s="22" t="s">
        <v>15860</v>
      </c>
    </row>
    <row r="1192" spans="1:9" hidden="1" x14ac:dyDescent="0.25">
      <c r="A1192" s="11" t="s">
        <v>3210</v>
      </c>
      <c r="B1192" s="11" t="s">
        <v>3209</v>
      </c>
      <c r="C1192" s="12" t="s">
        <v>3203</v>
      </c>
      <c r="D1192" s="12" t="s">
        <v>16</v>
      </c>
      <c r="E1192" s="22" t="s">
        <v>15860</v>
      </c>
      <c r="F1192" s="22" t="s">
        <v>15860</v>
      </c>
      <c r="G1192" s="22" t="s">
        <v>15860</v>
      </c>
    </row>
    <row r="1193" spans="1:9" hidden="1" x14ac:dyDescent="0.25">
      <c r="A1193" s="11" t="s">
        <v>944</v>
      </c>
      <c r="B1193" s="11" t="s">
        <v>943</v>
      </c>
      <c r="C1193" s="12" t="s">
        <v>938</v>
      </c>
      <c r="D1193" s="12" t="s">
        <v>16</v>
      </c>
      <c r="E1193" s="22" t="s">
        <v>15860</v>
      </c>
      <c r="F1193" s="22" t="s">
        <v>15860</v>
      </c>
      <c r="G1193" s="22" t="s">
        <v>15860</v>
      </c>
    </row>
    <row r="1194" spans="1:9" hidden="1" x14ac:dyDescent="0.25">
      <c r="A1194" s="11" t="s">
        <v>3836</v>
      </c>
      <c r="B1194" s="11" t="s">
        <v>3835</v>
      </c>
      <c r="C1194" s="12" t="s">
        <v>3832</v>
      </c>
      <c r="D1194" s="12" t="s">
        <v>16</v>
      </c>
      <c r="E1194" s="22" t="s">
        <v>15865</v>
      </c>
      <c r="F1194" s="22" t="s">
        <v>18670</v>
      </c>
      <c r="G1194" s="22" t="s">
        <v>15860</v>
      </c>
      <c r="H1194" s="22" t="s">
        <v>18748</v>
      </c>
    </row>
    <row r="1195" spans="1:9" hidden="1"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15859</v>
      </c>
      <c r="G1196" s="22" t="s">
        <v>15859</v>
      </c>
      <c r="I1196" s="22"/>
    </row>
    <row r="1197" spans="1:9" hidden="1" x14ac:dyDescent="0.25">
      <c r="A1197" s="11" t="s">
        <v>2128</v>
      </c>
      <c r="B1197" s="11" t="s">
        <v>2127</v>
      </c>
      <c r="C1197" s="12" t="s">
        <v>2124</v>
      </c>
      <c r="D1197" s="12" t="s">
        <v>16</v>
      </c>
      <c r="E1197" s="22" t="s">
        <v>15860</v>
      </c>
      <c r="F1197" s="22" t="s">
        <v>15860</v>
      </c>
      <c r="G1197" s="22" t="s">
        <v>15860</v>
      </c>
    </row>
    <row r="1198" spans="1:9" hidden="1" x14ac:dyDescent="0.25">
      <c r="A1198" s="17" t="s">
        <v>15856</v>
      </c>
      <c r="B1198" s="11" t="s">
        <v>1479</v>
      </c>
      <c r="C1198" s="12" t="s">
        <v>1476</v>
      </c>
      <c r="D1198" s="12" t="s">
        <v>16</v>
      </c>
      <c r="E1198" s="22" t="s">
        <v>15860</v>
      </c>
      <c r="F1198" s="22" t="s">
        <v>15860</v>
      </c>
      <c r="G1198" s="22" t="s">
        <v>15860</v>
      </c>
    </row>
    <row r="1199" spans="1:9" hidden="1" x14ac:dyDescent="0.25">
      <c r="A1199" s="11" t="s">
        <v>2081</v>
      </c>
      <c r="B1199" s="11" t="s">
        <v>2080</v>
      </c>
      <c r="C1199" s="12" t="s">
        <v>2077</v>
      </c>
      <c r="D1199" s="12" t="s">
        <v>16</v>
      </c>
      <c r="E1199" s="22" t="s">
        <v>15860</v>
      </c>
      <c r="F1199" s="22" t="s">
        <v>15860</v>
      </c>
      <c r="G1199" s="22" t="s">
        <v>15860</v>
      </c>
    </row>
    <row r="1200" spans="1:9" hidden="1" x14ac:dyDescent="0.25">
      <c r="A1200" s="13" t="s">
        <v>9273</v>
      </c>
      <c r="B1200" s="13" t="s">
        <v>9272</v>
      </c>
      <c r="C1200" s="13" t="s">
        <v>9268</v>
      </c>
      <c r="D1200" s="13" t="s">
        <v>15854</v>
      </c>
      <c r="E1200" s="22" t="s">
        <v>15860</v>
      </c>
      <c r="F1200" s="22" t="s">
        <v>15860</v>
      </c>
      <c r="G1200" s="22" t="s">
        <v>15860</v>
      </c>
    </row>
    <row r="1201" spans="1:9" x14ac:dyDescent="0.25">
      <c r="A1201" s="13" t="s">
        <v>9113</v>
      </c>
      <c r="B1201" s="13" t="s">
        <v>9112</v>
      </c>
      <c r="C1201" s="13" t="s">
        <v>9107</v>
      </c>
      <c r="D1201" s="13" t="s">
        <v>15854</v>
      </c>
      <c r="E1201" s="22" t="s">
        <v>15865</v>
      </c>
      <c r="F1201" s="22" t="s">
        <v>15859</v>
      </c>
      <c r="G1201" s="22" t="s">
        <v>15859</v>
      </c>
      <c r="I1201" s="22"/>
    </row>
    <row r="1202" spans="1:9" hidden="1" x14ac:dyDescent="0.25">
      <c r="A1202" s="13" t="s">
        <v>8182</v>
      </c>
      <c r="B1202" s="13" t="s">
        <v>8181</v>
      </c>
      <c r="C1202" s="13" t="s">
        <v>8177</v>
      </c>
      <c r="D1202" s="13" t="s">
        <v>15854</v>
      </c>
      <c r="E1202" s="22" t="s">
        <v>15860</v>
      </c>
      <c r="F1202" s="22" t="s">
        <v>15860</v>
      </c>
      <c r="G1202" s="22" t="s">
        <v>15860</v>
      </c>
    </row>
    <row r="1203" spans="1:9" x14ac:dyDescent="0.25">
      <c r="A1203" s="13" t="s">
        <v>222</v>
      </c>
      <c r="B1203" s="13" t="s">
        <v>10210</v>
      </c>
      <c r="C1203" s="13" t="s">
        <v>223</v>
      </c>
      <c r="D1203" s="13" t="s">
        <v>15854</v>
      </c>
      <c r="E1203" s="22" t="s">
        <v>15861</v>
      </c>
      <c r="F1203" s="22" t="s">
        <v>15859</v>
      </c>
      <c r="G1203" s="22" t="s">
        <v>15859</v>
      </c>
    </row>
    <row r="1204" spans="1:9" hidden="1" x14ac:dyDescent="0.25">
      <c r="A1204" s="13" t="s">
        <v>8333</v>
      </c>
      <c r="B1204" s="13" t="s">
        <v>8332</v>
      </c>
      <c r="C1204" s="13" t="s">
        <v>8328</v>
      </c>
      <c r="D1204" s="13" t="s">
        <v>15854</v>
      </c>
      <c r="E1204" s="22" t="s">
        <v>15865</v>
      </c>
      <c r="F1204" s="22" t="s">
        <v>15859</v>
      </c>
      <c r="G1204" s="22" t="s">
        <v>18768</v>
      </c>
      <c r="H1204" s="22" t="s">
        <v>18752</v>
      </c>
      <c r="I1204" s="22" t="s">
        <v>18764</v>
      </c>
    </row>
    <row r="1205" spans="1:9" hidden="1" x14ac:dyDescent="0.25">
      <c r="A1205" s="13" t="s">
        <v>8888</v>
      </c>
      <c r="B1205" s="13" t="s">
        <v>8887</v>
      </c>
      <c r="C1205" s="13" t="s">
        <v>8883</v>
      </c>
      <c r="D1205" s="13" t="s">
        <v>15854</v>
      </c>
      <c r="E1205" s="22" t="s">
        <v>15860</v>
      </c>
      <c r="F1205" s="22" t="s">
        <v>15860</v>
      </c>
      <c r="G1205" s="22" t="s">
        <v>15860</v>
      </c>
    </row>
    <row r="1206" spans="1:9" hidden="1" x14ac:dyDescent="0.25">
      <c r="A1206" s="13" t="s">
        <v>9750</v>
      </c>
      <c r="B1206" s="13" t="s">
        <v>9749</v>
      </c>
      <c r="C1206" s="13" t="s">
        <v>9744</v>
      </c>
      <c r="D1206" s="13" t="s">
        <v>15854</v>
      </c>
      <c r="E1206" s="22" t="s">
        <v>15865</v>
      </c>
      <c r="F1206" s="22" t="s">
        <v>15860</v>
      </c>
      <c r="G1206" s="22" t="s">
        <v>15860</v>
      </c>
      <c r="H1206" s="22" t="s">
        <v>18747</v>
      </c>
    </row>
    <row r="1207" spans="1:9" x14ac:dyDescent="0.25">
      <c r="A1207" s="13" t="s">
        <v>8628</v>
      </c>
      <c r="B1207" s="13" t="s">
        <v>8627</v>
      </c>
      <c r="C1207" s="13" t="s">
        <v>8623</v>
      </c>
      <c r="D1207" s="13" t="s">
        <v>15854</v>
      </c>
      <c r="E1207" s="22" t="s">
        <v>15861</v>
      </c>
      <c r="F1207" s="22" t="s">
        <v>15859</v>
      </c>
      <c r="G1207" s="22" t="s">
        <v>15859</v>
      </c>
    </row>
    <row r="1208" spans="1:9" hidden="1" x14ac:dyDescent="0.25">
      <c r="A1208" s="13" t="s">
        <v>8035</v>
      </c>
      <c r="B1208" s="13" t="s">
        <v>8034</v>
      </c>
      <c r="C1208" s="13" t="s">
        <v>8030</v>
      </c>
      <c r="D1208" s="13" t="s">
        <v>15854</v>
      </c>
      <c r="E1208" s="22" t="s">
        <v>15860</v>
      </c>
      <c r="F1208" s="22" t="s">
        <v>15860</v>
      </c>
      <c r="G1208" s="22" t="s">
        <v>15860</v>
      </c>
    </row>
    <row r="1209" spans="1:9" hidden="1" x14ac:dyDescent="0.25">
      <c r="A1209" s="13" t="s">
        <v>7871</v>
      </c>
      <c r="B1209" s="13" t="s">
        <v>7870</v>
      </c>
      <c r="C1209" s="13" t="s">
        <v>7865</v>
      </c>
      <c r="D1209" s="13" t="s">
        <v>15854</v>
      </c>
      <c r="E1209" s="22" t="s">
        <v>15860</v>
      </c>
      <c r="F1209" s="22" t="s">
        <v>15860</v>
      </c>
      <c r="G1209" s="22" t="s">
        <v>15860</v>
      </c>
    </row>
    <row r="1210" spans="1:9" hidden="1" x14ac:dyDescent="0.25">
      <c r="A1210" s="13" t="s">
        <v>8001</v>
      </c>
      <c r="B1210" s="13" t="s">
        <v>8000</v>
      </c>
      <c r="C1210" s="13" t="s">
        <v>7995</v>
      </c>
      <c r="D1210" s="13" t="s">
        <v>15854</v>
      </c>
      <c r="E1210" s="22" t="s">
        <v>15860</v>
      </c>
      <c r="F1210" s="22" t="s">
        <v>15860</v>
      </c>
      <c r="G1210" s="22" t="s">
        <v>15860</v>
      </c>
    </row>
    <row r="1211" spans="1:9" hidden="1" x14ac:dyDescent="0.25">
      <c r="A1211" s="13" t="s">
        <v>8609</v>
      </c>
      <c r="B1211" s="13" t="s">
        <v>8608</v>
      </c>
      <c r="C1211" s="13" t="s">
        <v>8603</v>
      </c>
      <c r="D1211" s="13" t="s">
        <v>15854</v>
      </c>
      <c r="E1211" s="22" t="s">
        <v>15860</v>
      </c>
      <c r="F1211" s="22" t="s">
        <v>15860</v>
      </c>
      <c r="G1211" s="22" t="s">
        <v>15860</v>
      </c>
    </row>
    <row r="1212" spans="1:9" x14ac:dyDescent="0.25">
      <c r="A1212" s="13" t="s">
        <v>8029</v>
      </c>
      <c r="B1212" s="13" t="s">
        <v>8028</v>
      </c>
      <c r="C1212" s="13" t="s">
        <v>8023</v>
      </c>
      <c r="D1212" s="13" t="s">
        <v>15854</v>
      </c>
      <c r="E1212" s="22" t="s">
        <v>15865</v>
      </c>
      <c r="F1212" s="22" t="s">
        <v>15861</v>
      </c>
      <c r="G1212" s="22" t="s">
        <v>15859</v>
      </c>
    </row>
    <row r="1213" spans="1:9" hidden="1" x14ac:dyDescent="0.25">
      <c r="A1213" s="13" t="s">
        <v>60</v>
      </c>
      <c r="B1213" s="13" t="s">
        <v>7943</v>
      </c>
      <c r="C1213" s="13" t="s">
        <v>62</v>
      </c>
      <c r="D1213" s="13" t="s">
        <v>15854</v>
      </c>
      <c r="E1213" s="22" t="s">
        <v>15865</v>
      </c>
      <c r="F1213" s="22" t="s">
        <v>15859</v>
      </c>
      <c r="G1213" s="22" t="s">
        <v>15860</v>
      </c>
      <c r="H1213" s="22" t="s">
        <v>18755</v>
      </c>
      <c r="I1213" s="22"/>
    </row>
    <row r="1214" spans="1:9" x14ac:dyDescent="0.25">
      <c r="A1214" s="13" t="s">
        <v>10392</v>
      </c>
      <c r="B1214" s="13" t="s">
        <v>10391</v>
      </c>
      <c r="C1214" s="13" t="s">
        <v>10387</v>
      </c>
      <c r="D1214" s="13" t="s">
        <v>15854</v>
      </c>
      <c r="E1214" s="22" t="s">
        <v>15861</v>
      </c>
      <c r="F1214" s="22" t="s">
        <v>15859</v>
      </c>
      <c r="G1214" s="22" t="s">
        <v>15859</v>
      </c>
    </row>
    <row r="1215" spans="1:9" hidden="1" x14ac:dyDescent="0.25">
      <c r="A1215" s="13" t="s">
        <v>168</v>
      </c>
      <c r="B1215" s="13" t="s">
        <v>9050</v>
      </c>
      <c r="C1215" s="13" t="s">
        <v>170</v>
      </c>
      <c r="D1215" s="13" t="s">
        <v>15854</v>
      </c>
      <c r="E1215" s="22" t="s">
        <v>15865</v>
      </c>
      <c r="F1215" s="22" t="s">
        <v>15860</v>
      </c>
      <c r="G1215" s="22" t="s">
        <v>15860</v>
      </c>
      <c r="H1215" s="22" t="s">
        <v>18748</v>
      </c>
    </row>
    <row r="1216" spans="1:9" x14ac:dyDescent="0.25">
      <c r="A1216" s="13" t="s">
        <v>214</v>
      </c>
      <c r="B1216" s="13" t="s">
        <v>10051</v>
      </c>
      <c r="C1216" s="13" t="s">
        <v>215</v>
      </c>
      <c r="D1216" s="13" t="s">
        <v>15854</v>
      </c>
      <c r="E1216" s="22" t="s">
        <v>15861</v>
      </c>
      <c r="F1216" s="22" t="s">
        <v>15859</v>
      </c>
      <c r="G1216" s="22" t="s">
        <v>15859</v>
      </c>
    </row>
    <row r="1217" spans="1:8" hidden="1" x14ac:dyDescent="0.25">
      <c r="A1217" s="13" t="s">
        <v>9283</v>
      </c>
      <c r="B1217" s="13" t="s">
        <v>9282</v>
      </c>
      <c r="C1217" s="13" t="s">
        <v>9278</v>
      </c>
      <c r="D1217" s="13" t="s">
        <v>15854</v>
      </c>
      <c r="E1217" s="22" t="s">
        <v>15860</v>
      </c>
      <c r="F1217" s="22" t="s">
        <v>15860</v>
      </c>
      <c r="G1217" s="22" t="s">
        <v>15860</v>
      </c>
    </row>
    <row r="1218" spans="1:8" hidden="1" x14ac:dyDescent="0.25">
      <c r="A1218" s="13" t="s">
        <v>218</v>
      </c>
      <c r="B1218" s="13" t="s">
        <v>10012</v>
      </c>
      <c r="C1218" s="13" t="s">
        <v>219</v>
      </c>
      <c r="D1218" s="13" t="s">
        <v>15854</v>
      </c>
      <c r="E1218" s="22" t="s">
        <v>15860</v>
      </c>
      <c r="F1218" s="22" t="s">
        <v>15860</v>
      </c>
      <c r="G1218" s="22" t="s">
        <v>15860</v>
      </c>
    </row>
    <row r="1219" spans="1:8" x14ac:dyDescent="0.25">
      <c r="A1219" s="13" t="s">
        <v>9528</v>
      </c>
      <c r="B1219" s="13" t="s">
        <v>9527</v>
      </c>
      <c r="C1219" s="13" t="s">
        <v>9523</v>
      </c>
      <c r="D1219" s="13" t="s">
        <v>15854</v>
      </c>
      <c r="E1219" s="22" t="s">
        <v>15861</v>
      </c>
      <c r="F1219" s="22" t="s">
        <v>15859</v>
      </c>
      <c r="G1219" s="22" t="s">
        <v>15859</v>
      </c>
    </row>
    <row r="1220" spans="1:8" hidden="1" x14ac:dyDescent="0.25">
      <c r="A1220" s="13" t="s">
        <v>7653</v>
      </c>
      <c r="B1220" s="13" t="s">
        <v>7652</v>
      </c>
      <c r="C1220" s="13" t="s">
        <v>7647</v>
      </c>
      <c r="D1220" s="13" t="s">
        <v>15854</v>
      </c>
      <c r="E1220" s="22" t="s">
        <v>15860</v>
      </c>
      <c r="F1220" s="22" t="s">
        <v>15860</v>
      </c>
      <c r="G1220" s="22" t="s">
        <v>15860</v>
      </c>
    </row>
    <row r="1221" spans="1:8" hidden="1" x14ac:dyDescent="0.25">
      <c r="A1221" s="13" t="s">
        <v>8861</v>
      </c>
      <c r="B1221" s="13" t="s">
        <v>8860</v>
      </c>
      <c r="C1221" s="13" t="s">
        <v>8855</v>
      </c>
      <c r="D1221" s="13" t="s">
        <v>15854</v>
      </c>
      <c r="E1221" s="22" t="s">
        <v>15865</v>
      </c>
      <c r="F1221" s="22" t="s">
        <v>15860</v>
      </c>
      <c r="G1221" s="22" t="s">
        <v>15860</v>
      </c>
      <c r="H1221" s="22" t="s">
        <v>18748</v>
      </c>
    </row>
    <row r="1222" spans="1:8" x14ac:dyDescent="0.25">
      <c r="A1222" s="13" t="s">
        <v>9408</v>
      </c>
      <c r="B1222" s="13" t="s">
        <v>9407</v>
      </c>
      <c r="C1222" s="13" t="s">
        <v>9403</v>
      </c>
      <c r="D1222" s="13" t="s">
        <v>15854</v>
      </c>
      <c r="E1222" s="22" t="s">
        <v>15865</v>
      </c>
      <c r="F1222" s="22" t="s">
        <v>15861</v>
      </c>
      <c r="G1222" s="22" t="s">
        <v>15859</v>
      </c>
    </row>
    <row r="1223" spans="1:8" hidden="1" x14ac:dyDescent="0.25">
      <c r="A1223" s="13" t="s">
        <v>9486</v>
      </c>
      <c r="B1223" s="13" t="s">
        <v>9485</v>
      </c>
      <c r="C1223" s="13" t="s">
        <v>9481</v>
      </c>
      <c r="D1223" s="13" t="s">
        <v>15854</v>
      </c>
      <c r="E1223" s="22" t="s">
        <v>15860</v>
      </c>
      <c r="F1223" s="22" t="s">
        <v>15860</v>
      </c>
      <c r="G1223" s="22" t="s">
        <v>15860</v>
      </c>
    </row>
    <row r="1224" spans="1:8" hidden="1" x14ac:dyDescent="0.25">
      <c r="A1224" s="13" t="s">
        <v>9606</v>
      </c>
      <c r="B1224" s="13" t="s">
        <v>9605</v>
      </c>
      <c r="C1224" s="13" t="s">
        <v>9601</v>
      </c>
      <c r="D1224" s="13" t="s">
        <v>15854</v>
      </c>
      <c r="E1224" s="22" t="s">
        <v>15860</v>
      </c>
      <c r="F1224" s="22" t="s">
        <v>15860</v>
      </c>
      <c r="G1224" s="22" t="s">
        <v>15860</v>
      </c>
    </row>
    <row r="1225" spans="1:8" hidden="1" x14ac:dyDescent="0.25">
      <c r="A1225" s="13" t="s">
        <v>8299</v>
      </c>
      <c r="B1225" s="13" t="s">
        <v>8298</v>
      </c>
      <c r="C1225" s="13" t="s">
        <v>8293</v>
      </c>
      <c r="D1225" s="13" t="s">
        <v>15854</v>
      </c>
      <c r="E1225" s="22" t="s">
        <v>15860</v>
      </c>
      <c r="F1225" s="22" t="s">
        <v>15860</v>
      </c>
      <c r="G1225" s="22" t="s">
        <v>15860</v>
      </c>
    </row>
    <row r="1226" spans="1:8" x14ac:dyDescent="0.25">
      <c r="A1226" s="13" t="s">
        <v>8266</v>
      </c>
      <c r="B1226" s="13" t="s">
        <v>7843</v>
      </c>
      <c r="C1226" s="13" t="s">
        <v>8263</v>
      </c>
      <c r="D1226" s="13" t="s">
        <v>15854</v>
      </c>
      <c r="E1226" s="22" t="s">
        <v>15861</v>
      </c>
      <c r="F1226" s="22" t="s">
        <v>15859</v>
      </c>
      <c r="G1226" s="22" t="s">
        <v>15859</v>
      </c>
    </row>
    <row r="1227" spans="1:8" hidden="1" x14ac:dyDescent="0.25">
      <c r="A1227" s="13" t="s">
        <v>8169</v>
      </c>
      <c r="B1227" s="13" t="s">
        <v>8168</v>
      </c>
      <c r="C1227" s="13" t="s">
        <v>8165</v>
      </c>
      <c r="D1227" s="13" t="s">
        <v>15854</v>
      </c>
      <c r="E1227" s="22" t="s">
        <v>15865</v>
      </c>
      <c r="F1227" s="22" t="s">
        <v>15860</v>
      </c>
      <c r="G1227" s="22" t="s">
        <v>15860</v>
      </c>
      <c r="H1227" s="22" t="s">
        <v>18747</v>
      </c>
    </row>
    <row r="1228" spans="1:8" hidden="1" x14ac:dyDescent="0.25">
      <c r="A1228" s="13" t="s">
        <v>9743</v>
      </c>
      <c r="B1228" s="13" t="s">
        <v>9742</v>
      </c>
      <c r="C1228" s="13" t="s">
        <v>9738</v>
      </c>
      <c r="D1228" s="13" t="s">
        <v>15854</v>
      </c>
      <c r="E1228" s="22" t="s">
        <v>15865</v>
      </c>
      <c r="F1228" s="22" t="s">
        <v>15860</v>
      </c>
      <c r="G1228" s="22" t="s">
        <v>15860</v>
      </c>
      <c r="H1228" s="22" t="s">
        <v>18748</v>
      </c>
    </row>
    <row r="1229" spans="1:8" x14ac:dyDescent="0.25">
      <c r="A1229" s="13" t="s">
        <v>70</v>
      </c>
      <c r="B1229" s="13" t="s">
        <v>8370</v>
      </c>
      <c r="C1229" s="13" t="s">
        <v>71</v>
      </c>
      <c r="D1229" s="13" t="s">
        <v>15854</v>
      </c>
      <c r="E1229" s="22" t="s">
        <v>15861</v>
      </c>
      <c r="F1229" s="22" t="s">
        <v>15859</v>
      </c>
      <c r="G1229" s="22" t="s">
        <v>15859</v>
      </c>
    </row>
    <row r="1230" spans="1:8" x14ac:dyDescent="0.25">
      <c r="A1230" s="13" t="s">
        <v>10339</v>
      </c>
      <c r="B1230" s="13" t="s">
        <v>10338</v>
      </c>
      <c r="C1230" s="13" t="s">
        <v>10334</v>
      </c>
      <c r="D1230" s="13" t="s">
        <v>15854</v>
      </c>
      <c r="E1230" s="22" t="s">
        <v>15861</v>
      </c>
      <c r="F1230" s="22" t="s">
        <v>15859</v>
      </c>
      <c r="G1230" s="22" t="s">
        <v>15859</v>
      </c>
    </row>
    <row r="1231" spans="1:8" hidden="1" x14ac:dyDescent="0.25">
      <c r="A1231" s="13" t="s">
        <v>8195</v>
      </c>
      <c r="B1231" s="13" t="s">
        <v>8194</v>
      </c>
      <c r="C1231" s="13" t="s">
        <v>8189</v>
      </c>
      <c r="D1231" s="13" t="s">
        <v>15854</v>
      </c>
      <c r="E1231" s="22" t="s">
        <v>15860</v>
      </c>
      <c r="F1231" s="22" t="s">
        <v>15860</v>
      </c>
      <c r="G1231" s="22" t="s">
        <v>15860</v>
      </c>
    </row>
    <row r="1232" spans="1:8" x14ac:dyDescent="0.25">
      <c r="A1232" s="13" t="s">
        <v>9090</v>
      </c>
      <c r="B1232" s="13" t="s">
        <v>9089</v>
      </c>
      <c r="C1232" s="13" t="s">
        <v>9085</v>
      </c>
      <c r="D1232" s="13" t="s">
        <v>15854</v>
      </c>
      <c r="E1232" s="22" t="s">
        <v>15861</v>
      </c>
      <c r="F1232" s="22" t="s">
        <v>15859</v>
      </c>
      <c r="G1232" s="22" t="s">
        <v>15859</v>
      </c>
    </row>
    <row r="1233" spans="1:9" hidden="1" x14ac:dyDescent="0.25">
      <c r="A1233" s="13" t="s">
        <v>8429</v>
      </c>
      <c r="B1233" s="13" t="s">
        <v>8428</v>
      </c>
      <c r="C1233" s="13" t="s">
        <v>8423</v>
      </c>
      <c r="D1233" s="13" t="s">
        <v>15854</v>
      </c>
      <c r="E1233" s="22" t="s">
        <v>15865</v>
      </c>
      <c r="F1233" s="22" t="s">
        <v>15860</v>
      </c>
      <c r="G1233" s="22" t="s">
        <v>15860</v>
      </c>
      <c r="H1233" s="22" t="s">
        <v>18748</v>
      </c>
    </row>
    <row r="1234" spans="1:9" hidden="1" x14ac:dyDescent="0.25">
      <c r="A1234" s="13" t="s">
        <v>7721</v>
      </c>
      <c r="B1234" s="13" t="s">
        <v>7720</v>
      </c>
      <c r="C1234" s="13" t="s">
        <v>7716</v>
      </c>
      <c r="D1234" s="13" t="s">
        <v>15854</v>
      </c>
      <c r="E1234" s="22" t="s">
        <v>15860</v>
      </c>
      <c r="F1234" s="22" t="s">
        <v>15860</v>
      </c>
      <c r="G1234" s="22" t="s">
        <v>15860</v>
      </c>
    </row>
    <row r="1235" spans="1:9" hidden="1" x14ac:dyDescent="0.25">
      <c r="A1235" s="13" t="s">
        <v>7755</v>
      </c>
      <c r="B1235" s="13" t="s">
        <v>7754</v>
      </c>
      <c r="C1235" s="13" t="s">
        <v>7749</v>
      </c>
      <c r="D1235" s="13" t="s">
        <v>15854</v>
      </c>
      <c r="E1235" s="22" t="s">
        <v>15860</v>
      </c>
      <c r="F1235" s="22" t="s">
        <v>15860</v>
      </c>
      <c r="G1235" s="22" t="s">
        <v>15860</v>
      </c>
    </row>
    <row r="1236" spans="1:9" hidden="1" x14ac:dyDescent="0.25">
      <c r="A1236" s="13" t="s">
        <v>7851</v>
      </c>
      <c r="B1236" s="13" t="s">
        <v>7850</v>
      </c>
      <c r="C1236" s="13" t="s">
        <v>7845</v>
      </c>
      <c r="D1236" s="13" t="s">
        <v>15854</v>
      </c>
      <c r="E1236" s="22" t="s">
        <v>15865</v>
      </c>
      <c r="F1236" s="22" t="s">
        <v>15860</v>
      </c>
      <c r="G1236" s="22" t="s">
        <v>15860</v>
      </c>
      <c r="H1236" s="22" t="s">
        <v>18747</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15859</v>
      </c>
      <c r="G1238" s="22" t="s">
        <v>15859</v>
      </c>
      <c r="I1238" s="22"/>
    </row>
    <row r="1239" spans="1:9" hidden="1" x14ac:dyDescent="0.25">
      <c r="A1239" s="13" t="s">
        <v>8415</v>
      </c>
      <c r="B1239" s="13" t="s">
        <v>8414</v>
      </c>
      <c r="C1239" s="13" t="s">
        <v>8409</v>
      </c>
      <c r="D1239" s="13" t="s">
        <v>15854</v>
      </c>
      <c r="E1239" s="22" t="s">
        <v>15865</v>
      </c>
      <c r="F1239" s="22" t="s">
        <v>15860</v>
      </c>
      <c r="G1239" s="22" t="s">
        <v>15860</v>
      </c>
      <c r="H1239" s="22" t="s">
        <v>18747</v>
      </c>
      <c r="I1239" s="22" t="s">
        <v>18748</v>
      </c>
    </row>
    <row r="1240" spans="1:9" x14ac:dyDescent="0.25">
      <c r="A1240" s="13" t="s">
        <v>253</v>
      </c>
      <c r="B1240" s="13" t="s">
        <v>7837</v>
      </c>
      <c r="C1240" s="13" t="s">
        <v>254</v>
      </c>
      <c r="D1240" s="13" t="s">
        <v>15854</v>
      </c>
      <c r="E1240" s="22" t="s">
        <v>15861</v>
      </c>
      <c r="F1240" s="22" t="s">
        <v>15859</v>
      </c>
      <c r="G1240" s="22" t="s">
        <v>15859</v>
      </c>
    </row>
    <row r="1241" spans="1:9" hidden="1" x14ac:dyDescent="0.25">
      <c r="A1241" s="13" t="s">
        <v>8947</v>
      </c>
      <c r="B1241" s="13" t="s">
        <v>8946</v>
      </c>
      <c r="C1241" s="13" t="s">
        <v>8942</v>
      </c>
      <c r="D1241" s="13" t="s">
        <v>15854</v>
      </c>
      <c r="E1241" s="22" t="s">
        <v>15865</v>
      </c>
      <c r="F1241" s="22" t="s">
        <v>15859</v>
      </c>
      <c r="G1241" s="22" t="s">
        <v>15860</v>
      </c>
      <c r="H1241" s="22" t="s">
        <v>18748</v>
      </c>
      <c r="I1241" s="22" t="s">
        <v>18758</v>
      </c>
    </row>
    <row r="1242" spans="1:9" hidden="1" x14ac:dyDescent="0.25">
      <c r="A1242" s="13" t="s">
        <v>10589</v>
      </c>
      <c r="B1242" s="13" t="s">
        <v>10588</v>
      </c>
      <c r="C1242" s="13" t="s">
        <v>10584</v>
      </c>
      <c r="D1242" s="13" t="s">
        <v>15854</v>
      </c>
      <c r="E1242" s="22" t="s">
        <v>15865</v>
      </c>
      <c r="F1242" s="22" t="s">
        <v>15860</v>
      </c>
      <c r="G1242" s="22" t="s">
        <v>15860</v>
      </c>
      <c r="H1242" s="22" t="s">
        <v>18753</v>
      </c>
      <c r="I1242" s="22"/>
    </row>
    <row r="1243" spans="1:9" hidden="1" x14ac:dyDescent="0.25">
      <c r="A1243" s="13" t="s">
        <v>7548</v>
      </c>
      <c r="B1243" s="13" t="s">
        <v>7547</v>
      </c>
      <c r="C1243" s="13" t="s">
        <v>7543</v>
      </c>
      <c r="D1243" s="13" t="s">
        <v>15854</v>
      </c>
      <c r="E1243" s="22" t="s">
        <v>15860</v>
      </c>
      <c r="F1243" s="22" t="s">
        <v>15860</v>
      </c>
      <c r="G1243" s="22" t="s">
        <v>15860</v>
      </c>
      <c r="I1243" s="22"/>
    </row>
    <row r="1244" spans="1:9" hidden="1" x14ac:dyDescent="0.25">
      <c r="A1244" s="13" t="s">
        <v>9317</v>
      </c>
      <c r="B1244" s="13" t="s">
        <v>9316</v>
      </c>
      <c r="C1244" s="13" t="s">
        <v>9312</v>
      </c>
      <c r="D1244" s="13" t="s">
        <v>15854</v>
      </c>
      <c r="E1244" s="22" t="s">
        <v>15865</v>
      </c>
      <c r="F1244" s="22" t="s">
        <v>15859</v>
      </c>
      <c r="G1244" s="22" t="s">
        <v>15860</v>
      </c>
      <c r="H1244" s="22" t="s">
        <v>18755</v>
      </c>
      <c r="I1244" s="22"/>
    </row>
    <row r="1245" spans="1:9" hidden="1" x14ac:dyDescent="0.25">
      <c r="A1245" s="13" t="s">
        <v>9726</v>
      </c>
      <c r="B1245" s="13" t="s">
        <v>9725</v>
      </c>
      <c r="C1245" s="13" t="s">
        <v>9720</v>
      </c>
      <c r="D1245" s="13" t="s">
        <v>15854</v>
      </c>
      <c r="E1245" s="22" t="s">
        <v>15860</v>
      </c>
      <c r="F1245" s="22" t="s">
        <v>15860</v>
      </c>
      <c r="G1245" s="22" t="s">
        <v>15860</v>
      </c>
      <c r="I1245" s="22"/>
    </row>
    <row r="1246" spans="1:9" hidden="1"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hidden="1" x14ac:dyDescent="0.25">
      <c r="A1248" s="13" t="s">
        <v>10265</v>
      </c>
      <c r="B1248" s="13" t="s">
        <v>10264</v>
      </c>
      <c r="C1248" s="13" t="s">
        <v>10260</v>
      </c>
      <c r="D1248" s="13" t="s">
        <v>15854</v>
      </c>
      <c r="E1248" s="22" t="s">
        <v>15860</v>
      </c>
      <c r="F1248" s="22" t="s">
        <v>15860</v>
      </c>
      <c r="G1248" s="22" t="s">
        <v>15860</v>
      </c>
      <c r="I1248" s="22"/>
    </row>
    <row r="1249" spans="1:9" x14ac:dyDescent="0.25">
      <c r="A1249" s="13" t="s">
        <v>10116</v>
      </c>
      <c r="B1249" s="13" t="s">
        <v>10115</v>
      </c>
      <c r="C1249" s="13" t="s">
        <v>10111</v>
      </c>
      <c r="D1249" s="13" t="s">
        <v>15854</v>
      </c>
      <c r="E1249" s="22" t="s">
        <v>15865</v>
      </c>
      <c r="F1249" s="22" t="s">
        <v>15859</v>
      </c>
      <c r="G1249" s="22" t="s">
        <v>15859</v>
      </c>
      <c r="I1249" s="22"/>
    </row>
    <row r="1250" spans="1:9" hidden="1" x14ac:dyDescent="0.25">
      <c r="A1250" s="13" t="s">
        <v>8590</v>
      </c>
      <c r="B1250" s="13" t="s">
        <v>8589</v>
      </c>
      <c r="C1250" s="13" t="s">
        <v>8585</v>
      </c>
      <c r="D1250" s="13" t="s">
        <v>15854</v>
      </c>
      <c r="E1250" s="22" t="s">
        <v>15860</v>
      </c>
      <c r="F1250" s="22" t="s">
        <v>15860</v>
      </c>
      <c r="G1250" s="22" t="s">
        <v>15860</v>
      </c>
      <c r="I1250" s="22"/>
    </row>
    <row r="1251" spans="1:9" hidden="1" x14ac:dyDescent="0.25">
      <c r="A1251" s="13" t="s">
        <v>9056</v>
      </c>
      <c r="B1251" s="13" t="s">
        <v>9055</v>
      </c>
      <c r="C1251" s="13" t="s">
        <v>9051</v>
      </c>
      <c r="D1251" s="13" t="s">
        <v>15854</v>
      </c>
      <c r="E1251" s="22" t="s">
        <v>15860</v>
      </c>
      <c r="F1251" s="22" t="s">
        <v>15860</v>
      </c>
      <c r="G1251" s="22" t="s">
        <v>15860</v>
      </c>
      <c r="I1251" s="22"/>
    </row>
    <row r="1252" spans="1:9" hidden="1" x14ac:dyDescent="0.25">
      <c r="A1252" s="13" t="s">
        <v>7970</v>
      </c>
      <c r="B1252" s="13" t="s">
        <v>7969</v>
      </c>
      <c r="C1252" s="13" t="s">
        <v>7964</v>
      </c>
      <c r="D1252" s="13" t="s">
        <v>15854</v>
      </c>
      <c r="E1252" s="22" t="s">
        <v>15860</v>
      </c>
      <c r="F1252" s="22" t="s">
        <v>15860</v>
      </c>
      <c r="G1252" s="22" t="s">
        <v>15860</v>
      </c>
      <c r="I1252" s="22"/>
    </row>
    <row r="1253" spans="1:9" hidden="1" x14ac:dyDescent="0.25">
      <c r="A1253" s="13" t="s">
        <v>8396</v>
      </c>
      <c r="B1253" s="13" t="s">
        <v>8395</v>
      </c>
      <c r="C1253" s="13" t="s">
        <v>8391</v>
      </c>
      <c r="D1253" s="13" t="s">
        <v>15854</v>
      </c>
      <c r="E1253" s="22" t="s">
        <v>15865</v>
      </c>
      <c r="F1253" s="22" t="s">
        <v>18670</v>
      </c>
      <c r="G1253" s="22" t="s">
        <v>15860</v>
      </c>
      <c r="H1253" s="22" t="s">
        <v>18747</v>
      </c>
      <c r="I1253" s="22"/>
    </row>
    <row r="1254" spans="1:9" hidden="1" x14ac:dyDescent="0.25">
      <c r="A1254" s="13" t="s">
        <v>361</v>
      </c>
      <c r="B1254" s="13" t="s">
        <v>8685</v>
      </c>
      <c r="C1254" s="13" t="s">
        <v>362</v>
      </c>
      <c r="D1254" s="13" t="s">
        <v>15854</v>
      </c>
      <c r="E1254" s="22" t="s">
        <v>15860</v>
      </c>
      <c r="F1254" s="22" t="s">
        <v>15860</v>
      </c>
      <c r="G1254" s="22" t="s">
        <v>15860</v>
      </c>
      <c r="I1254" s="22"/>
    </row>
    <row r="1255" spans="1:9" hidden="1" x14ac:dyDescent="0.25">
      <c r="A1255" s="13" t="s">
        <v>9904</v>
      </c>
      <c r="B1255" s="13" t="s">
        <v>9903</v>
      </c>
      <c r="C1255" s="13" t="s">
        <v>9899</v>
      </c>
      <c r="D1255" s="13" t="s">
        <v>15854</v>
      </c>
      <c r="E1255" s="22" t="s">
        <v>15860</v>
      </c>
      <c r="F1255" s="22" t="s">
        <v>15860</v>
      </c>
      <c r="G1255" s="22" t="s">
        <v>15860</v>
      </c>
      <c r="I1255" s="22"/>
    </row>
    <row r="1256" spans="1:9" x14ac:dyDescent="0.25">
      <c r="A1256" s="13" t="s">
        <v>8436</v>
      </c>
      <c r="B1256" s="13" t="s">
        <v>8435</v>
      </c>
      <c r="C1256" s="13" t="s">
        <v>8430</v>
      </c>
      <c r="D1256" s="13" t="s">
        <v>15854</v>
      </c>
      <c r="E1256" s="22" t="s">
        <v>15865</v>
      </c>
      <c r="F1256" s="22" t="s">
        <v>15859</v>
      </c>
      <c r="G1256" s="22" t="s">
        <v>15859</v>
      </c>
      <c r="I1256" s="22"/>
    </row>
    <row r="1257" spans="1:9" hidden="1" x14ac:dyDescent="0.25">
      <c r="A1257" s="13" t="s">
        <v>9534</v>
      </c>
      <c r="B1257" s="13" t="s">
        <v>9533</v>
      </c>
      <c r="C1257" s="13" t="s">
        <v>9529</v>
      </c>
      <c r="D1257" s="13" t="s">
        <v>15854</v>
      </c>
      <c r="E1257" s="22" t="s">
        <v>15865</v>
      </c>
      <c r="F1257" s="22" t="s">
        <v>15860</v>
      </c>
      <c r="G1257" s="22" t="s">
        <v>15860</v>
      </c>
      <c r="H1257" s="22" t="s">
        <v>18747</v>
      </c>
      <c r="I1257" s="22"/>
    </row>
    <row r="1258" spans="1:9" x14ac:dyDescent="0.25">
      <c r="A1258" s="13" t="s">
        <v>9616</v>
      </c>
      <c r="B1258" s="13" t="s">
        <v>9615</v>
      </c>
      <c r="C1258" s="13" t="s">
        <v>9611</v>
      </c>
      <c r="D1258" s="13" t="s">
        <v>15854</v>
      </c>
      <c r="E1258" s="22" t="s">
        <v>15861</v>
      </c>
      <c r="F1258" s="22" t="s">
        <v>15859</v>
      </c>
      <c r="G1258" s="22" t="s">
        <v>15859</v>
      </c>
      <c r="I1258" s="22"/>
    </row>
    <row r="1259" spans="1:9" hidden="1" x14ac:dyDescent="0.25">
      <c r="A1259" s="13" t="s">
        <v>8059</v>
      </c>
      <c r="B1259" s="13" t="s">
        <v>7843</v>
      </c>
      <c r="C1259" s="13" t="s">
        <v>8055</v>
      </c>
      <c r="D1259" s="13" t="s">
        <v>15854</v>
      </c>
      <c r="E1259" s="22" t="s">
        <v>15865</v>
      </c>
      <c r="F1259" s="22" t="s">
        <v>18670</v>
      </c>
      <c r="G1259" s="22" t="s">
        <v>15860</v>
      </c>
      <c r="H1259" s="22" t="s">
        <v>18747</v>
      </c>
      <c r="I1259" s="22"/>
    </row>
    <row r="1260" spans="1:9" hidden="1" x14ac:dyDescent="0.25">
      <c r="A1260" s="13" t="s">
        <v>7927</v>
      </c>
      <c r="B1260" s="13" t="s">
        <v>7926</v>
      </c>
      <c r="C1260" s="13" t="s">
        <v>7922</v>
      </c>
      <c r="D1260" s="13" t="s">
        <v>15854</v>
      </c>
      <c r="E1260" s="22" t="s">
        <v>15860</v>
      </c>
      <c r="F1260" s="22" t="s">
        <v>15860</v>
      </c>
      <c r="G1260" s="22" t="s">
        <v>15860</v>
      </c>
      <c r="I1260" s="22"/>
    </row>
    <row r="1261" spans="1:9" hidden="1" x14ac:dyDescent="0.25">
      <c r="A1261" s="13" t="s">
        <v>9942</v>
      </c>
      <c r="B1261" s="13" t="s">
        <v>9941</v>
      </c>
      <c r="C1261" s="13" t="s">
        <v>9936</v>
      </c>
      <c r="D1261" s="13" t="s">
        <v>15854</v>
      </c>
      <c r="E1261" s="22" t="s">
        <v>15860</v>
      </c>
      <c r="F1261" s="22" t="s">
        <v>15860</v>
      </c>
      <c r="G1261" s="22" t="s">
        <v>15860</v>
      </c>
      <c r="I1261" s="22"/>
    </row>
    <row r="1262" spans="1:9" hidden="1" x14ac:dyDescent="0.25">
      <c r="A1262" s="13" t="s">
        <v>116</v>
      </c>
      <c r="B1262" s="13" t="s">
        <v>10605</v>
      </c>
      <c r="C1262" s="13" t="s">
        <v>117</v>
      </c>
      <c r="D1262" s="13" t="s">
        <v>15854</v>
      </c>
      <c r="E1262" s="22" t="s">
        <v>15865</v>
      </c>
      <c r="F1262" s="22" t="s">
        <v>15860</v>
      </c>
      <c r="G1262" s="22" t="s">
        <v>15860</v>
      </c>
      <c r="H1262" s="22" t="s">
        <v>18753</v>
      </c>
      <c r="I1262" s="22"/>
    </row>
    <row r="1263" spans="1:9" x14ac:dyDescent="0.25">
      <c r="A1263" s="13" t="s">
        <v>510</v>
      </c>
      <c r="B1263" s="13" t="s">
        <v>10359</v>
      </c>
      <c r="C1263" s="13" t="s">
        <v>511</v>
      </c>
      <c r="D1263" s="13" t="s">
        <v>15854</v>
      </c>
      <c r="E1263" s="22" t="s">
        <v>15861</v>
      </c>
      <c r="F1263" s="22" t="s">
        <v>15859</v>
      </c>
      <c r="G1263" s="22" t="s">
        <v>15859</v>
      </c>
      <c r="I1263" s="22"/>
    </row>
    <row r="1264" spans="1:9"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15861</v>
      </c>
      <c r="F1265" s="22" t="s">
        <v>15859</v>
      </c>
      <c r="G1265" s="22" t="s">
        <v>15859</v>
      </c>
      <c r="I1265" s="22"/>
    </row>
    <row r="1266" spans="1:10" hidden="1" x14ac:dyDescent="0.25">
      <c r="A1266" s="13" t="s">
        <v>8979</v>
      </c>
      <c r="B1266" s="13" t="s">
        <v>8978</v>
      </c>
      <c r="C1266" s="13" t="s">
        <v>8974</v>
      </c>
      <c r="D1266" s="13" t="s">
        <v>15854</v>
      </c>
      <c r="E1266" s="22" t="s">
        <v>15860</v>
      </c>
      <c r="F1266" s="22" t="s">
        <v>15860</v>
      </c>
      <c r="G1266" s="22" t="s">
        <v>15860</v>
      </c>
      <c r="I1266" s="22"/>
    </row>
    <row r="1267" spans="1:10" hidden="1" x14ac:dyDescent="0.25">
      <c r="A1267" s="13" t="s">
        <v>10512</v>
      </c>
      <c r="B1267" s="13" t="s">
        <v>10511</v>
      </c>
      <c r="C1267" s="13" t="s">
        <v>10506</v>
      </c>
      <c r="D1267" s="13" t="s">
        <v>15854</v>
      </c>
      <c r="E1267" s="22" t="s">
        <v>15865</v>
      </c>
      <c r="F1267" s="22" t="s">
        <v>15860</v>
      </c>
      <c r="G1267" s="22" t="s">
        <v>15860</v>
      </c>
      <c r="H1267" s="22" t="s">
        <v>18748</v>
      </c>
      <c r="I1267" s="22"/>
    </row>
    <row r="1268" spans="1:10" x14ac:dyDescent="0.25">
      <c r="A1268" s="13" t="s">
        <v>9948</v>
      </c>
      <c r="B1268" s="13" t="s">
        <v>9947</v>
      </c>
      <c r="C1268" s="13" t="s">
        <v>9943</v>
      </c>
      <c r="D1268" s="13" t="s">
        <v>15854</v>
      </c>
      <c r="E1268" s="22" t="s">
        <v>15861</v>
      </c>
      <c r="F1268" s="22" t="s">
        <v>15859</v>
      </c>
      <c r="G1268" s="22" t="s">
        <v>15859</v>
      </c>
      <c r="I1268" s="22"/>
    </row>
    <row r="1269" spans="1:10" hidden="1" x14ac:dyDescent="0.25">
      <c r="A1269" s="13" t="s">
        <v>9362</v>
      </c>
      <c r="B1269" s="13" t="s">
        <v>9361</v>
      </c>
      <c r="C1269" s="13" t="s">
        <v>9356</v>
      </c>
      <c r="D1269" s="13" t="s">
        <v>15854</v>
      </c>
      <c r="E1269" s="22" t="s">
        <v>15860</v>
      </c>
      <c r="F1269" s="22" t="s">
        <v>15860</v>
      </c>
      <c r="G1269" s="22" t="s">
        <v>15860</v>
      </c>
      <c r="I1269" s="22"/>
    </row>
    <row r="1270" spans="1:10" hidden="1" x14ac:dyDescent="0.25">
      <c r="A1270" s="13" t="s">
        <v>8506</v>
      </c>
      <c r="B1270" s="13" t="s">
        <v>8505</v>
      </c>
      <c r="C1270" s="13" t="s">
        <v>8501</v>
      </c>
      <c r="D1270" s="13" t="s">
        <v>15854</v>
      </c>
      <c r="E1270" s="22" t="s">
        <v>15860</v>
      </c>
      <c r="F1270" s="22" t="s">
        <v>15860</v>
      </c>
      <c r="G1270" s="22" t="s">
        <v>15860</v>
      </c>
      <c r="I1270" s="22"/>
    </row>
    <row r="1271" spans="1:10" hidden="1" x14ac:dyDescent="0.25">
      <c r="A1271" s="13" t="s">
        <v>10625</v>
      </c>
      <c r="B1271" s="13" t="s">
        <v>10624</v>
      </c>
      <c r="C1271" s="13" t="s">
        <v>10619</v>
      </c>
      <c r="D1271" s="13" t="s">
        <v>15854</v>
      </c>
      <c r="E1271" s="22" t="s">
        <v>15860</v>
      </c>
      <c r="F1271" s="22" t="s">
        <v>15860</v>
      </c>
      <c r="G1271" s="22" t="s">
        <v>15860</v>
      </c>
      <c r="I1271" s="22"/>
    </row>
    <row r="1272" spans="1:10" hidden="1" x14ac:dyDescent="0.25">
      <c r="A1272" s="13" t="s">
        <v>9329</v>
      </c>
      <c r="B1272" s="13" t="s">
        <v>9328</v>
      </c>
      <c r="C1272" s="13" t="s">
        <v>9324</v>
      </c>
      <c r="D1272" s="13" t="s">
        <v>15854</v>
      </c>
      <c r="E1272" s="22" t="s">
        <v>15860</v>
      </c>
      <c r="F1272" s="22" t="s">
        <v>15860</v>
      </c>
      <c r="G1272" s="22" t="s">
        <v>15860</v>
      </c>
      <c r="I1272" s="22"/>
    </row>
    <row r="1273" spans="1:10" hidden="1" x14ac:dyDescent="0.25">
      <c r="A1273" s="13" t="s">
        <v>7748</v>
      </c>
      <c r="B1273" s="13" t="s">
        <v>7747</v>
      </c>
      <c r="C1273" s="13" t="s">
        <v>7741</v>
      </c>
      <c r="D1273" s="13" t="s">
        <v>15854</v>
      </c>
      <c r="E1273" s="22" t="s">
        <v>15860</v>
      </c>
      <c r="F1273" s="22" t="s">
        <v>15860</v>
      </c>
      <c r="G1273" s="22" t="s">
        <v>15860</v>
      </c>
      <c r="I1273" s="22"/>
    </row>
    <row r="1274" spans="1:10" hidden="1" x14ac:dyDescent="0.25">
      <c r="A1274" s="13" t="s">
        <v>9666</v>
      </c>
      <c r="B1274" s="13" t="s">
        <v>9665</v>
      </c>
      <c r="C1274" s="13" t="s">
        <v>9661</v>
      </c>
      <c r="D1274" s="13" t="s">
        <v>15854</v>
      </c>
      <c r="E1274" s="22" t="s">
        <v>15860</v>
      </c>
      <c r="F1274" s="22" t="s">
        <v>15860</v>
      </c>
      <c r="G1274" s="22" t="s">
        <v>15860</v>
      </c>
      <c r="I1274" s="22"/>
    </row>
    <row r="1275" spans="1:10" hidden="1" x14ac:dyDescent="0.25">
      <c r="A1275" s="13" t="s">
        <v>8073</v>
      </c>
      <c r="B1275" s="13" t="s">
        <v>8072</v>
      </c>
      <c r="C1275" s="13" t="s">
        <v>8067</v>
      </c>
      <c r="D1275" s="13" t="s">
        <v>15854</v>
      </c>
      <c r="E1275" s="22" t="s">
        <v>15860</v>
      </c>
      <c r="F1275" s="22" t="s">
        <v>15860</v>
      </c>
      <c r="G1275" s="22" t="s">
        <v>15860</v>
      </c>
      <c r="I1275" s="22"/>
    </row>
    <row r="1276" spans="1:10" hidden="1" x14ac:dyDescent="0.25">
      <c r="A1276" s="13" t="s">
        <v>10600</v>
      </c>
      <c r="B1276" s="13" t="s">
        <v>10599</v>
      </c>
      <c r="C1276" s="13" t="s">
        <v>10596</v>
      </c>
      <c r="D1276" s="13" t="s">
        <v>15854</v>
      </c>
      <c r="E1276" s="22" t="s">
        <v>15860</v>
      </c>
      <c r="F1276" s="22" t="s">
        <v>15860</v>
      </c>
      <c r="G1276" s="22" t="s">
        <v>15860</v>
      </c>
      <c r="I1276" s="22"/>
    </row>
    <row r="1277" spans="1:10" hidden="1" x14ac:dyDescent="0.25">
      <c r="A1277" s="13" t="s">
        <v>9640</v>
      </c>
      <c r="B1277" s="13" t="s">
        <v>9639</v>
      </c>
      <c r="C1277" s="13" t="s">
        <v>9635</v>
      </c>
      <c r="D1277" s="13" t="s">
        <v>15854</v>
      </c>
      <c r="E1277" s="22" t="s">
        <v>15860</v>
      </c>
      <c r="F1277" s="22" t="s">
        <v>15860</v>
      </c>
      <c r="G1277" s="22" t="s">
        <v>15860</v>
      </c>
      <c r="I1277" s="22"/>
    </row>
    <row r="1278" spans="1:10" hidden="1" x14ac:dyDescent="0.25">
      <c r="A1278" s="13" t="s">
        <v>10544</v>
      </c>
      <c r="B1278" s="13" t="s">
        <v>10543</v>
      </c>
      <c r="C1278" s="13" t="s">
        <v>10538</v>
      </c>
      <c r="D1278" s="13" t="s">
        <v>15854</v>
      </c>
      <c r="E1278" s="22" t="s">
        <v>15860</v>
      </c>
      <c r="F1278" s="22" t="s">
        <v>15860</v>
      </c>
      <c r="G1278" s="22" t="s">
        <v>15860</v>
      </c>
      <c r="I1278" s="22"/>
    </row>
    <row r="1279" spans="1:10" hidden="1" x14ac:dyDescent="0.25">
      <c r="A1279" s="13" t="s">
        <v>7646</v>
      </c>
      <c r="B1279" s="13" t="s">
        <v>7645</v>
      </c>
      <c r="C1279" s="13" t="s">
        <v>7641</v>
      </c>
      <c r="D1279" s="13" t="s">
        <v>15854</v>
      </c>
      <c r="E1279" s="22" t="s">
        <v>15860</v>
      </c>
      <c r="F1279" s="22" t="s">
        <v>15860</v>
      </c>
      <c r="G1279" s="22" t="s">
        <v>15860</v>
      </c>
      <c r="I1279" s="22"/>
    </row>
    <row r="1280" spans="1:10" hidden="1" x14ac:dyDescent="0.25">
      <c r="A1280" s="13" t="s">
        <v>10171</v>
      </c>
      <c r="B1280" s="13" t="s">
        <v>10170</v>
      </c>
      <c r="C1280" s="13" t="s">
        <v>10165</v>
      </c>
      <c r="D1280" s="13" t="s">
        <v>15854</v>
      </c>
      <c r="E1280" s="22" t="s">
        <v>15865</v>
      </c>
      <c r="F1280" s="22" t="s">
        <v>18670</v>
      </c>
      <c r="G1280" s="22" t="s">
        <v>15860</v>
      </c>
      <c r="H1280" s="22" t="s">
        <v>18755</v>
      </c>
      <c r="I1280" s="22"/>
      <c r="J1280" s="22"/>
    </row>
    <row r="1281" spans="1:9" hidden="1" x14ac:dyDescent="0.25">
      <c r="A1281" s="13" t="s">
        <v>448</v>
      </c>
      <c r="B1281" s="13" t="s">
        <v>10093</v>
      </c>
      <c r="C1281" s="13" t="s">
        <v>449</v>
      </c>
      <c r="D1281" s="13" t="s">
        <v>15854</v>
      </c>
      <c r="E1281" s="22" t="s">
        <v>15865</v>
      </c>
      <c r="F1281" s="22" t="s">
        <v>18670</v>
      </c>
      <c r="G1281" s="22" t="s">
        <v>15860</v>
      </c>
      <c r="H1281" s="22" t="s">
        <v>18753</v>
      </c>
      <c r="I1281" s="22"/>
    </row>
    <row r="1282" spans="1:9" hidden="1" x14ac:dyDescent="0.25">
      <c r="A1282" s="13" t="s">
        <v>8681</v>
      </c>
      <c r="B1282" s="13" t="s">
        <v>8680</v>
      </c>
      <c r="C1282" s="13" t="s">
        <v>8676</v>
      </c>
      <c r="D1282" s="13" t="s">
        <v>15854</v>
      </c>
      <c r="E1282" s="22" t="s">
        <v>15860</v>
      </c>
      <c r="F1282" s="22" t="s">
        <v>15860</v>
      </c>
      <c r="G1282" s="22" t="s">
        <v>15860</v>
      </c>
      <c r="I1282" s="22"/>
    </row>
    <row r="1283" spans="1:9" hidden="1" x14ac:dyDescent="0.25">
      <c r="A1283" s="13" t="s">
        <v>9564</v>
      </c>
      <c r="B1283" s="13" t="s">
        <v>9563</v>
      </c>
      <c r="C1283" s="13" t="s">
        <v>9558</v>
      </c>
      <c r="D1283" s="13" t="s">
        <v>15854</v>
      </c>
      <c r="E1283" s="22" t="s">
        <v>15860</v>
      </c>
      <c r="F1283" s="22" t="s">
        <v>15860</v>
      </c>
      <c r="G1283" s="22" t="s">
        <v>15860</v>
      </c>
      <c r="I1283" s="22"/>
    </row>
    <row r="1284" spans="1:9" hidden="1" x14ac:dyDescent="0.25">
      <c r="A1284" s="13" t="s">
        <v>7987</v>
      </c>
      <c r="B1284" s="13" t="s">
        <v>7986</v>
      </c>
      <c r="C1284" s="13" t="s">
        <v>7981</v>
      </c>
      <c r="D1284" s="13" t="s">
        <v>15854</v>
      </c>
      <c r="E1284" s="22" t="s">
        <v>15860</v>
      </c>
      <c r="F1284" s="22" t="s">
        <v>15860</v>
      </c>
      <c r="G1284" s="22" t="s">
        <v>15860</v>
      </c>
      <c r="I1284" s="22"/>
    </row>
    <row r="1285" spans="1:9" hidden="1" x14ac:dyDescent="0.25">
      <c r="A1285" s="13" t="s">
        <v>9149</v>
      </c>
      <c r="B1285" s="13" t="s">
        <v>9148</v>
      </c>
      <c r="C1285" s="13" t="s">
        <v>9144</v>
      </c>
      <c r="D1285" s="13" t="s">
        <v>15854</v>
      </c>
      <c r="E1285" s="22" t="s">
        <v>15860</v>
      </c>
      <c r="F1285" s="22" t="s">
        <v>15860</v>
      </c>
      <c r="G1285" s="22" t="s">
        <v>15860</v>
      </c>
      <c r="I1285" s="22"/>
    </row>
    <row r="1286" spans="1:9" hidden="1" x14ac:dyDescent="0.25">
      <c r="A1286" s="13" t="s">
        <v>7908</v>
      </c>
      <c r="B1286" s="13" t="s">
        <v>7907</v>
      </c>
      <c r="C1286" s="13" t="s">
        <v>7902</v>
      </c>
      <c r="D1286" s="13" t="s">
        <v>15854</v>
      </c>
      <c r="E1286" s="22" t="s">
        <v>15860</v>
      </c>
      <c r="F1286" s="22" t="s">
        <v>15860</v>
      </c>
      <c r="G1286" s="22" t="s">
        <v>15860</v>
      </c>
      <c r="I1286" s="22"/>
    </row>
    <row r="1287" spans="1:9" hidden="1" x14ac:dyDescent="0.25">
      <c r="A1287" s="13" t="s">
        <v>8716</v>
      </c>
      <c r="B1287" s="13" t="s">
        <v>8715</v>
      </c>
      <c r="C1287" s="13" t="s">
        <v>8710</v>
      </c>
      <c r="D1287" s="13" t="s">
        <v>15854</v>
      </c>
      <c r="E1287" s="22" t="s">
        <v>15860</v>
      </c>
      <c r="F1287" s="22" t="s">
        <v>15860</v>
      </c>
      <c r="G1287" s="22" t="s">
        <v>15860</v>
      </c>
      <c r="I1287" s="22"/>
    </row>
    <row r="1288" spans="1:9" hidden="1" x14ac:dyDescent="0.25">
      <c r="A1288" s="13" t="s">
        <v>9499</v>
      </c>
      <c r="B1288" s="13" t="s">
        <v>9498</v>
      </c>
      <c r="C1288" s="13" t="s">
        <v>9493</v>
      </c>
      <c r="D1288" s="13" t="s">
        <v>15854</v>
      </c>
      <c r="E1288" s="22" t="s">
        <v>15860</v>
      </c>
      <c r="F1288" s="22" t="s">
        <v>15860</v>
      </c>
      <c r="G1288" s="22" t="s">
        <v>15860</v>
      </c>
      <c r="I1288" s="22"/>
    </row>
    <row r="1289" spans="1:9" hidden="1" x14ac:dyDescent="0.25">
      <c r="A1289" s="13" t="s">
        <v>7703</v>
      </c>
      <c r="B1289" s="13" t="s">
        <v>7702</v>
      </c>
      <c r="C1289" s="13" t="s">
        <v>7698</v>
      </c>
      <c r="D1289" s="13" t="s">
        <v>15854</v>
      </c>
      <c r="E1289" s="22" t="s">
        <v>15860</v>
      </c>
      <c r="F1289" s="22" t="s">
        <v>15860</v>
      </c>
      <c r="G1289" s="22" t="s">
        <v>15860</v>
      </c>
      <c r="I1289" s="22"/>
    </row>
    <row r="1290" spans="1:9" hidden="1" x14ac:dyDescent="0.25">
      <c r="A1290" s="13" t="s">
        <v>9392</v>
      </c>
      <c r="B1290" s="13" t="s">
        <v>9391</v>
      </c>
      <c r="C1290" s="13" t="s">
        <v>9386</v>
      </c>
      <c r="D1290" s="13" t="s">
        <v>15854</v>
      </c>
      <c r="E1290" s="22" t="s">
        <v>15860</v>
      </c>
      <c r="F1290" s="22" t="s">
        <v>15860</v>
      </c>
      <c r="G1290" s="22" t="s">
        <v>15860</v>
      </c>
      <c r="I1290" s="22"/>
    </row>
    <row r="1291" spans="1:9" hidden="1" x14ac:dyDescent="0.25">
      <c r="A1291" s="13" t="s">
        <v>7901</v>
      </c>
      <c r="B1291" s="13" t="s">
        <v>7900</v>
      </c>
      <c r="C1291" s="13" t="s">
        <v>7896</v>
      </c>
      <c r="D1291" s="13" t="s">
        <v>15854</v>
      </c>
      <c r="E1291" s="22" t="s">
        <v>15865</v>
      </c>
      <c r="F1291" s="22" t="s">
        <v>18670</v>
      </c>
      <c r="G1291" s="22" t="s">
        <v>15860</v>
      </c>
      <c r="H1291" s="22" t="s">
        <v>18749</v>
      </c>
      <c r="I1291" s="22"/>
    </row>
    <row r="1292" spans="1:9" hidden="1" x14ac:dyDescent="0.25">
      <c r="A1292" s="13" t="s">
        <v>8800</v>
      </c>
      <c r="B1292" s="13" t="s">
        <v>8799</v>
      </c>
      <c r="C1292" s="13" t="s">
        <v>8794</v>
      </c>
      <c r="D1292" s="13" t="s">
        <v>15854</v>
      </c>
      <c r="E1292" s="22" t="s">
        <v>15860</v>
      </c>
      <c r="F1292" s="22" t="s">
        <v>15860</v>
      </c>
      <c r="G1292" s="22" t="s">
        <v>15860</v>
      </c>
      <c r="I1292" s="22"/>
    </row>
    <row r="1293" spans="1:9" hidden="1" x14ac:dyDescent="0.25">
      <c r="A1293" s="13" t="s">
        <v>10259</v>
      </c>
      <c r="B1293" s="13" t="s">
        <v>10258</v>
      </c>
      <c r="C1293" s="13" t="s">
        <v>10253</v>
      </c>
      <c r="D1293" s="13" t="s">
        <v>15854</v>
      </c>
      <c r="E1293" s="22" t="s">
        <v>15860</v>
      </c>
      <c r="F1293" s="22" t="s">
        <v>15860</v>
      </c>
      <c r="G1293" s="22" t="s">
        <v>15860</v>
      </c>
      <c r="I1293" s="22"/>
    </row>
    <row r="1294" spans="1:9" hidden="1" x14ac:dyDescent="0.25">
      <c r="A1294" s="13" t="s">
        <v>9857</v>
      </c>
      <c r="B1294" s="13" t="s">
        <v>9856</v>
      </c>
      <c r="C1294" s="13" t="s">
        <v>9852</v>
      </c>
      <c r="D1294" s="13" t="s">
        <v>15854</v>
      </c>
      <c r="E1294" s="22" t="s">
        <v>15860</v>
      </c>
      <c r="F1294" s="22" t="s">
        <v>15860</v>
      </c>
      <c r="G1294" s="22" t="s">
        <v>15860</v>
      </c>
      <c r="I1294" s="22"/>
    </row>
    <row r="1295" spans="1:9" hidden="1" x14ac:dyDescent="0.25">
      <c r="A1295" s="13" t="s">
        <v>10319</v>
      </c>
      <c r="B1295" s="13" t="s">
        <v>10318</v>
      </c>
      <c r="C1295" s="13" t="s">
        <v>10314</v>
      </c>
      <c r="D1295" s="13" t="s">
        <v>15854</v>
      </c>
      <c r="E1295" s="22" t="s">
        <v>15860</v>
      </c>
      <c r="F1295" s="22" t="s">
        <v>15860</v>
      </c>
      <c r="G1295" s="22" t="s">
        <v>15860</v>
      </c>
      <c r="I1295" s="22"/>
    </row>
    <row r="1296" spans="1:9" hidden="1" x14ac:dyDescent="0.25">
      <c r="A1296" s="13" t="s">
        <v>7520</v>
      </c>
      <c r="B1296" s="13" t="s">
        <v>7519</v>
      </c>
      <c r="C1296" s="13" t="s">
        <v>7514</v>
      </c>
      <c r="D1296" s="13" t="s">
        <v>15854</v>
      </c>
      <c r="E1296" s="22" t="s">
        <v>15860</v>
      </c>
      <c r="F1296" s="22" t="s">
        <v>15860</v>
      </c>
      <c r="G1296" s="22" t="s">
        <v>15860</v>
      </c>
      <c r="I1296" s="22"/>
    </row>
    <row r="1297" spans="1:9" hidden="1" x14ac:dyDescent="0.25">
      <c r="A1297" s="13" t="s">
        <v>10282</v>
      </c>
      <c r="B1297" s="13" t="s">
        <v>10281</v>
      </c>
      <c r="C1297" s="13" t="s">
        <v>10278</v>
      </c>
      <c r="D1297" s="13" t="s">
        <v>15854</v>
      </c>
      <c r="E1297" s="22" t="s">
        <v>15860</v>
      </c>
      <c r="F1297" s="22" t="s">
        <v>15860</v>
      </c>
      <c r="G1297" s="22" t="s">
        <v>15860</v>
      </c>
      <c r="I1297" s="22"/>
    </row>
    <row r="1298" spans="1:9" hidden="1" x14ac:dyDescent="0.25">
      <c r="A1298" s="13" t="s">
        <v>10564</v>
      </c>
      <c r="B1298" s="13" t="s">
        <v>10563</v>
      </c>
      <c r="C1298" s="13" t="s">
        <v>10559</v>
      </c>
      <c r="D1298" s="13" t="s">
        <v>15854</v>
      </c>
      <c r="E1298" s="22" t="s">
        <v>15860</v>
      </c>
      <c r="F1298" s="22" t="s">
        <v>15860</v>
      </c>
      <c r="G1298" s="22" t="s">
        <v>15860</v>
      </c>
      <c r="I1298" s="22"/>
    </row>
    <row r="1299" spans="1:9" hidden="1" x14ac:dyDescent="0.25">
      <c r="A1299" s="13" t="s">
        <v>7671</v>
      </c>
      <c r="B1299" s="13" t="s">
        <v>7670</v>
      </c>
      <c r="C1299" s="13" t="s">
        <v>7665</v>
      </c>
      <c r="D1299" s="13" t="s">
        <v>15854</v>
      </c>
      <c r="E1299" s="22" t="s">
        <v>15865</v>
      </c>
      <c r="F1299" s="22" t="s">
        <v>15860</v>
      </c>
      <c r="G1299" s="22" t="s">
        <v>15860</v>
      </c>
      <c r="H1299" s="22" t="s">
        <v>18748</v>
      </c>
      <c r="I1299" s="22"/>
    </row>
    <row r="1300" spans="1:9" hidden="1" x14ac:dyDescent="0.25">
      <c r="A1300" s="13" t="s">
        <v>9629</v>
      </c>
      <c r="B1300" s="13" t="s">
        <v>9628</v>
      </c>
      <c r="C1300" s="13" t="s">
        <v>9624</v>
      </c>
      <c r="D1300" s="13" t="s">
        <v>15854</v>
      </c>
      <c r="E1300" s="22" t="s">
        <v>15860</v>
      </c>
      <c r="F1300" s="22" t="s">
        <v>15860</v>
      </c>
      <c r="G1300" s="22" t="s">
        <v>15860</v>
      </c>
      <c r="I1300" s="22"/>
    </row>
    <row r="1301" spans="1:9" hidden="1" x14ac:dyDescent="0.25">
      <c r="A1301" s="13" t="s">
        <v>7582</v>
      </c>
      <c r="B1301" s="13" t="s">
        <v>7581</v>
      </c>
      <c r="C1301" s="13" t="s">
        <v>7576</v>
      </c>
      <c r="D1301" s="13" t="s">
        <v>15854</v>
      </c>
      <c r="E1301" s="22" t="s">
        <v>15865</v>
      </c>
      <c r="F1301" s="22" t="s">
        <v>15860</v>
      </c>
      <c r="G1301" s="22" t="s">
        <v>15860</v>
      </c>
      <c r="H1301" s="22" t="s">
        <v>18748</v>
      </c>
      <c r="I1301" s="22"/>
    </row>
    <row r="1302" spans="1:9" hidden="1" x14ac:dyDescent="0.25">
      <c r="A1302" s="13" t="s">
        <v>9439</v>
      </c>
      <c r="B1302" s="13" t="s">
        <v>9438</v>
      </c>
      <c r="C1302" s="13" t="s">
        <v>9435</v>
      </c>
      <c r="D1302" s="13" t="s">
        <v>15854</v>
      </c>
      <c r="E1302" s="22" t="s">
        <v>15865</v>
      </c>
      <c r="F1302" s="22" t="s">
        <v>18670</v>
      </c>
      <c r="G1302" s="22" t="s">
        <v>15860</v>
      </c>
      <c r="H1302" s="22" t="s">
        <v>18748</v>
      </c>
      <c r="I1302" s="22"/>
    </row>
    <row r="1303" spans="1:9" hidden="1" x14ac:dyDescent="0.25">
      <c r="A1303" s="13" t="s">
        <v>7814</v>
      </c>
      <c r="B1303" s="13" t="s">
        <v>7813</v>
      </c>
      <c r="C1303" s="13" t="s">
        <v>7808</v>
      </c>
      <c r="D1303" s="13" t="s">
        <v>15854</v>
      </c>
      <c r="E1303" s="22" t="s">
        <v>15860</v>
      </c>
      <c r="F1303" s="22" t="s">
        <v>15860</v>
      </c>
      <c r="G1303" s="22" t="s">
        <v>15860</v>
      </c>
      <c r="I1303" s="22"/>
    </row>
    <row r="1304" spans="1:9" hidden="1" x14ac:dyDescent="0.25">
      <c r="A1304" s="13" t="s">
        <v>499</v>
      </c>
      <c r="B1304" s="13" t="s">
        <v>10411</v>
      </c>
      <c r="C1304" s="13" t="s">
        <v>500</v>
      </c>
      <c r="D1304" s="13" t="s">
        <v>15854</v>
      </c>
      <c r="E1304" s="22" t="s">
        <v>15860</v>
      </c>
      <c r="F1304" s="22" t="s">
        <v>15860</v>
      </c>
      <c r="G1304" s="22" t="s">
        <v>15860</v>
      </c>
      <c r="I1304" s="22"/>
    </row>
    <row r="1305" spans="1:9" hidden="1"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15861</v>
      </c>
      <c r="F1306" s="22" t="s">
        <v>15859</v>
      </c>
      <c r="G1306" s="22" t="s">
        <v>15859</v>
      </c>
      <c r="I1306" s="22"/>
    </row>
    <row r="1307" spans="1:9" hidden="1" x14ac:dyDescent="0.25">
      <c r="A1307" s="13" t="s">
        <v>8548</v>
      </c>
      <c r="B1307" s="13" t="s">
        <v>8547</v>
      </c>
      <c r="C1307" s="13" t="s">
        <v>8543</v>
      </c>
      <c r="D1307" s="13" t="s">
        <v>15854</v>
      </c>
      <c r="E1307" s="22" t="s">
        <v>15860</v>
      </c>
      <c r="F1307" s="22" t="s">
        <v>15860</v>
      </c>
      <c r="G1307" s="22" t="s">
        <v>15860</v>
      </c>
      <c r="I1307" s="22"/>
    </row>
    <row r="1308" spans="1:9" hidden="1" x14ac:dyDescent="0.25">
      <c r="A1308" s="13" t="s">
        <v>10459</v>
      </c>
      <c r="B1308" s="13" t="s">
        <v>10458</v>
      </c>
      <c r="C1308" s="13" t="s">
        <v>10454</v>
      </c>
      <c r="D1308" s="13" t="s">
        <v>15854</v>
      </c>
      <c r="E1308" s="22" t="s">
        <v>15865</v>
      </c>
      <c r="F1308" s="22" t="s">
        <v>15859</v>
      </c>
      <c r="G1308" s="22" t="s">
        <v>15860</v>
      </c>
      <c r="H1308" s="22" t="s">
        <v>18755</v>
      </c>
      <c r="I1308" s="22"/>
    </row>
    <row r="1309" spans="1:9" x14ac:dyDescent="0.25">
      <c r="A1309" s="13" t="s">
        <v>9323</v>
      </c>
      <c r="B1309" s="13" t="s">
        <v>9322</v>
      </c>
      <c r="C1309" s="13" t="s">
        <v>9318</v>
      </c>
      <c r="D1309" s="13" t="s">
        <v>15854</v>
      </c>
      <c r="E1309" s="22" t="s">
        <v>15861</v>
      </c>
      <c r="F1309" s="22" t="s">
        <v>15859</v>
      </c>
      <c r="G1309" s="22" t="s">
        <v>15859</v>
      </c>
      <c r="I1309" s="22"/>
    </row>
    <row r="1310" spans="1:9" x14ac:dyDescent="0.25">
      <c r="A1310" s="13" t="s">
        <v>10177</v>
      </c>
      <c r="B1310" s="13" t="s">
        <v>10176</v>
      </c>
      <c r="C1310" s="13" t="s">
        <v>10172</v>
      </c>
      <c r="D1310" s="13" t="s">
        <v>15854</v>
      </c>
      <c r="E1310" s="22" t="s">
        <v>15861</v>
      </c>
      <c r="F1310" s="22" t="s">
        <v>15859</v>
      </c>
      <c r="G1310" s="22" t="s">
        <v>15859</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15861</v>
      </c>
      <c r="F1312" s="22" t="s">
        <v>15859</v>
      </c>
      <c r="G1312" s="22" t="s">
        <v>15859</v>
      </c>
      <c r="I1312" s="22"/>
    </row>
    <row r="1313" spans="1:10" hidden="1"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row>
    <row r="1315" spans="1:10" hidden="1" x14ac:dyDescent="0.25">
      <c r="A1315" s="13" t="s">
        <v>7664</v>
      </c>
      <c r="B1315" s="13" t="s">
        <v>7663</v>
      </c>
      <c r="C1315" s="13" t="s">
        <v>7658</v>
      </c>
      <c r="D1315" s="13" t="s">
        <v>15854</v>
      </c>
      <c r="E1315" s="22" t="s">
        <v>15865</v>
      </c>
      <c r="F1315" s="22" t="s">
        <v>18670</v>
      </c>
      <c r="G1315" s="22" t="s">
        <v>15860</v>
      </c>
      <c r="H1315" s="22" t="s">
        <v>18747</v>
      </c>
      <c r="I1315" s="22"/>
    </row>
    <row r="1316" spans="1:10" hidden="1" x14ac:dyDescent="0.25">
      <c r="A1316" s="13" t="s">
        <v>10074</v>
      </c>
      <c r="B1316" s="13" t="s">
        <v>10073</v>
      </c>
      <c r="C1316" s="13" t="s">
        <v>10068</v>
      </c>
      <c r="D1316" s="13" t="s">
        <v>15854</v>
      </c>
      <c r="E1316" s="22" t="s">
        <v>15860</v>
      </c>
      <c r="F1316" s="22" t="s">
        <v>15860</v>
      </c>
      <c r="G1316" s="22" t="s">
        <v>15860</v>
      </c>
      <c r="I1316" s="22"/>
    </row>
    <row r="1317" spans="1:10" hidden="1" x14ac:dyDescent="0.25">
      <c r="A1317" s="13" t="s">
        <v>8161</v>
      </c>
      <c r="B1317" s="13" t="s">
        <v>8160</v>
      </c>
      <c r="C1317" s="13" t="s">
        <v>8156</v>
      </c>
      <c r="D1317" s="13" t="s">
        <v>15854</v>
      </c>
      <c r="E1317" s="22" t="s">
        <v>15860</v>
      </c>
      <c r="F1317" s="22" t="s">
        <v>15860</v>
      </c>
      <c r="G1317" s="22" t="s">
        <v>15860</v>
      </c>
      <c r="I1317" s="22"/>
    </row>
    <row r="1318" spans="1:10" hidden="1" x14ac:dyDescent="0.25">
      <c r="A1318" s="13" t="s">
        <v>266</v>
      </c>
      <c r="B1318" s="13" t="s">
        <v>10089</v>
      </c>
      <c r="C1318" s="13" t="s">
        <v>267</v>
      </c>
      <c r="D1318" s="13" t="s">
        <v>15854</v>
      </c>
      <c r="E1318" s="22" t="s">
        <v>15865</v>
      </c>
      <c r="F1318" s="22" t="s">
        <v>15859</v>
      </c>
      <c r="G1318" s="22" t="s">
        <v>15860</v>
      </c>
      <c r="H1318" s="22" t="s">
        <v>18755</v>
      </c>
      <c r="I1318" s="22"/>
    </row>
    <row r="1319" spans="1:10" hidden="1" x14ac:dyDescent="0.25">
      <c r="A1319" s="13" t="s">
        <v>8390</v>
      </c>
      <c r="B1319" s="13" t="s">
        <v>8389</v>
      </c>
      <c r="C1319" s="13" t="s">
        <v>8384</v>
      </c>
      <c r="D1319" s="13" t="s">
        <v>15854</v>
      </c>
      <c r="E1319" s="22" t="s">
        <v>15860</v>
      </c>
      <c r="F1319" s="22" t="s">
        <v>15860</v>
      </c>
      <c r="G1319" s="22" t="s">
        <v>15860</v>
      </c>
      <c r="I1319" s="22"/>
    </row>
    <row r="1320" spans="1:10" hidden="1" x14ac:dyDescent="0.25">
      <c r="A1320" s="13" t="s">
        <v>9234</v>
      </c>
      <c r="B1320" s="13" t="s">
        <v>9233</v>
      </c>
      <c r="C1320" s="13" t="s">
        <v>9229</v>
      </c>
      <c r="D1320" s="13" t="s">
        <v>15854</v>
      </c>
      <c r="E1320" s="22" t="s">
        <v>15865</v>
      </c>
      <c r="F1320" s="22" t="s">
        <v>15860</v>
      </c>
      <c r="G1320" s="22" t="s">
        <v>15860</v>
      </c>
      <c r="H1320" s="22" t="s">
        <v>18748</v>
      </c>
      <c r="I1320" s="22"/>
    </row>
    <row r="1321" spans="1:10" x14ac:dyDescent="0.25">
      <c r="A1321" s="13" t="s">
        <v>377</v>
      </c>
      <c r="B1321" s="13" t="s">
        <v>10430</v>
      </c>
      <c r="C1321" s="13" t="s">
        <v>378</v>
      </c>
      <c r="D1321" s="13" t="s">
        <v>15854</v>
      </c>
      <c r="E1321" s="22" t="s">
        <v>15861</v>
      </c>
      <c r="F1321" s="22" t="s">
        <v>15859</v>
      </c>
      <c r="G1321" s="22" t="s">
        <v>15859</v>
      </c>
      <c r="I1321" s="22"/>
    </row>
    <row r="1322" spans="1:10" hidden="1" x14ac:dyDescent="0.25">
      <c r="A1322" s="13" t="s">
        <v>163</v>
      </c>
      <c r="B1322" s="13" t="s">
        <v>9834</v>
      </c>
      <c r="C1322" s="13" t="s">
        <v>164</v>
      </c>
      <c r="D1322" s="13" t="s">
        <v>15854</v>
      </c>
      <c r="E1322" s="22" t="s">
        <v>15865</v>
      </c>
      <c r="F1322" s="22" t="s">
        <v>15860</v>
      </c>
      <c r="G1322" s="22" t="s">
        <v>15860</v>
      </c>
      <c r="H1322" s="22" t="s">
        <v>18748</v>
      </c>
      <c r="I1322" s="22"/>
    </row>
    <row r="1323" spans="1:10" hidden="1" x14ac:dyDescent="0.25">
      <c r="A1323" s="13" t="s">
        <v>8048</v>
      </c>
      <c r="B1323" s="13" t="s">
        <v>8047</v>
      </c>
      <c r="C1323" s="13" t="s">
        <v>8042</v>
      </c>
      <c r="D1323" s="13" t="s">
        <v>15854</v>
      </c>
      <c r="E1323" s="22" t="s">
        <v>15865</v>
      </c>
      <c r="F1323" s="22" t="s">
        <v>18670</v>
      </c>
      <c r="G1323" s="22" t="s">
        <v>15860</v>
      </c>
      <c r="H1323" s="22" t="s">
        <v>18747</v>
      </c>
      <c r="I1323" s="22" t="s">
        <v>18748</v>
      </c>
    </row>
    <row r="1324" spans="1:10" hidden="1" x14ac:dyDescent="0.25">
      <c r="A1324" s="13" t="s">
        <v>280</v>
      </c>
      <c r="B1324" s="13" t="s">
        <v>8286</v>
      </c>
      <c r="C1324" s="13" t="s">
        <v>281</v>
      </c>
      <c r="D1324" s="13" t="s">
        <v>15854</v>
      </c>
      <c r="E1324" s="22" t="s">
        <v>15865</v>
      </c>
      <c r="F1324" s="22" t="s">
        <v>18670</v>
      </c>
      <c r="G1324" s="22" t="s">
        <v>15860</v>
      </c>
      <c r="H1324" s="22" t="s">
        <v>18745</v>
      </c>
      <c r="I1324" s="22" t="s">
        <v>18757</v>
      </c>
    </row>
    <row r="1325" spans="1:10" hidden="1" x14ac:dyDescent="0.25">
      <c r="A1325" s="13" t="s">
        <v>7944</v>
      </c>
      <c r="B1325" s="13" t="s">
        <v>7943</v>
      </c>
      <c r="C1325" s="13" t="s">
        <v>359</v>
      </c>
      <c r="D1325" s="13" t="s">
        <v>15854</v>
      </c>
      <c r="E1325" s="22" t="s">
        <v>15865</v>
      </c>
      <c r="F1325" s="22" t="s">
        <v>15860</v>
      </c>
      <c r="G1325" s="22" t="s">
        <v>15860</v>
      </c>
      <c r="H1325" s="22" t="s">
        <v>18749</v>
      </c>
      <c r="I1325" s="22"/>
    </row>
    <row r="1326" spans="1:10" hidden="1"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15859</v>
      </c>
      <c r="I1327" s="22"/>
    </row>
    <row r="1328" spans="1:10" x14ac:dyDescent="0.25">
      <c r="A1328" s="13" t="s">
        <v>278</v>
      </c>
      <c r="B1328" s="13" t="s">
        <v>9402</v>
      </c>
      <c r="C1328" s="13" t="s">
        <v>279</v>
      </c>
      <c r="D1328" s="13" t="s">
        <v>15854</v>
      </c>
      <c r="E1328" s="22" t="s">
        <v>15865</v>
      </c>
      <c r="F1328" s="22" t="s">
        <v>15859</v>
      </c>
      <c r="G1328" s="22" t="s">
        <v>15859</v>
      </c>
      <c r="I1328" s="22" t="s">
        <v>18770</v>
      </c>
      <c r="J1328" s="42" t="s">
        <v>18771</v>
      </c>
    </row>
    <row r="1329" spans="1:9" hidden="1" x14ac:dyDescent="0.25">
      <c r="A1329" s="13" t="s">
        <v>7683</v>
      </c>
      <c r="B1329" s="13" t="s">
        <v>7682</v>
      </c>
      <c r="C1329" s="13" t="s">
        <v>7678</v>
      </c>
      <c r="D1329" s="13" t="s">
        <v>15854</v>
      </c>
      <c r="E1329" s="22" t="s">
        <v>15865</v>
      </c>
      <c r="F1329" s="22" t="s">
        <v>15860</v>
      </c>
      <c r="G1329" s="22" t="s">
        <v>15860</v>
      </c>
      <c r="H1329" s="22" t="s">
        <v>18749</v>
      </c>
      <c r="I1329" s="22"/>
    </row>
    <row r="1330" spans="1:9" hidden="1" x14ac:dyDescent="0.25">
      <c r="A1330" s="13" t="s">
        <v>10706</v>
      </c>
      <c r="B1330" s="13" t="s">
        <v>10705</v>
      </c>
      <c r="C1330" s="13" t="s">
        <v>10700</v>
      </c>
      <c r="D1330" s="13" t="s">
        <v>15854</v>
      </c>
      <c r="E1330" s="22" t="s">
        <v>15860</v>
      </c>
      <c r="F1330" s="22" t="s">
        <v>15860</v>
      </c>
      <c r="G1330" s="22" t="s">
        <v>15860</v>
      </c>
      <c r="I1330" s="22"/>
    </row>
    <row r="1331" spans="1:9" hidden="1" x14ac:dyDescent="0.25">
      <c r="A1331" s="13" t="s">
        <v>10505</v>
      </c>
      <c r="B1331" s="13" t="s">
        <v>10504</v>
      </c>
      <c r="C1331" s="13" t="s">
        <v>10500</v>
      </c>
      <c r="D1331" s="13" t="s">
        <v>15854</v>
      </c>
      <c r="E1331" s="22" t="s">
        <v>15865</v>
      </c>
      <c r="F1331" s="22" t="s">
        <v>18670</v>
      </c>
      <c r="G1331" s="22" t="s">
        <v>15860</v>
      </c>
      <c r="H1331" s="22" t="s">
        <v>18749</v>
      </c>
      <c r="I1331" s="22"/>
    </row>
    <row r="1332" spans="1:9" hidden="1" x14ac:dyDescent="0.25">
      <c r="A1332" s="13" t="s">
        <v>10351</v>
      </c>
      <c r="B1332" s="13" t="s">
        <v>10350</v>
      </c>
      <c r="C1332" s="13" t="s">
        <v>10346</v>
      </c>
      <c r="D1332" s="13" t="s">
        <v>15854</v>
      </c>
      <c r="E1332" s="22" t="s">
        <v>15860</v>
      </c>
      <c r="F1332" s="22" t="s">
        <v>15860</v>
      </c>
      <c r="G1332" s="22" t="s">
        <v>15860</v>
      </c>
      <c r="I1332" s="22"/>
    </row>
    <row r="1333" spans="1:9" hidden="1"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15859</v>
      </c>
      <c r="I1334" s="22"/>
    </row>
    <row r="1335" spans="1:9" hidden="1" x14ac:dyDescent="0.25">
      <c r="A1335" s="13" t="s">
        <v>10713</v>
      </c>
      <c r="B1335" s="13" t="s">
        <v>10712</v>
      </c>
      <c r="C1335" s="13" t="s">
        <v>10707</v>
      </c>
      <c r="D1335" s="13" t="s">
        <v>15854</v>
      </c>
      <c r="E1335" s="22" t="s">
        <v>15860</v>
      </c>
      <c r="F1335" s="22" t="s">
        <v>15860</v>
      </c>
      <c r="G1335" s="22" t="s">
        <v>15860</v>
      </c>
      <c r="I1335" s="22"/>
    </row>
    <row r="1336" spans="1:9" hidden="1" x14ac:dyDescent="0.25">
      <c r="A1336" s="13" t="s">
        <v>8973</v>
      </c>
      <c r="B1336" s="13" t="s">
        <v>8972</v>
      </c>
      <c r="C1336" s="13" t="s">
        <v>8967</v>
      </c>
      <c r="D1336" s="13" t="s">
        <v>15854</v>
      </c>
      <c r="E1336" s="22" t="s">
        <v>15860</v>
      </c>
      <c r="F1336" s="22" t="s">
        <v>15860</v>
      </c>
      <c r="G1336" s="22" t="s">
        <v>15860</v>
      </c>
      <c r="I1336" s="22"/>
    </row>
    <row r="1337" spans="1:9" hidden="1" x14ac:dyDescent="0.25">
      <c r="A1337" s="13" t="s">
        <v>8066</v>
      </c>
      <c r="B1337" s="13" t="s">
        <v>8065</v>
      </c>
      <c r="C1337" s="13" t="s">
        <v>8060</v>
      </c>
      <c r="D1337" s="13" t="s">
        <v>15854</v>
      </c>
      <c r="E1337" s="22" t="s">
        <v>15860</v>
      </c>
      <c r="F1337" s="22" t="s">
        <v>15860</v>
      </c>
      <c r="G1337" s="22" t="s">
        <v>15860</v>
      </c>
      <c r="I1337" s="22"/>
    </row>
    <row r="1338" spans="1:9" hidden="1" x14ac:dyDescent="0.25">
      <c r="A1338" s="13" t="s">
        <v>7938</v>
      </c>
      <c r="B1338" s="13" t="s">
        <v>7937</v>
      </c>
      <c r="C1338" s="13" t="s">
        <v>7933</v>
      </c>
      <c r="D1338" s="13" t="s">
        <v>15854</v>
      </c>
      <c r="E1338" s="22" t="s">
        <v>15860</v>
      </c>
      <c r="F1338" s="22" t="s">
        <v>15860</v>
      </c>
      <c r="G1338" s="22" t="s">
        <v>15860</v>
      </c>
      <c r="I1338" s="22"/>
    </row>
    <row r="1339" spans="1:9" hidden="1" x14ac:dyDescent="0.25">
      <c r="A1339" s="13" t="s">
        <v>47</v>
      </c>
      <c r="B1339" s="13" t="s">
        <v>8810</v>
      </c>
      <c r="C1339" s="13" t="s">
        <v>49</v>
      </c>
      <c r="D1339" s="13" t="s">
        <v>15854</v>
      </c>
      <c r="E1339" s="22" t="s">
        <v>15865</v>
      </c>
      <c r="F1339" s="22" t="s">
        <v>15860</v>
      </c>
      <c r="G1339" s="22" t="s">
        <v>15860</v>
      </c>
      <c r="H1339" s="22" t="s">
        <v>18748</v>
      </c>
      <c r="I1339" s="22"/>
    </row>
    <row r="1340" spans="1:9" x14ac:dyDescent="0.25">
      <c r="A1340" s="13" t="s">
        <v>10377</v>
      </c>
      <c r="B1340" s="13" t="s">
        <v>10376</v>
      </c>
      <c r="C1340" s="13" t="s">
        <v>10373</v>
      </c>
      <c r="D1340" s="13" t="s">
        <v>15854</v>
      </c>
      <c r="E1340" s="22" t="s">
        <v>15865</v>
      </c>
      <c r="F1340" s="22" t="s">
        <v>15861</v>
      </c>
      <c r="G1340" s="22" t="s">
        <v>15859</v>
      </c>
      <c r="I1340" s="22"/>
    </row>
    <row r="1341" spans="1:9" x14ac:dyDescent="0.25">
      <c r="A1341" s="13" t="s">
        <v>9955</v>
      </c>
      <c r="B1341" s="13" t="s">
        <v>9954</v>
      </c>
      <c r="C1341" s="13" t="s">
        <v>9949</v>
      </c>
      <c r="D1341" s="13" t="s">
        <v>15854</v>
      </c>
      <c r="E1341" s="22" t="s">
        <v>15865</v>
      </c>
      <c r="F1341" s="22" t="s">
        <v>15859</v>
      </c>
      <c r="G1341" s="22" t="s">
        <v>15859</v>
      </c>
      <c r="I1341" s="22"/>
    </row>
    <row r="1342" spans="1:9" hidden="1" x14ac:dyDescent="0.25">
      <c r="A1342" s="13" t="s">
        <v>7768</v>
      </c>
      <c r="B1342" s="13" t="s">
        <v>7767</v>
      </c>
      <c r="C1342" s="13" t="s">
        <v>7762</v>
      </c>
      <c r="D1342" s="13" t="s">
        <v>15854</v>
      </c>
      <c r="E1342" s="22" t="s">
        <v>15860</v>
      </c>
      <c r="F1342" s="22" t="s">
        <v>15860</v>
      </c>
      <c r="G1342" s="22" t="s">
        <v>15860</v>
      </c>
      <c r="I1342" s="22"/>
    </row>
    <row r="1343" spans="1:9" hidden="1" x14ac:dyDescent="0.25">
      <c r="A1343" s="13" t="s">
        <v>417</v>
      </c>
      <c r="B1343" s="13" t="s">
        <v>10300</v>
      </c>
      <c r="C1343" s="13" t="s">
        <v>418</v>
      </c>
      <c r="D1343" s="13" t="s">
        <v>15854</v>
      </c>
      <c r="E1343" s="22" t="s">
        <v>15865</v>
      </c>
      <c r="F1343" s="22" t="s">
        <v>15860</v>
      </c>
      <c r="G1343" s="22" t="s">
        <v>15860</v>
      </c>
      <c r="H1343" s="22" t="s">
        <v>18747</v>
      </c>
      <c r="I1343" s="22" t="s">
        <v>18758</v>
      </c>
    </row>
    <row r="1344" spans="1:9" hidden="1" x14ac:dyDescent="0.25">
      <c r="A1344" s="13" t="s">
        <v>9781</v>
      </c>
      <c r="B1344" s="13" t="s">
        <v>9780</v>
      </c>
      <c r="C1344" s="13" t="s">
        <v>9775</v>
      </c>
      <c r="D1344" s="13" t="s">
        <v>15854</v>
      </c>
      <c r="E1344" s="22" t="s">
        <v>15860</v>
      </c>
      <c r="F1344" s="22" t="s">
        <v>15860</v>
      </c>
      <c r="G1344" s="22" t="s">
        <v>15860</v>
      </c>
      <c r="I1344" s="22"/>
    </row>
    <row r="1345" spans="1:10" hidden="1" x14ac:dyDescent="0.25">
      <c r="A1345" s="13" t="s">
        <v>9806</v>
      </c>
      <c r="B1345" s="13" t="s">
        <v>9805</v>
      </c>
      <c r="C1345" s="13" t="s">
        <v>9801</v>
      </c>
      <c r="D1345" s="13" t="s">
        <v>15854</v>
      </c>
      <c r="E1345" s="22" t="s">
        <v>15865</v>
      </c>
      <c r="F1345" s="22" t="s">
        <v>15860</v>
      </c>
      <c r="G1345" s="22" t="s">
        <v>15860</v>
      </c>
      <c r="H1345" s="22" t="s">
        <v>18747</v>
      </c>
      <c r="I1345" s="22" t="s">
        <v>18758</v>
      </c>
      <c r="J1345" s="22"/>
    </row>
    <row r="1346" spans="1:10" hidden="1" x14ac:dyDescent="0.25">
      <c r="A1346" s="13" t="s">
        <v>243</v>
      </c>
      <c r="B1346" s="13" t="s">
        <v>8735</v>
      </c>
      <c r="C1346" s="13" t="s">
        <v>244</v>
      </c>
      <c r="D1346" s="13" t="s">
        <v>15854</v>
      </c>
      <c r="E1346" s="22" t="s">
        <v>15865</v>
      </c>
      <c r="F1346" s="22" t="s">
        <v>15860</v>
      </c>
      <c r="G1346" s="22" t="s">
        <v>15860</v>
      </c>
      <c r="H1346" s="22" t="s">
        <v>18748</v>
      </c>
      <c r="I1346" s="22" t="s">
        <v>18757</v>
      </c>
    </row>
    <row r="1347" spans="1:10" x14ac:dyDescent="0.25">
      <c r="A1347" s="13" t="s">
        <v>8988</v>
      </c>
      <c r="B1347" s="13" t="s">
        <v>8987</v>
      </c>
      <c r="C1347" s="13" t="s">
        <v>8983</v>
      </c>
      <c r="D1347" s="13" t="s">
        <v>15854</v>
      </c>
      <c r="E1347" s="22" t="s">
        <v>15861</v>
      </c>
      <c r="F1347" s="22" t="s">
        <v>15859</v>
      </c>
      <c r="G1347" s="22" t="s">
        <v>15859</v>
      </c>
      <c r="I1347" s="22"/>
    </row>
    <row r="1348" spans="1:10" hidden="1" x14ac:dyDescent="0.25">
      <c r="A1348" s="13" t="s">
        <v>9874</v>
      </c>
      <c r="B1348" s="13" t="s">
        <v>9873</v>
      </c>
      <c r="C1348" s="13" t="s">
        <v>9868</v>
      </c>
      <c r="D1348" s="13" t="s">
        <v>15854</v>
      </c>
      <c r="E1348" s="22" t="s">
        <v>15860</v>
      </c>
      <c r="F1348" s="22" t="s">
        <v>15860</v>
      </c>
      <c r="G1348" s="22" t="s">
        <v>15860</v>
      </c>
      <c r="I1348" s="22"/>
    </row>
    <row r="1349" spans="1:10" hidden="1" x14ac:dyDescent="0.25">
      <c r="A1349" s="13" t="s">
        <v>470</v>
      </c>
      <c r="B1349" s="13" t="s">
        <v>8819</v>
      </c>
      <c r="C1349" s="13" t="s">
        <v>471</v>
      </c>
      <c r="D1349" s="13" t="s">
        <v>15854</v>
      </c>
      <c r="E1349" s="22" t="s">
        <v>15860</v>
      </c>
      <c r="F1349" s="22" t="s">
        <v>15860</v>
      </c>
      <c r="G1349" s="22" t="s">
        <v>15860</v>
      </c>
      <c r="I1349" s="22"/>
    </row>
    <row r="1350" spans="1:10" hidden="1"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15859</v>
      </c>
      <c r="I1351" s="22"/>
    </row>
    <row r="1352" spans="1:10" hidden="1" x14ac:dyDescent="0.25">
      <c r="A1352" s="13" t="s">
        <v>10630</v>
      </c>
      <c r="B1352" s="13" t="s">
        <v>10629</v>
      </c>
      <c r="C1352" s="13" t="s">
        <v>10626</v>
      </c>
      <c r="D1352" s="13" t="s">
        <v>15854</v>
      </c>
      <c r="E1352" s="22" t="s">
        <v>15860</v>
      </c>
      <c r="F1352" s="22" t="s">
        <v>15860</v>
      </c>
      <c r="G1352" s="22" t="s">
        <v>15860</v>
      </c>
      <c r="I1352" s="22"/>
    </row>
    <row r="1353" spans="1:10" hidden="1" x14ac:dyDescent="0.25">
      <c r="A1353" s="13" t="s">
        <v>10618</v>
      </c>
      <c r="B1353" s="13" t="s">
        <v>10617</v>
      </c>
      <c r="C1353" s="13" t="s">
        <v>10612</v>
      </c>
      <c r="D1353" s="13" t="s">
        <v>15854</v>
      </c>
      <c r="E1353" s="22" t="s">
        <v>15860</v>
      </c>
      <c r="F1353" s="22" t="s">
        <v>15860</v>
      </c>
      <c r="G1353" s="22" t="s">
        <v>15860</v>
      </c>
      <c r="I1353" s="22"/>
    </row>
    <row r="1354" spans="1:10" hidden="1" x14ac:dyDescent="0.25">
      <c r="A1354" s="13" t="s">
        <v>10406</v>
      </c>
      <c r="B1354" s="13" t="s">
        <v>10405</v>
      </c>
      <c r="C1354" s="13" t="s">
        <v>10400</v>
      </c>
      <c r="D1354" s="13" t="s">
        <v>15854</v>
      </c>
      <c r="E1354" s="22" t="s">
        <v>15860</v>
      </c>
      <c r="F1354" s="22" t="s">
        <v>15860</v>
      </c>
      <c r="G1354" s="22" t="s">
        <v>15860</v>
      </c>
      <c r="I1354" s="22"/>
    </row>
    <row r="1355" spans="1:10" hidden="1"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15865</v>
      </c>
      <c r="F1356" s="22" t="s">
        <v>15859</v>
      </c>
      <c r="G1356" s="22" t="s">
        <v>15859</v>
      </c>
      <c r="I1356" s="22" t="s">
        <v>18761</v>
      </c>
    </row>
    <row r="1357" spans="1:10" hidden="1"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hidden="1"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15861</v>
      </c>
      <c r="F1360" s="22" t="s">
        <v>15859</v>
      </c>
      <c r="G1360" s="22" t="s">
        <v>15859</v>
      </c>
      <c r="I1360" s="22"/>
    </row>
    <row r="1361" spans="1:10" hidden="1" x14ac:dyDescent="0.25">
      <c r="A1361" s="13" t="s">
        <v>9379</v>
      </c>
      <c r="B1361" s="13" t="s">
        <v>9378</v>
      </c>
      <c r="C1361" s="13" t="s">
        <v>9373</v>
      </c>
      <c r="D1361" s="13" t="s">
        <v>15854</v>
      </c>
      <c r="E1361" s="22" t="s">
        <v>15865</v>
      </c>
      <c r="F1361" s="22" t="s">
        <v>15860</v>
      </c>
      <c r="G1361" s="22" t="s">
        <v>15860</v>
      </c>
      <c r="H1361" s="22" t="s">
        <v>18747</v>
      </c>
      <c r="I1361" s="22"/>
    </row>
    <row r="1362" spans="1:10" x14ac:dyDescent="0.25">
      <c r="A1362" s="13" t="s">
        <v>8578</v>
      </c>
      <c r="B1362" s="13" t="s">
        <v>8577</v>
      </c>
      <c r="C1362" s="13" t="s">
        <v>8573</v>
      </c>
      <c r="D1362" s="13" t="s">
        <v>15854</v>
      </c>
      <c r="E1362" s="22" t="s">
        <v>15865</v>
      </c>
      <c r="F1362" s="22" t="s">
        <v>15859</v>
      </c>
      <c r="G1362" s="22" t="s">
        <v>15859</v>
      </c>
      <c r="I1362" s="22"/>
    </row>
    <row r="1363" spans="1:10" x14ac:dyDescent="0.25">
      <c r="A1363" s="13" t="s">
        <v>9352</v>
      </c>
      <c r="B1363" s="13" t="s">
        <v>9351</v>
      </c>
      <c r="C1363" s="13" t="s">
        <v>9347</v>
      </c>
      <c r="D1363" s="13" t="s">
        <v>15854</v>
      </c>
      <c r="E1363" s="22" t="s">
        <v>15865</v>
      </c>
      <c r="F1363" s="22" t="s">
        <v>15861</v>
      </c>
      <c r="G1363" s="22" t="s">
        <v>15859</v>
      </c>
      <c r="I1363" s="22"/>
    </row>
    <row r="1364" spans="1:10" hidden="1" x14ac:dyDescent="0.25">
      <c r="A1364" s="13" t="s">
        <v>8895</v>
      </c>
      <c r="B1364" s="13" t="s">
        <v>8894</v>
      </c>
      <c r="C1364" s="13" t="s">
        <v>8889</v>
      </c>
      <c r="D1364" s="13" t="s">
        <v>15854</v>
      </c>
      <c r="E1364" s="22" t="s">
        <v>15860</v>
      </c>
      <c r="F1364" s="22" t="s">
        <v>15860</v>
      </c>
      <c r="G1364" s="22" t="s">
        <v>15860</v>
      </c>
      <c r="I1364" s="22"/>
    </row>
    <row r="1365" spans="1:10" hidden="1" x14ac:dyDescent="0.25">
      <c r="A1365" s="13" t="s">
        <v>9682</v>
      </c>
      <c r="B1365" s="13" t="s">
        <v>9681</v>
      </c>
      <c r="C1365" s="13" t="s">
        <v>9677</v>
      </c>
      <c r="D1365" s="13" t="s">
        <v>15854</v>
      </c>
      <c r="E1365" s="22" t="s">
        <v>15860</v>
      </c>
      <c r="F1365" s="22" t="s">
        <v>15860</v>
      </c>
      <c r="G1365" s="22" t="s">
        <v>15860</v>
      </c>
      <c r="I1365" s="22"/>
    </row>
    <row r="1366" spans="1:10" hidden="1" x14ac:dyDescent="0.25">
      <c r="A1366" s="13" t="s">
        <v>9159</v>
      </c>
      <c r="B1366" s="13" t="s">
        <v>9158</v>
      </c>
      <c r="C1366" s="13" t="s">
        <v>9154</v>
      </c>
      <c r="D1366" s="13" t="s">
        <v>15854</v>
      </c>
      <c r="E1366" s="22" t="s">
        <v>15865</v>
      </c>
      <c r="F1366" s="22" t="s">
        <v>15860</v>
      </c>
      <c r="G1366" s="22" t="s">
        <v>15860</v>
      </c>
      <c r="H1366" s="22" t="s">
        <v>18747</v>
      </c>
      <c r="I1366" s="22"/>
    </row>
    <row r="1367" spans="1:10" hidden="1" x14ac:dyDescent="0.25">
      <c r="A1367" s="13" t="s">
        <v>504</v>
      </c>
      <c r="B1367" s="13" t="s">
        <v>9730</v>
      </c>
      <c r="C1367" s="13" t="s">
        <v>505</v>
      </c>
      <c r="D1367" s="13" t="s">
        <v>15854</v>
      </c>
      <c r="E1367" s="22" t="s">
        <v>15860</v>
      </c>
      <c r="F1367" s="22" t="s">
        <v>15860</v>
      </c>
      <c r="G1367" s="22" t="s">
        <v>15860</v>
      </c>
      <c r="I1367" s="22"/>
    </row>
    <row r="1368" spans="1:10" hidden="1" x14ac:dyDescent="0.25">
      <c r="A1368" s="13" t="s">
        <v>9029</v>
      </c>
      <c r="B1368" s="13" t="s">
        <v>9028</v>
      </c>
      <c r="C1368" s="13" t="s">
        <v>9024</v>
      </c>
      <c r="D1368" s="13" t="s">
        <v>15854</v>
      </c>
      <c r="E1368" s="22" t="s">
        <v>15860</v>
      </c>
      <c r="F1368" s="22" t="s">
        <v>15860</v>
      </c>
      <c r="G1368" s="22" t="s">
        <v>15860</v>
      </c>
      <c r="I1368" s="22"/>
    </row>
    <row r="1369" spans="1:10" hidden="1" x14ac:dyDescent="0.25">
      <c r="A1369" s="13" t="s">
        <v>7820</v>
      </c>
      <c r="B1369" s="13" t="s">
        <v>7819</v>
      </c>
      <c r="C1369" s="13" t="s">
        <v>7815</v>
      </c>
      <c r="D1369" s="13" t="s">
        <v>15854</v>
      </c>
      <c r="E1369" s="22" t="s">
        <v>15860</v>
      </c>
      <c r="F1369" s="22" t="s">
        <v>15860</v>
      </c>
      <c r="G1369" s="22" t="s">
        <v>15860</v>
      </c>
      <c r="I1369" s="22"/>
    </row>
    <row r="1370" spans="1:10" hidden="1" x14ac:dyDescent="0.25">
      <c r="A1370" s="13" t="s">
        <v>9762</v>
      </c>
      <c r="B1370" s="13" t="s">
        <v>9761</v>
      </c>
      <c r="C1370" s="13" t="s">
        <v>9757</v>
      </c>
      <c r="D1370" s="13" t="s">
        <v>15854</v>
      </c>
      <c r="E1370" s="22" t="s">
        <v>15860</v>
      </c>
      <c r="F1370" s="22" t="s">
        <v>15860</v>
      </c>
      <c r="G1370" s="22" t="s">
        <v>15860</v>
      </c>
      <c r="I1370" s="22"/>
    </row>
    <row r="1371" spans="1:10" hidden="1" x14ac:dyDescent="0.25">
      <c r="A1371" s="13" t="s">
        <v>33</v>
      </c>
      <c r="B1371" s="13" t="s">
        <v>9187</v>
      </c>
      <c r="C1371" s="13" t="s">
        <v>34</v>
      </c>
      <c r="D1371" s="13" t="s">
        <v>15854</v>
      </c>
      <c r="E1371" s="22" t="s">
        <v>15860</v>
      </c>
      <c r="F1371" s="22" t="s">
        <v>15860</v>
      </c>
      <c r="G1371" s="22" t="s">
        <v>15860</v>
      </c>
      <c r="I1371" s="22"/>
    </row>
    <row r="1372" spans="1:10" hidden="1" x14ac:dyDescent="0.25">
      <c r="A1372" s="13" t="s">
        <v>104</v>
      </c>
      <c r="B1372" s="13" t="s">
        <v>8408</v>
      </c>
      <c r="C1372" s="13" t="s">
        <v>105</v>
      </c>
      <c r="D1372" s="13" t="s">
        <v>15854</v>
      </c>
      <c r="E1372" s="22" t="s">
        <v>15860</v>
      </c>
      <c r="F1372" s="22" t="s">
        <v>15860</v>
      </c>
      <c r="G1372" s="22" t="s">
        <v>15860</v>
      </c>
      <c r="I1372" s="22"/>
    </row>
    <row r="1373" spans="1:10" hidden="1" x14ac:dyDescent="0.25">
      <c r="A1373" s="13" t="s">
        <v>9895</v>
      </c>
      <c r="B1373" s="13" t="s">
        <v>9894</v>
      </c>
      <c r="C1373" s="13" t="s">
        <v>9889</v>
      </c>
      <c r="D1373" s="13" t="s">
        <v>15854</v>
      </c>
      <c r="E1373" s="22" t="s">
        <v>15860</v>
      </c>
      <c r="F1373" s="22" t="s">
        <v>15860</v>
      </c>
      <c r="G1373" s="22" t="s">
        <v>15860</v>
      </c>
      <c r="I1373" s="22"/>
    </row>
    <row r="1374" spans="1:10" hidden="1" x14ac:dyDescent="0.25">
      <c r="A1374" s="13" t="s">
        <v>10057</v>
      </c>
      <c r="B1374" s="13" t="s">
        <v>10056</v>
      </c>
      <c r="C1374" s="13" t="s">
        <v>10052</v>
      </c>
      <c r="D1374" s="13" t="s">
        <v>15854</v>
      </c>
      <c r="E1374" s="22" t="s">
        <v>15865</v>
      </c>
      <c r="F1374" s="22" t="s">
        <v>15860</v>
      </c>
      <c r="G1374" s="22" t="s">
        <v>15860</v>
      </c>
      <c r="H1374" s="22" t="s">
        <v>18748</v>
      </c>
      <c r="I1374" s="22" t="s">
        <v>18762</v>
      </c>
      <c r="J1374" s="22"/>
    </row>
    <row r="1375" spans="1:10" hidden="1" x14ac:dyDescent="0.25">
      <c r="A1375" s="13" t="s">
        <v>303</v>
      </c>
      <c r="B1375" s="13" t="s">
        <v>10537</v>
      </c>
      <c r="C1375" s="13" t="s">
        <v>304</v>
      </c>
      <c r="D1375" s="13" t="s">
        <v>15854</v>
      </c>
      <c r="E1375" s="22" t="s">
        <v>15860</v>
      </c>
      <c r="F1375" s="22" t="s">
        <v>15860</v>
      </c>
      <c r="G1375" s="22" t="s">
        <v>15860</v>
      </c>
      <c r="I1375" s="22"/>
      <c r="J1375" s="22" t="s">
        <v>18762</v>
      </c>
    </row>
    <row r="1376" spans="1:10" x14ac:dyDescent="0.25">
      <c r="A1376" s="13" t="s">
        <v>137</v>
      </c>
      <c r="B1376" s="13" t="s">
        <v>10434</v>
      </c>
      <c r="C1376" s="13" t="s">
        <v>138</v>
      </c>
      <c r="D1376" s="13" t="s">
        <v>15854</v>
      </c>
      <c r="E1376" s="22" t="s">
        <v>15861</v>
      </c>
      <c r="F1376" s="22" t="s">
        <v>15859</v>
      </c>
      <c r="G1376" s="22" t="s">
        <v>15859</v>
      </c>
      <c r="I1376" s="22"/>
    </row>
    <row r="1377" spans="1:9" hidden="1" x14ac:dyDescent="0.25">
      <c r="A1377" s="13" t="s">
        <v>76</v>
      </c>
      <c r="B1377" s="13" t="s">
        <v>10230</v>
      </c>
      <c r="C1377" s="13" t="s">
        <v>77</v>
      </c>
      <c r="D1377" s="13" t="s">
        <v>15854</v>
      </c>
      <c r="E1377" s="22" t="s">
        <v>15865</v>
      </c>
      <c r="F1377" s="22" t="s">
        <v>15860</v>
      </c>
      <c r="G1377" s="22" t="s">
        <v>15860</v>
      </c>
      <c r="H1377" s="22" t="s">
        <v>18748</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15859</v>
      </c>
      <c r="I1379" s="22"/>
    </row>
    <row r="1380" spans="1:9" hidden="1" x14ac:dyDescent="0.25">
      <c r="A1380" s="13" t="s">
        <v>52</v>
      </c>
      <c r="B1380" s="13" t="s">
        <v>10046</v>
      </c>
      <c r="C1380" s="13" t="s">
        <v>53</v>
      </c>
      <c r="D1380" s="13" t="s">
        <v>15854</v>
      </c>
      <c r="E1380" s="22" t="s">
        <v>15865</v>
      </c>
      <c r="F1380" s="22" t="s">
        <v>15860</v>
      </c>
      <c r="G1380" s="22" t="s">
        <v>15860</v>
      </c>
      <c r="H1380" s="22" t="s">
        <v>18748</v>
      </c>
      <c r="I1380" s="22"/>
    </row>
    <row r="1381" spans="1:9" x14ac:dyDescent="0.25">
      <c r="A1381" s="13" t="s">
        <v>65</v>
      </c>
      <c r="B1381" s="13" t="s">
        <v>10486</v>
      </c>
      <c r="C1381" s="13" t="s">
        <v>67</v>
      </c>
      <c r="D1381" s="13" t="s">
        <v>15854</v>
      </c>
      <c r="E1381" s="22" t="s">
        <v>15861</v>
      </c>
      <c r="F1381" s="22" t="s">
        <v>15859</v>
      </c>
      <c r="G1381" s="22" t="s">
        <v>15859</v>
      </c>
      <c r="I1381" s="22"/>
    </row>
    <row r="1382" spans="1:9" hidden="1" x14ac:dyDescent="0.25">
      <c r="A1382" s="13" t="s">
        <v>91</v>
      </c>
      <c r="B1382" s="13" t="s">
        <v>9277</v>
      </c>
      <c r="C1382" s="13" t="s">
        <v>92</v>
      </c>
      <c r="D1382" s="13" t="s">
        <v>15854</v>
      </c>
      <c r="E1382" s="22" t="s">
        <v>15860</v>
      </c>
      <c r="F1382" s="22" t="s">
        <v>15860</v>
      </c>
      <c r="G1382" s="22" t="s">
        <v>15860</v>
      </c>
      <c r="I1382" s="22"/>
    </row>
    <row r="1383" spans="1:9" hidden="1" x14ac:dyDescent="0.25">
      <c r="A1383" s="13" t="s">
        <v>42</v>
      </c>
      <c r="B1383" s="13" t="s">
        <v>10204</v>
      </c>
      <c r="C1383" s="13" t="s">
        <v>43</v>
      </c>
      <c r="D1383" s="13" t="s">
        <v>15854</v>
      </c>
      <c r="E1383" s="22" t="s">
        <v>15860</v>
      </c>
      <c r="F1383" s="22" t="s">
        <v>15860</v>
      </c>
      <c r="G1383" s="22" t="s">
        <v>15860</v>
      </c>
      <c r="I1383" s="22"/>
    </row>
    <row r="1384" spans="1:9" hidden="1" x14ac:dyDescent="0.25">
      <c r="A1384" s="13" t="s">
        <v>121</v>
      </c>
      <c r="B1384" s="13" t="s">
        <v>10449</v>
      </c>
      <c r="C1384" s="13" t="s">
        <v>122</v>
      </c>
      <c r="D1384" s="13" t="s">
        <v>15854</v>
      </c>
      <c r="E1384" s="22" t="s">
        <v>15860</v>
      </c>
      <c r="F1384" s="22" t="s">
        <v>15860</v>
      </c>
      <c r="G1384" s="22" t="s">
        <v>15860</v>
      </c>
      <c r="I1384" s="22"/>
    </row>
    <row r="1385" spans="1:9" hidden="1" x14ac:dyDescent="0.25">
      <c r="A1385" s="13" t="s">
        <v>196</v>
      </c>
      <c r="B1385" s="13" t="s">
        <v>9610</v>
      </c>
      <c r="C1385" s="13" t="s">
        <v>197</v>
      </c>
      <c r="D1385" s="13" t="s">
        <v>15854</v>
      </c>
      <c r="E1385" s="22" t="s">
        <v>15865</v>
      </c>
      <c r="F1385" s="22" t="s">
        <v>15860</v>
      </c>
      <c r="G1385" s="22" t="s">
        <v>15860</v>
      </c>
      <c r="H1385" s="22" t="s">
        <v>18748</v>
      </c>
      <c r="I1385" s="22"/>
    </row>
    <row r="1386" spans="1:9" x14ac:dyDescent="0.25">
      <c r="A1386" s="13" t="s">
        <v>10426</v>
      </c>
      <c r="B1386" s="13" t="s">
        <v>9822</v>
      </c>
      <c r="C1386" s="13" t="s">
        <v>10423</v>
      </c>
      <c r="D1386" s="13" t="s">
        <v>15854</v>
      </c>
      <c r="E1386" s="22" t="s">
        <v>15861</v>
      </c>
      <c r="F1386" s="22" t="s">
        <v>15859</v>
      </c>
      <c r="G1386" s="22" t="s">
        <v>15859</v>
      </c>
      <c r="I1386" s="22"/>
    </row>
    <row r="1387" spans="1:9" hidden="1" x14ac:dyDescent="0.25">
      <c r="A1387" s="13" t="s">
        <v>8487</v>
      </c>
      <c r="B1387" s="13" t="s">
        <v>8486</v>
      </c>
      <c r="C1387" s="13" t="s">
        <v>8481</v>
      </c>
      <c r="D1387" s="13" t="s">
        <v>15854</v>
      </c>
      <c r="E1387" s="22" t="s">
        <v>15860</v>
      </c>
      <c r="F1387" s="22" t="s">
        <v>15860</v>
      </c>
      <c r="G1387" s="22" t="s">
        <v>15860</v>
      </c>
      <c r="I1387" s="22"/>
    </row>
    <row r="1388" spans="1:9" hidden="1" x14ac:dyDescent="0.25">
      <c r="A1388" s="13" t="s">
        <v>10238</v>
      </c>
      <c r="B1388" s="13" t="s">
        <v>10237</v>
      </c>
      <c r="C1388" s="13" t="s">
        <v>10233</v>
      </c>
      <c r="D1388" s="13" t="s">
        <v>15854</v>
      </c>
      <c r="E1388" s="22" t="s">
        <v>15860</v>
      </c>
      <c r="F1388" s="22" t="s">
        <v>15860</v>
      </c>
      <c r="G1388" s="22" t="s">
        <v>15860</v>
      </c>
      <c r="I1388" s="22"/>
    </row>
    <row r="1389" spans="1:9" hidden="1" x14ac:dyDescent="0.25">
      <c r="A1389" s="13" t="s">
        <v>8422</v>
      </c>
      <c r="B1389" s="13" t="s">
        <v>8421</v>
      </c>
      <c r="C1389" s="13" t="s">
        <v>8416</v>
      </c>
      <c r="D1389" s="13" t="s">
        <v>15854</v>
      </c>
      <c r="E1389" s="22" t="s">
        <v>15865</v>
      </c>
      <c r="F1389" s="22" t="s">
        <v>15860</v>
      </c>
      <c r="G1389" s="22" t="s">
        <v>15860</v>
      </c>
      <c r="H1389" s="22" t="s">
        <v>18748</v>
      </c>
      <c r="I1389" s="22"/>
    </row>
    <row r="1390" spans="1:9" hidden="1" x14ac:dyDescent="0.25">
      <c r="A1390" s="13" t="s">
        <v>8634</v>
      </c>
      <c r="B1390" s="13" t="s">
        <v>8633</v>
      </c>
      <c r="C1390" s="13" t="s">
        <v>8629</v>
      </c>
      <c r="D1390" s="13" t="s">
        <v>15854</v>
      </c>
      <c r="E1390" s="22" t="s">
        <v>15865</v>
      </c>
      <c r="F1390" s="22" t="s">
        <v>18670</v>
      </c>
      <c r="G1390" s="22" t="s">
        <v>15860</v>
      </c>
      <c r="H1390" s="22" t="s">
        <v>18747</v>
      </c>
      <c r="I1390" s="22"/>
    </row>
    <row r="1391" spans="1:9" hidden="1" x14ac:dyDescent="0.25">
      <c r="A1391" s="13" t="s">
        <v>8959</v>
      </c>
      <c r="B1391" s="13" t="s">
        <v>8958</v>
      </c>
      <c r="C1391" s="13" t="s">
        <v>8954</v>
      </c>
      <c r="D1391" s="13" t="s">
        <v>15854</v>
      </c>
      <c r="E1391" s="22" t="s">
        <v>15860</v>
      </c>
      <c r="F1391" s="22" t="s">
        <v>15860</v>
      </c>
      <c r="G1391" s="22" t="s">
        <v>15860</v>
      </c>
      <c r="I1391" s="22"/>
    </row>
    <row r="1392" spans="1:9" hidden="1"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hidden="1" x14ac:dyDescent="0.25">
      <c r="A1394" s="13" t="s">
        <v>10642</v>
      </c>
      <c r="B1394" s="13" t="s">
        <v>10641</v>
      </c>
      <c r="C1394" s="13" t="s">
        <v>10637</v>
      </c>
      <c r="D1394" s="13" t="s">
        <v>15854</v>
      </c>
      <c r="E1394" s="22" t="s">
        <v>15865</v>
      </c>
      <c r="F1394" s="22" t="s">
        <v>15860</v>
      </c>
      <c r="G1394" s="22" t="s">
        <v>15860</v>
      </c>
      <c r="H1394" s="22" t="s">
        <v>18748</v>
      </c>
      <c r="I1394" s="22"/>
    </row>
    <row r="1395" spans="1:10" hidden="1" x14ac:dyDescent="0.25">
      <c r="A1395" s="13" t="s">
        <v>8966</v>
      </c>
      <c r="B1395" s="13" t="s">
        <v>8965</v>
      </c>
      <c r="C1395" s="13" t="s">
        <v>8960</v>
      </c>
      <c r="D1395" s="13" t="s">
        <v>15854</v>
      </c>
      <c r="E1395" s="22" t="s">
        <v>15865</v>
      </c>
      <c r="F1395" s="22" t="s">
        <v>15860</v>
      </c>
      <c r="G1395" s="22" t="s">
        <v>15860</v>
      </c>
      <c r="H1395" s="22" t="s">
        <v>18748</v>
      </c>
      <c r="I1395" s="22" t="s">
        <v>18762</v>
      </c>
      <c r="J1395" s="22"/>
    </row>
    <row r="1396" spans="1:10" hidden="1" x14ac:dyDescent="0.25">
      <c r="A1396" s="13" t="s">
        <v>10672</v>
      </c>
      <c r="B1396" s="13" t="s">
        <v>10671</v>
      </c>
      <c r="C1396" s="13" t="s">
        <v>10667</v>
      </c>
      <c r="D1396" s="13" t="s">
        <v>15854</v>
      </c>
      <c r="E1396" s="22" t="s">
        <v>15860</v>
      </c>
      <c r="F1396" s="22" t="s">
        <v>15860</v>
      </c>
      <c r="G1396" s="22" t="s">
        <v>15860</v>
      </c>
      <c r="I1396" s="22"/>
    </row>
    <row r="1397" spans="1:10" hidden="1" x14ac:dyDescent="0.25">
      <c r="A1397" s="13" t="s">
        <v>10139</v>
      </c>
      <c r="B1397" s="13" t="s">
        <v>10138</v>
      </c>
      <c r="C1397" s="13" t="s">
        <v>10134</v>
      </c>
      <c r="D1397" s="13" t="s">
        <v>15854</v>
      </c>
      <c r="E1397" s="22" t="s">
        <v>15860</v>
      </c>
      <c r="F1397" s="22" t="s">
        <v>15860</v>
      </c>
      <c r="G1397" s="22" t="s">
        <v>15860</v>
      </c>
      <c r="I1397" s="22"/>
    </row>
    <row r="1398" spans="1:10" hidden="1" x14ac:dyDescent="0.25">
      <c r="A1398" s="13" t="s">
        <v>9794</v>
      </c>
      <c r="B1398" s="13" t="s">
        <v>9793</v>
      </c>
      <c r="C1398" s="13" t="s">
        <v>9788</v>
      </c>
      <c r="D1398" s="13" t="s">
        <v>15854</v>
      </c>
      <c r="E1398" s="22" t="s">
        <v>15865</v>
      </c>
      <c r="F1398" s="22" t="s">
        <v>15860</v>
      </c>
      <c r="G1398" s="22" t="s">
        <v>15860</v>
      </c>
      <c r="H1398" s="22" t="s">
        <v>18748</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hidden="1" x14ac:dyDescent="0.25">
      <c r="A1401" s="13" t="s">
        <v>10699</v>
      </c>
      <c r="B1401" s="13" t="s">
        <v>10698</v>
      </c>
      <c r="C1401" s="13" t="s">
        <v>10693</v>
      </c>
      <c r="D1401" s="13" t="s">
        <v>15854</v>
      </c>
      <c r="E1401" s="22" t="s">
        <v>15865</v>
      </c>
      <c r="F1401" s="22" t="s">
        <v>18670</v>
      </c>
      <c r="G1401" s="22" t="s">
        <v>15860</v>
      </c>
      <c r="H1401" s="22" t="s">
        <v>18749</v>
      </c>
      <c r="I1401" s="22"/>
    </row>
    <row r="1402" spans="1:10" x14ac:dyDescent="0.25">
      <c r="A1402" s="13" t="s">
        <v>459</v>
      </c>
      <c r="B1402" s="13" t="s">
        <v>9509</v>
      </c>
      <c r="C1402" s="13" t="s">
        <v>460</v>
      </c>
      <c r="D1402" s="13" t="s">
        <v>15854</v>
      </c>
      <c r="E1402" s="22" t="s">
        <v>15861</v>
      </c>
      <c r="F1402" s="22" t="s">
        <v>15859</v>
      </c>
      <c r="G1402" s="22" t="s">
        <v>15859</v>
      </c>
      <c r="I1402" s="22"/>
    </row>
    <row r="1403" spans="1:10" hidden="1" x14ac:dyDescent="0.25">
      <c r="A1403" s="13" t="s">
        <v>7864</v>
      </c>
      <c r="B1403" s="13" t="s">
        <v>7863</v>
      </c>
      <c r="C1403" s="13" t="s">
        <v>7858</v>
      </c>
      <c r="D1403" s="13" t="s">
        <v>15854</v>
      </c>
      <c r="E1403" s="22" t="s">
        <v>15860</v>
      </c>
      <c r="F1403" s="22" t="s">
        <v>15860</v>
      </c>
      <c r="G1403" s="22" t="s">
        <v>15860</v>
      </c>
      <c r="I1403" s="22"/>
    </row>
    <row r="1404" spans="1:10" hidden="1" x14ac:dyDescent="0.25">
      <c r="A1404" s="13" t="s">
        <v>9182</v>
      </c>
      <c r="B1404" s="13" t="s">
        <v>9181</v>
      </c>
      <c r="C1404" s="13" t="s">
        <v>9177</v>
      </c>
      <c r="D1404" s="13" t="s">
        <v>15854</v>
      </c>
      <c r="E1404" s="22" t="s">
        <v>15860</v>
      </c>
      <c r="F1404" s="22" t="s">
        <v>15860</v>
      </c>
      <c r="G1404" s="22" t="s">
        <v>15860</v>
      </c>
      <c r="I1404" s="22"/>
    </row>
    <row r="1405" spans="1:10" hidden="1" x14ac:dyDescent="0.25">
      <c r="A1405" s="13" t="s">
        <v>8377</v>
      </c>
      <c r="B1405" s="13" t="s">
        <v>8376</v>
      </c>
      <c r="C1405" s="13" t="s">
        <v>8371</v>
      </c>
      <c r="D1405" s="13" t="s">
        <v>15854</v>
      </c>
      <c r="E1405" s="22" t="s">
        <v>15860</v>
      </c>
      <c r="F1405" s="22" t="s">
        <v>15860</v>
      </c>
      <c r="G1405" s="22" t="s">
        <v>15860</v>
      </c>
      <c r="I1405" s="22"/>
    </row>
    <row r="1406" spans="1:10" hidden="1" x14ac:dyDescent="0.25">
      <c r="A1406" s="13" t="s">
        <v>9046</v>
      </c>
      <c r="B1406" s="13" t="s">
        <v>9045</v>
      </c>
      <c r="C1406" s="13" t="s">
        <v>9040</v>
      </c>
      <c r="D1406" s="13" t="s">
        <v>15854</v>
      </c>
      <c r="E1406" s="22" t="s">
        <v>15865</v>
      </c>
      <c r="F1406" s="22" t="s">
        <v>15860</v>
      </c>
      <c r="G1406" s="22" t="s">
        <v>15860</v>
      </c>
      <c r="H1406" s="22" t="s">
        <v>18748</v>
      </c>
      <c r="I1406" s="22"/>
    </row>
    <row r="1407" spans="1:10" hidden="1"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15859</v>
      </c>
      <c r="I1408" s="22"/>
    </row>
    <row r="1409" spans="1:9" hidden="1" x14ac:dyDescent="0.25">
      <c r="A1409" s="13" t="s">
        <v>7575</v>
      </c>
      <c r="B1409" s="13" t="s">
        <v>7574</v>
      </c>
      <c r="C1409" s="13" t="s">
        <v>7569</v>
      </c>
      <c r="D1409" s="13" t="s">
        <v>15854</v>
      </c>
      <c r="E1409" s="22" t="s">
        <v>15860</v>
      </c>
      <c r="F1409" s="22" t="s">
        <v>15860</v>
      </c>
      <c r="G1409" s="22" t="s">
        <v>15860</v>
      </c>
      <c r="I1409" s="22"/>
    </row>
    <row r="1410" spans="1:9" hidden="1" x14ac:dyDescent="0.25">
      <c r="A1410" s="13" t="s">
        <v>7950</v>
      </c>
      <c r="B1410" s="13" t="s">
        <v>7949</v>
      </c>
      <c r="C1410" s="13" t="s">
        <v>7945</v>
      </c>
      <c r="D1410" s="13" t="s">
        <v>15854</v>
      </c>
      <c r="E1410" s="22" t="s">
        <v>15860</v>
      </c>
      <c r="F1410" s="22" t="s">
        <v>15860</v>
      </c>
      <c r="G1410" s="22" t="s">
        <v>15860</v>
      </c>
      <c r="I1410" s="22"/>
    </row>
    <row r="1411" spans="1:9" hidden="1" x14ac:dyDescent="0.25">
      <c r="A1411" s="13" t="s">
        <v>204</v>
      </c>
      <c r="B1411" s="13" t="s">
        <v>7980</v>
      </c>
      <c r="C1411" s="13" t="s">
        <v>205</v>
      </c>
      <c r="D1411" s="13" t="s">
        <v>15854</v>
      </c>
      <c r="E1411" s="22" t="s">
        <v>15865</v>
      </c>
      <c r="F1411" s="22" t="s">
        <v>18670</v>
      </c>
      <c r="G1411" s="22" t="s">
        <v>15860</v>
      </c>
      <c r="H1411" s="22" t="s">
        <v>18755</v>
      </c>
      <c r="I1411" s="22"/>
    </row>
    <row r="1412" spans="1:9" hidden="1" x14ac:dyDescent="0.25">
      <c r="A1412" s="13" t="s">
        <v>10611</v>
      </c>
      <c r="B1412" s="13" t="s">
        <v>10610</v>
      </c>
      <c r="C1412" s="13" t="s">
        <v>10606</v>
      </c>
      <c r="D1412" s="13" t="s">
        <v>15854</v>
      </c>
      <c r="E1412" s="22" t="s">
        <v>15865</v>
      </c>
      <c r="F1412" s="22" t="s">
        <v>15860</v>
      </c>
      <c r="G1412" s="22" t="s">
        <v>15860</v>
      </c>
      <c r="H1412" s="22" t="s">
        <v>18753</v>
      </c>
      <c r="I1412" s="22"/>
    </row>
    <row r="1413" spans="1:9" hidden="1" x14ac:dyDescent="0.25">
      <c r="A1413" s="13" t="s">
        <v>7807</v>
      </c>
      <c r="B1413" s="13" t="s">
        <v>7806</v>
      </c>
      <c r="C1413" s="13" t="s">
        <v>7802</v>
      </c>
      <c r="D1413" s="13" t="s">
        <v>15854</v>
      </c>
      <c r="E1413" s="22" t="s">
        <v>15860</v>
      </c>
      <c r="F1413" s="22" t="s">
        <v>15860</v>
      </c>
      <c r="G1413" s="22" t="s">
        <v>15860</v>
      </c>
      <c r="I1413" s="22"/>
    </row>
    <row r="1414" spans="1:9" hidden="1"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hidden="1"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hidden="1" x14ac:dyDescent="0.25">
      <c r="A1418" s="13" t="s">
        <v>8262</v>
      </c>
      <c r="B1418" s="13" t="s">
        <v>8261</v>
      </c>
      <c r="C1418" s="13" t="s">
        <v>8256</v>
      </c>
      <c r="D1418" s="13" t="s">
        <v>15854</v>
      </c>
      <c r="E1418" s="22" t="s">
        <v>15860</v>
      </c>
      <c r="F1418" s="22" t="s">
        <v>15860</v>
      </c>
      <c r="G1418" s="22" t="s">
        <v>15860</v>
      </c>
      <c r="I1418" s="22"/>
    </row>
    <row r="1419" spans="1:9" hidden="1" x14ac:dyDescent="0.25">
      <c r="A1419" s="13" t="s">
        <v>9557</v>
      </c>
      <c r="B1419" s="13" t="s">
        <v>9556</v>
      </c>
      <c r="C1419" s="13" t="s">
        <v>9553</v>
      </c>
      <c r="D1419" s="13" t="s">
        <v>15854</v>
      </c>
      <c r="E1419" s="22" t="s">
        <v>15860</v>
      </c>
      <c r="F1419" s="22" t="s">
        <v>15860</v>
      </c>
      <c r="G1419" s="22" t="s">
        <v>15860</v>
      </c>
      <c r="I1419" s="22"/>
    </row>
    <row r="1420" spans="1:9" hidden="1" x14ac:dyDescent="0.25">
      <c r="A1420" s="13" t="s">
        <v>9368</v>
      </c>
      <c r="B1420" s="13" t="s">
        <v>9367</v>
      </c>
      <c r="C1420" s="13" t="s">
        <v>9363</v>
      </c>
      <c r="D1420" s="13" t="s">
        <v>15854</v>
      </c>
      <c r="E1420" s="22" t="s">
        <v>15860</v>
      </c>
      <c r="F1420" s="22" t="s">
        <v>15860</v>
      </c>
      <c r="G1420" s="22" t="s">
        <v>15860</v>
      </c>
      <c r="I1420" s="22"/>
    </row>
    <row r="1421" spans="1:9" hidden="1" x14ac:dyDescent="0.25">
      <c r="A1421" s="13" t="s">
        <v>10554</v>
      </c>
      <c r="B1421" s="13" t="s">
        <v>10553</v>
      </c>
      <c r="C1421" s="13" t="s">
        <v>10548</v>
      </c>
      <c r="D1421" s="13" t="s">
        <v>15854</v>
      </c>
      <c r="E1421" s="22" t="s">
        <v>15860</v>
      </c>
      <c r="F1421" s="22" t="s">
        <v>15860</v>
      </c>
      <c r="G1421" s="22" t="s">
        <v>15860</v>
      </c>
      <c r="I1421" s="22"/>
    </row>
    <row r="1422" spans="1:9" hidden="1" x14ac:dyDescent="0.25">
      <c r="A1422" s="13" t="s">
        <v>7619</v>
      </c>
      <c r="B1422" s="13" t="s">
        <v>7618</v>
      </c>
      <c r="C1422" s="13" t="s">
        <v>7613</v>
      </c>
      <c r="D1422" s="13" t="s">
        <v>15854</v>
      </c>
      <c r="E1422" s="22" t="s">
        <v>15865</v>
      </c>
      <c r="F1422" s="22" t="s">
        <v>18670</v>
      </c>
      <c r="G1422" s="22" t="s">
        <v>15860</v>
      </c>
      <c r="H1422" s="22" t="s">
        <v>18749</v>
      </c>
      <c r="I1422" s="22"/>
    </row>
    <row r="1423" spans="1:9" hidden="1" x14ac:dyDescent="0.25">
      <c r="A1423" s="13" t="s">
        <v>9672</v>
      </c>
      <c r="B1423" s="13" t="s">
        <v>9671</v>
      </c>
      <c r="C1423" s="13" t="s">
        <v>9667</v>
      </c>
      <c r="D1423" s="13" t="s">
        <v>15854</v>
      </c>
      <c r="E1423" s="22" t="s">
        <v>15865</v>
      </c>
      <c r="F1423" s="22" t="s">
        <v>15859</v>
      </c>
      <c r="G1423" s="22" t="s">
        <v>15860</v>
      </c>
      <c r="H1423" s="22" t="s">
        <v>18755</v>
      </c>
      <c r="I1423" s="22"/>
    </row>
    <row r="1424" spans="1:9" hidden="1" x14ac:dyDescent="0.25">
      <c r="A1424" s="13" t="s">
        <v>10465</v>
      </c>
      <c r="B1424" s="13" t="s">
        <v>10464</v>
      </c>
      <c r="C1424" s="13" t="s">
        <v>10460</v>
      </c>
      <c r="D1424" s="13" t="s">
        <v>15854</v>
      </c>
      <c r="E1424" s="22" t="s">
        <v>15865</v>
      </c>
      <c r="F1424" s="22" t="s">
        <v>15860</v>
      </c>
      <c r="G1424" s="22" t="s">
        <v>15860</v>
      </c>
      <c r="H1424" s="22" t="s">
        <v>18747</v>
      </c>
      <c r="I1424" s="22" t="s">
        <v>18758</v>
      </c>
    </row>
    <row r="1425" spans="1:9" hidden="1" x14ac:dyDescent="0.25">
      <c r="A1425" s="13" t="s">
        <v>9600</v>
      </c>
      <c r="B1425" s="13" t="s">
        <v>9599</v>
      </c>
      <c r="C1425" s="13" t="s">
        <v>9596</v>
      </c>
      <c r="D1425" s="13" t="s">
        <v>15854</v>
      </c>
      <c r="E1425" s="22" t="s">
        <v>15865</v>
      </c>
      <c r="F1425" s="22" t="s">
        <v>15860</v>
      </c>
      <c r="G1425" s="22" t="s">
        <v>15860</v>
      </c>
      <c r="H1425" s="22" t="s">
        <v>18747</v>
      </c>
      <c r="I1425" s="22" t="s">
        <v>18758</v>
      </c>
    </row>
    <row r="1426" spans="1:9" hidden="1" x14ac:dyDescent="0.25">
      <c r="A1426" s="13" t="s">
        <v>8093</v>
      </c>
      <c r="B1426" s="13" t="s">
        <v>8092</v>
      </c>
      <c r="C1426" s="13" t="s">
        <v>8087</v>
      </c>
      <c r="D1426" s="13" t="s">
        <v>15854</v>
      </c>
      <c r="E1426" s="22" t="s">
        <v>15865</v>
      </c>
      <c r="F1426" s="22" t="s">
        <v>15860</v>
      </c>
      <c r="G1426" s="22" t="s">
        <v>15860</v>
      </c>
      <c r="H1426" s="22" t="s">
        <v>18747</v>
      </c>
      <c r="I1426" s="22" t="s">
        <v>18758</v>
      </c>
    </row>
    <row r="1427" spans="1:9" hidden="1" x14ac:dyDescent="0.25">
      <c r="A1427" s="13" t="s">
        <v>9480</v>
      </c>
      <c r="B1427" s="13" t="s">
        <v>9479</v>
      </c>
      <c r="C1427" s="13" t="s">
        <v>9476</v>
      </c>
      <c r="D1427" s="13" t="s">
        <v>15854</v>
      </c>
      <c r="E1427" s="22" t="s">
        <v>15860</v>
      </c>
      <c r="F1427" s="22" t="s">
        <v>15860</v>
      </c>
      <c r="G1427" s="22" t="s">
        <v>15860</v>
      </c>
      <c r="I1427" s="22"/>
    </row>
    <row r="1428" spans="1:9" hidden="1" x14ac:dyDescent="0.25">
      <c r="A1428" s="13" t="s">
        <v>8473</v>
      </c>
      <c r="B1428" s="13" t="s">
        <v>8472</v>
      </c>
      <c r="C1428" s="13" t="s">
        <v>8467</v>
      </c>
      <c r="D1428" s="13" t="s">
        <v>15854</v>
      </c>
      <c r="E1428" s="22" t="s">
        <v>15860</v>
      </c>
      <c r="F1428" s="22" t="s">
        <v>15860</v>
      </c>
      <c r="G1428" s="22" t="s">
        <v>15860</v>
      </c>
      <c r="I1428" s="22"/>
    </row>
    <row r="1429" spans="1:9" hidden="1" x14ac:dyDescent="0.25">
      <c r="A1429" s="13" t="s">
        <v>9256</v>
      </c>
      <c r="B1429" s="13" t="s">
        <v>9255</v>
      </c>
      <c r="C1429" s="13" t="s">
        <v>9251</v>
      </c>
      <c r="D1429" s="13" t="s">
        <v>15854</v>
      </c>
      <c r="E1429" s="22" t="s">
        <v>15860</v>
      </c>
      <c r="F1429" s="22" t="s">
        <v>15860</v>
      </c>
      <c r="G1429" s="22" t="s">
        <v>15860</v>
      </c>
      <c r="I1429" s="22"/>
    </row>
    <row r="1430" spans="1:9" hidden="1" x14ac:dyDescent="0.25">
      <c r="A1430" s="13" t="s">
        <v>8457</v>
      </c>
      <c r="B1430" s="13" t="s">
        <v>8456</v>
      </c>
      <c r="C1430" s="13" t="s">
        <v>8451</v>
      </c>
      <c r="D1430" s="13" t="s">
        <v>15854</v>
      </c>
      <c r="E1430" s="22" t="s">
        <v>15860</v>
      </c>
      <c r="F1430" s="22" t="s">
        <v>15860</v>
      </c>
      <c r="G1430" s="22" t="s">
        <v>15860</v>
      </c>
      <c r="I1430" s="22"/>
    </row>
    <row r="1431" spans="1:9" hidden="1" x14ac:dyDescent="0.25">
      <c r="A1431" s="13" t="s">
        <v>9457</v>
      </c>
      <c r="B1431" s="13" t="s">
        <v>9456</v>
      </c>
      <c r="C1431" s="13" t="s">
        <v>9452</v>
      </c>
      <c r="D1431" s="13" t="s">
        <v>15854</v>
      </c>
      <c r="E1431" s="22" t="s">
        <v>15860</v>
      </c>
      <c r="F1431" s="22" t="s">
        <v>15860</v>
      </c>
      <c r="G1431" s="22" t="s">
        <v>15860</v>
      </c>
      <c r="I1431" s="22"/>
    </row>
    <row r="1432" spans="1:9" hidden="1" x14ac:dyDescent="0.25">
      <c r="A1432" s="13" t="s">
        <v>10104</v>
      </c>
      <c r="B1432" s="13" t="s">
        <v>10103</v>
      </c>
      <c r="C1432" s="13" t="s">
        <v>10100</v>
      </c>
      <c r="D1432" s="13" t="s">
        <v>15854</v>
      </c>
      <c r="E1432" s="22" t="s">
        <v>15860</v>
      </c>
      <c r="F1432" s="22" t="s">
        <v>15860</v>
      </c>
      <c r="G1432" s="22" t="s">
        <v>15860</v>
      </c>
      <c r="I1432" s="22"/>
    </row>
    <row r="1433" spans="1:9" hidden="1" x14ac:dyDescent="0.25">
      <c r="A1433" s="13" t="s">
        <v>10440</v>
      </c>
      <c r="B1433" s="13" t="s">
        <v>10439</v>
      </c>
      <c r="C1433" s="13" t="s">
        <v>10435</v>
      </c>
      <c r="D1433" s="13" t="s">
        <v>15854</v>
      </c>
      <c r="E1433" s="22" t="s">
        <v>15865</v>
      </c>
      <c r="F1433" s="22" t="s">
        <v>18670</v>
      </c>
      <c r="G1433" s="22" t="s">
        <v>15860</v>
      </c>
      <c r="H1433" s="22" t="s">
        <v>18749</v>
      </c>
      <c r="I1433" s="22"/>
    </row>
    <row r="1434" spans="1:9" hidden="1" x14ac:dyDescent="0.25">
      <c r="A1434" s="13" t="s">
        <v>8347</v>
      </c>
      <c r="B1434" s="13" t="s">
        <v>8346</v>
      </c>
      <c r="C1434" s="13" t="s">
        <v>8340</v>
      </c>
      <c r="D1434" s="13" t="s">
        <v>15854</v>
      </c>
      <c r="E1434" s="22" t="s">
        <v>15860</v>
      </c>
      <c r="F1434" s="22" t="s">
        <v>15860</v>
      </c>
      <c r="G1434" s="22" t="s">
        <v>15860</v>
      </c>
      <c r="I1434" s="22"/>
    </row>
    <row r="1435" spans="1:9" hidden="1" x14ac:dyDescent="0.25">
      <c r="A1435" s="13" t="s">
        <v>340</v>
      </c>
      <c r="B1435" s="13" t="s">
        <v>8164</v>
      </c>
      <c r="C1435" s="13" t="s">
        <v>341</v>
      </c>
      <c r="D1435" s="13" t="s">
        <v>15854</v>
      </c>
      <c r="E1435" s="22" t="s">
        <v>15860</v>
      </c>
      <c r="F1435" s="22" t="s">
        <v>15860</v>
      </c>
      <c r="G1435" s="22" t="s">
        <v>15860</v>
      </c>
      <c r="I1435" s="22"/>
    </row>
    <row r="1436" spans="1:9" hidden="1"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15859</v>
      </c>
      <c r="I1438" s="22"/>
    </row>
    <row r="1439" spans="1:9" x14ac:dyDescent="0.25">
      <c r="A1439" s="13" t="s">
        <v>9023</v>
      </c>
      <c r="B1439" s="13" t="s">
        <v>9022</v>
      </c>
      <c r="C1439" s="13" t="s">
        <v>9017</v>
      </c>
      <c r="D1439" s="13" t="s">
        <v>15854</v>
      </c>
      <c r="E1439" s="22" t="s">
        <v>15861</v>
      </c>
      <c r="F1439" s="22" t="s">
        <v>15859</v>
      </c>
      <c r="G1439" s="22" t="s">
        <v>15859</v>
      </c>
      <c r="I1439" s="22"/>
    </row>
    <row r="1440" spans="1:9" hidden="1" x14ac:dyDescent="0.25">
      <c r="A1440" s="13" t="s">
        <v>8099</v>
      </c>
      <c r="B1440" s="13" t="s">
        <v>8098</v>
      </c>
      <c r="C1440" s="13" t="s">
        <v>8094</v>
      </c>
      <c r="D1440" s="13" t="s">
        <v>15854</v>
      </c>
      <c r="E1440" s="22" t="s">
        <v>15860</v>
      </c>
      <c r="F1440" s="22" t="s">
        <v>15860</v>
      </c>
      <c r="G1440" s="22" t="s">
        <v>15860</v>
      </c>
      <c r="I1440" s="22"/>
    </row>
    <row r="1441" spans="1:9" hidden="1" x14ac:dyDescent="0.25">
      <c r="A1441" s="13" t="s">
        <v>515</v>
      </c>
      <c r="B1441" s="13" t="s">
        <v>9245</v>
      </c>
      <c r="C1441" s="13" t="s">
        <v>516</v>
      </c>
      <c r="D1441" s="13" t="s">
        <v>15854</v>
      </c>
      <c r="E1441" s="22" t="s">
        <v>15860</v>
      </c>
      <c r="F1441" s="22" t="s">
        <v>15860</v>
      </c>
      <c r="G1441" s="22" t="s">
        <v>15860</v>
      </c>
      <c r="I1441" s="22"/>
    </row>
    <row r="1442" spans="1:9" hidden="1"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hidden="1" x14ac:dyDescent="0.25">
      <c r="A1446" s="13" t="s">
        <v>406</v>
      </c>
      <c r="B1446" s="13" t="s">
        <v>8765</v>
      </c>
      <c r="C1446" s="13" t="s">
        <v>407</v>
      </c>
      <c r="D1446" s="13" t="s">
        <v>15854</v>
      </c>
      <c r="E1446" s="22" t="s">
        <v>15865</v>
      </c>
      <c r="F1446" s="22" t="s">
        <v>15859</v>
      </c>
      <c r="G1446" s="22" t="s">
        <v>15860</v>
      </c>
      <c r="H1446" s="22" t="s">
        <v>18755</v>
      </c>
      <c r="I1446" s="22"/>
    </row>
    <row r="1447" spans="1:9" hidden="1" x14ac:dyDescent="0.25">
      <c r="A1447" s="13" t="s">
        <v>8584</v>
      </c>
      <c r="B1447" s="13" t="s">
        <v>8583</v>
      </c>
      <c r="C1447" s="13" t="s">
        <v>8579</v>
      </c>
      <c r="D1447" s="13" t="s">
        <v>15854</v>
      </c>
      <c r="E1447" s="22" t="s">
        <v>15865</v>
      </c>
      <c r="F1447" s="22" t="s">
        <v>15859</v>
      </c>
      <c r="G1447" s="22" t="s">
        <v>15860</v>
      </c>
      <c r="H1447" s="22" t="s">
        <v>18755</v>
      </c>
      <c r="I1447" s="22"/>
    </row>
    <row r="1448" spans="1:9" x14ac:dyDescent="0.25">
      <c r="A1448" s="13" t="s">
        <v>9996</v>
      </c>
      <c r="B1448" s="13" t="s">
        <v>9995</v>
      </c>
      <c r="C1448" s="13" t="s">
        <v>9991</v>
      </c>
      <c r="D1448" s="13" t="s">
        <v>15854</v>
      </c>
      <c r="E1448" s="22" t="s">
        <v>15861</v>
      </c>
      <c r="F1448" s="22" t="s">
        <v>15859</v>
      </c>
      <c r="G1448" s="22" t="s">
        <v>15859</v>
      </c>
      <c r="I1448" s="22"/>
    </row>
    <row r="1449" spans="1:9" hidden="1" x14ac:dyDescent="0.25">
      <c r="A1449" s="13" t="s">
        <v>10422</v>
      </c>
      <c r="B1449" s="13" t="s">
        <v>10421</v>
      </c>
      <c r="C1449" s="13" t="s">
        <v>10417</v>
      </c>
      <c r="D1449" s="13" t="s">
        <v>15854</v>
      </c>
      <c r="E1449" s="22" t="s">
        <v>15865</v>
      </c>
      <c r="F1449" s="22" t="s">
        <v>15859</v>
      </c>
      <c r="G1449" s="22" t="s">
        <v>15860</v>
      </c>
      <c r="H1449" s="22" t="s">
        <v>18748</v>
      </c>
      <c r="I1449" s="22" t="s">
        <v>18762</v>
      </c>
    </row>
    <row r="1450" spans="1:9" hidden="1"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15859</v>
      </c>
      <c r="I1451" s="22"/>
    </row>
    <row r="1452" spans="1:9" hidden="1" x14ac:dyDescent="0.25">
      <c r="A1452" s="13" t="s">
        <v>9737</v>
      </c>
      <c r="B1452" s="13" t="s">
        <v>9736</v>
      </c>
      <c r="C1452" s="13" t="s">
        <v>9731</v>
      </c>
      <c r="D1452" s="13" t="s">
        <v>15854</v>
      </c>
      <c r="E1452" s="22" t="s">
        <v>15865</v>
      </c>
      <c r="F1452" s="22" t="s">
        <v>15859</v>
      </c>
      <c r="G1452" s="22" t="s">
        <v>15860</v>
      </c>
      <c r="H1452" s="22" t="s">
        <v>18755</v>
      </c>
      <c r="I1452" s="22"/>
    </row>
    <row r="1453" spans="1:9" hidden="1" x14ac:dyDescent="0.25">
      <c r="A1453" s="13" t="s">
        <v>8669</v>
      </c>
      <c r="B1453" s="13" t="s">
        <v>8668</v>
      </c>
      <c r="C1453" s="13" t="s">
        <v>8664</v>
      </c>
      <c r="D1453" s="13" t="s">
        <v>15854</v>
      </c>
      <c r="E1453" s="22" t="s">
        <v>15865</v>
      </c>
      <c r="F1453" s="22" t="s">
        <v>15859</v>
      </c>
      <c r="G1453" s="22" t="s">
        <v>15860</v>
      </c>
      <c r="H1453" s="22" t="s">
        <v>18755</v>
      </c>
      <c r="I1453" s="22"/>
    </row>
    <row r="1454" spans="1:9" hidden="1"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15861</v>
      </c>
      <c r="F1455" s="22" t="s">
        <v>15859</v>
      </c>
      <c r="G1455" s="22" t="s">
        <v>15859</v>
      </c>
      <c r="I1455" s="22"/>
    </row>
    <row r="1456" spans="1:9" hidden="1" x14ac:dyDescent="0.25">
      <c r="A1456" s="13" t="s">
        <v>8292</v>
      </c>
      <c r="B1456" s="13" t="s">
        <v>8291</v>
      </c>
      <c r="C1456" s="13" t="s">
        <v>351</v>
      </c>
      <c r="D1456" s="13" t="s">
        <v>15854</v>
      </c>
      <c r="E1456" s="22" t="s">
        <v>15860</v>
      </c>
      <c r="F1456" s="22" t="s">
        <v>15860</v>
      </c>
      <c r="G1456" s="22" t="s">
        <v>15860</v>
      </c>
      <c r="I1456" s="22"/>
    </row>
    <row r="1457" spans="1:9" hidden="1"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15859</v>
      </c>
      <c r="I1458" s="22"/>
    </row>
    <row r="1459" spans="1:9" hidden="1" x14ac:dyDescent="0.25">
      <c r="A1459" s="13" t="s">
        <v>10027</v>
      </c>
      <c r="B1459" s="13" t="s">
        <v>10026</v>
      </c>
      <c r="C1459" s="13" t="s">
        <v>10022</v>
      </c>
      <c r="D1459" s="13" t="s">
        <v>15854</v>
      </c>
      <c r="E1459" s="22" t="s">
        <v>15860</v>
      </c>
      <c r="F1459" s="22" t="s">
        <v>15860</v>
      </c>
      <c r="G1459" s="22" t="s">
        <v>15860</v>
      </c>
      <c r="I1459" s="22"/>
    </row>
    <row r="1460" spans="1:9" hidden="1" x14ac:dyDescent="0.25">
      <c r="A1460" s="13" t="s">
        <v>10345</v>
      </c>
      <c r="B1460" s="13" t="s">
        <v>10344</v>
      </c>
      <c r="C1460" s="13" t="s">
        <v>10340</v>
      </c>
      <c r="D1460" s="13" t="s">
        <v>15854</v>
      </c>
      <c r="E1460" s="22" t="s">
        <v>15860</v>
      </c>
      <c r="F1460" s="22" t="s">
        <v>15860</v>
      </c>
      <c r="G1460" s="22" t="s">
        <v>15860</v>
      </c>
      <c r="I1460" s="22"/>
    </row>
    <row r="1461" spans="1:9" hidden="1" x14ac:dyDescent="0.25">
      <c r="A1461" s="13" t="s">
        <v>9035</v>
      </c>
      <c r="B1461" s="13" t="s">
        <v>9034</v>
      </c>
      <c r="C1461" s="13" t="s">
        <v>9030</v>
      </c>
      <c r="D1461" s="13" t="s">
        <v>15854</v>
      </c>
      <c r="E1461" s="22" t="s">
        <v>15865</v>
      </c>
      <c r="F1461" s="22" t="s">
        <v>18670</v>
      </c>
      <c r="G1461" s="22" t="s">
        <v>15860</v>
      </c>
      <c r="H1461" s="22" t="s">
        <v>18747</v>
      </c>
      <c r="I1461" s="22" t="s">
        <v>18758</v>
      </c>
    </row>
    <row r="1462" spans="1:9" x14ac:dyDescent="0.25">
      <c r="A1462" s="13" t="s">
        <v>9581</v>
      </c>
      <c r="B1462" s="13" t="s">
        <v>9580</v>
      </c>
      <c r="C1462" s="13" t="s">
        <v>9577</v>
      </c>
      <c r="D1462" s="13" t="s">
        <v>15854</v>
      </c>
      <c r="E1462" s="22" t="s">
        <v>15865</v>
      </c>
      <c r="F1462" s="22" t="s">
        <v>15859</v>
      </c>
      <c r="G1462" s="22" t="s">
        <v>15859</v>
      </c>
      <c r="I1462" s="22"/>
    </row>
    <row r="1463" spans="1:9" hidden="1" x14ac:dyDescent="0.25">
      <c r="A1463" s="13" t="s">
        <v>9701</v>
      </c>
      <c r="B1463" s="13" t="s">
        <v>9700</v>
      </c>
      <c r="C1463" s="13" t="s">
        <v>9695</v>
      </c>
      <c r="D1463" s="13" t="s">
        <v>15854</v>
      </c>
      <c r="E1463" s="22" t="s">
        <v>15860</v>
      </c>
      <c r="F1463" s="22" t="s">
        <v>15860</v>
      </c>
      <c r="G1463" s="22" t="s">
        <v>15860</v>
      </c>
      <c r="I1463" s="22"/>
    </row>
    <row r="1464" spans="1:9" hidden="1" x14ac:dyDescent="0.25">
      <c r="A1464" s="13" t="s">
        <v>7588</v>
      </c>
      <c r="B1464" s="13" t="s">
        <v>7587</v>
      </c>
      <c r="C1464" s="13" t="s">
        <v>7583</v>
      </c>
      <c r="D1464" s="13" t="s">
        <v>15854</v>
      </c>
      <c r="E1464" s="22" t="s">
        <v>15860</v>
      </c>
      <c r="F1464" s="22" t="s">
        <v>15860</v>
      </c>
      <c r="G1464" s="22" t="s">
        <v>15860</v>
      </c>
      <c r="I1464" s="22"/>
    </row>
    <row r="1465" spans="1:9" hidden="1" x14ac:dyDescent="0.25">
      <c r="A1465" s="13" t="s">
        <v>8747</v>
      </c>
      <c r="B1465" s="13" t="s">
        <v>8746</v>
      </c>
      <c r="C1465" s="13" t="s">
        <v>8741</v>
      </c>
      <c r="D1465" s="13" t="s">
        <v>15854</v>
      </c>
      <c r="E1465" s="22" t="s">
        <v>15860</v>
      </c>
      <c r="F1465" s="22" t="s">
        <v>15860</v>
      </c>
      <c r="G1465" s="22" t="s">
        <v>15860</v>
      </c>
      <c r="I1465" s="22"/>
    </row>
    <row r="1466" spans="1:9" hidden="1" x14ac:dyDescent="0.25">
      <c r="A1466" s="13" t="s">
        <v>9069</v>
      </c>
      <c r="B1466" s="13" t="s">
        <v>9068</v>
      </c>
      <c r="C1466" s="13" t="s">
        <v>9064</v>
      </c>
      <c r="D1466" s="13" t="s">
        <v>15854</v>
      </c>
      <c r="E1466" s="22" t="s">
        <v>15860</v>
      </c>
      <c r="F1466" s="22" t="s">
        <v>15860</v>
      </c>
      <c r="G1466" s="22" t="s">
        <v>15860</v>
      </c>
      <c r="I1466" s="22"/>
    </row>
    <row r="1467" spans="1:9" hidden="1" x14ac:dyDescent="0.25">
      <c r="A1467" s="13" t="s">
        <v>9128</v>
      </c>
      <c r="B1467" s="13" t="s">
        <v>9127</v>
      </c>
      <c r="C1467" s="13" t="s">
        <v>9123</v>
      </c>
      <c r="D1467" s="13" t="s">
        <v>15854</v>
      </c>
      <c r="E1467" s="22" t="s">
        <v>15860</v>
      </c>
      <c r="F1467" s="22" t="s">
        <v>15860</v>
      </c>
      <c r="G1467" s="22" t="s">
        <v>15860</v>
      </c>
      <c r="I1467" s="22"/>
    </row>
    <row r="1468" spans="1:9" hidden="1" x14ac:dyDescent="0.25">
      <c r="A1468" s="13" t="s">
        <v>7535</v>
      </c>
      <c r="B1468" s="13" t="s">
        <v>7534</v>
      </c>
      <c r="C1468" s="13" t="s">
        <v>7529</v>
      </c>
      <c r="D1468" s="13" t="s">
        <v>15854</v>
      </c>
      <c r="E1468" s="22" t="s">
        <v>15865</v>
      </c>
      <c r="F1468" s="22" t="s">
        <v>15860</v>
      </c>
      <c r="G1468" s="22" t="s">
        <v>15860</v>
      </c>
      <c r="H1468" s="22" t="s">
        <v>18747</v>
      </c>
      <c r="I1468" s="22"/>
    </row>
    <row r="1469" spans="1:9" hidden="1" x14ac:dyDescent="0.25">
      <c r="A1469" s="13" t="s">
        <v>8255</v>
      </c>
      <c r="B1469" s="13" t="s">
        <v>8254</v>
      </c>
      <c r="C1469" s="13" t="s">
        <v>8249</v>
      </c>
      <c r="D1469" s="13" t="s">
        <v>15854</v>
      </c>
      <c r="E1469" s="22" t="s">
        <v>15865</v>
      </c>
      <c r="F1469" s="22" t="s">
        <v>15859</v>
      </c>
      <c r="G1469" s="22" t="s">
        <v>15860</v>
      </c>
      <c r="H1469" s="22" t="s">
        <v>18748</v>
      </c>
      <c r="I1469" s="22" t="s">
        <v>18758</v>
      </c>
    </row>
    <row r="1470" spans="1:9" hidden="1"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15859</v>
      </c>
      <c r="G1471" s="22" t="s">
        <v>15859</v>
      </c>
      <c r="I1471" s="22"/>
    </row>
    <row r="1472" spans="1:9" hidden="1" x14ac:dyDescent="0.25">
      <c r="A1472" s="13" t="s">
        <v>10577</v>
      </c>
      <c r="B1472" s="13" t="s">
        <v>10576</v>
      </c>
      <c r="C1472" s="13" t="s">
        <v>10572</v>
      </c>
      <c r="D1472" s="13" t="s">
        <v>15854</v>
      </c>
      <c r="E1472" s="22" t="s">
        <v>15860</v>
      </c>
      <c r="F1472" s="22" t="s">
        <v>15860</v>
      </c>
      <c r="G1472" s="22" t="s">
        <v>15860</v>
      </c>
      <c r="I1472" s="22"/>
    </row>
    <row r="1473" spans="1:9" hidden="1" x14ac:dyDescent="0.25">
      <c r="A1473" s="13" t="s">
        <v>8512</v>
      </c>
      <c r="B1473" s="13" t="s">
        <v>8511</v>
      </c>
      <c r="C1473" s="13" t="s">
        <v>8507</v>
      </c>
      <c r="D1473" s="13" t="s">
        <v>15854</v>
      </c>
      <c r="E1473" s="22" t="s">
        <v>15860</v>
      </c>
      <c r="F1473" s="22" t="s">
        <v>15860</v>
      </c>
      <c r="G1473" s="22" t="s">
        <v>15860</v>
      </c>
      <c r="I1473" s="22"/>
    </row>
    <row r="1474" spans="1:9" hidden="1" x14ac:dyDescent="0.25">
      <c r="A1474" s="13" t="s">
        <v>7827</v>
      </c>
      <c r="B1474" s="13" t="s">
        <v>7826</v>
      </c>
      <c r="C1474" s="13" t="s">
        <v>7821</v>
      </c>
      <c r="D1474" s="13" t="s">
        <v>15854</v>
      </c>
      <c r="E1474" s="22" t="s">
        <v>15860</v>
      </c>
      <c r="F1474" s="22" t="s">
        <v>15860</v>
      </c>
      <c r="G1474" s="22" t="s">
        <v>15860</v>
      </c>
      <c r="I1474" s="22"/>
    </row>
    <row r="1475" spans="1:9" hidden="1" x14ac:dyDescent="0.25">
      <c r="A1475" s="13" t="s">
        <v>7801</v>
      </c>
      <c r="B1475" s="13" t="s">
        <v>7800</v>
      </c>
      <c r="C1475" s="13" t="s">
        <v>7796</v>
      </c>
      <c r="D1475" s="13" t="s">
        <v>15854</v>
      </c>
      <c r="E1475" s="22" t="s">
        <v>15860</v>
      </c>
      <c r="F1475" s="22" t="s">
        <v>15860</v>
      </c>
      <c r="G1475" s="22" t="s">
        <v>15860</v>
      </c>
      <c r="I1475" s="22"/>
    </row>
    <row r="1476" spans="1:9" hidden="1" x14ac:dyDescent="0.25">
      <c r="A1476" s="13" t="s">
        <v>10386</v>
      </c>
      <c r="B1476" s="13" t="s">
        <v>10385</v>
      </c>
      <c r="C1476" s="13" t="s">
        <v>10380</v>
      </c>
      <c r="D1476" s="13" t="s">
        <v>15854</v>
      </c>
      <c r="E1476" s="22" t="s">
        <v>15860</v>
      </c>
      <c r="F1476" s="22" t="s">
        <v>15860</v>
      </c>
      <c r="G1476" s="22" t="s">
        <v>15860</v>
      </c>
      <c r="I1476" s="22"/>
    </row>
    <row r="1477" spans="1:9" hidden="1" x14ac:dyDescent="0.25">
      <c r="A1477" s="13" t="s">
        <v>9588</v>
      </c>
      <c r="B1477" s="13" t="s">
        <v>9587</v>
      </c>
      <c r="C1477" s="13" t="s">
        <v>9582</v>
      </c>
      <c r="D1477" s="13" t="s">
        <v>15854</v>
      </c>
      <c r="E1477" s="22" t="s">
        <v>15860</v>
      </c>
      <c r="F1477" s="22" t="s">
        <v>15860</v>
      </c>
      <c r="G1477" s="22" t="s">
        <v>15860</v>
      </c>
      <c r="I1477" s="22"/>
    </row>
    <row r="1478" spans="1:9" hidden="1" x14ac:dyDescent="0.25">
      <c r="A1478" s="13" t="s">
        <v>7957</v>
      </c>
      <c r="B1478" s="13" t="s">
        <v>7956</v>
      </c>
      <c r="C1478" s="13" t="s">
        <v>7951</v>
      </c>
      <c r="D1478" s="13" t="s">
        <v>15854</v>
      </c>
      <c r="E1478" s="22" t="s">
        <v>15860</v>
      </c>
      <c r="F1478" s="22" t="s">
        <v>15860</v>
      </c>
      <c r="G1478" s="22" t="s">
        <v>15860</v>
      </c>
      <c r="I1478" s="22"/>
    </row>
    <row r="1479" spans="1:9" hidden="1" x14ac:dyDescent="0.25">
      <c r="A1479" s="13" t="s">
        <v>8756</v>
      </c>
      <c r="B1479" s="13" t="s">
        <v>8755</v>
      </c>
      <c r="C1479" s="13" t="s">
        <v>8751</v>
      </c>
      <c r="D1479" s="13" t="s">
        <v>15854</v>
      </c>
      <c r="E1479" s="22" t="s">
        <v>15865</v>
      </c>
      <c r="F1479" s="22" t="s">
        <v>15860</v>
      </c>
      <c r="G1479" s="22" t="s">
        <v>15860</v>
      </c>
      <c r="H1479" s="22" t="s">
        <v>18747</v>
      </c>
      <c r="I1479" s="22" t="s">
        <v>18748</v>
      </c>
    </row>
    <row r="1480" spans="1:9" hidden="1" x14ac:dyDescent="0.25">
      <c r="A1480" s="13" t="s">
        <v>9010</v>
      </c>
      <c r="B1480" s="13" t="s">
        <v>9009</v>
      </c>
      <c r="C1480" s="13" t="s">
        <v>9004</v>
      </c>
      <c r="D1480" s="13" t="s">
        <v>15854</v>
      </c>
      <c r="E1480" s="22" t="s">
        <v>15860</v>
      </c>
      <c r="F1480" s="22" t="s">
        <v>15860</v>
      </c>
      <c r="G1480" s="22" t="s">
        <v>15860</v>
      </c>
      <c r="I1480" s="22"/>
    </row>
    <row r="1481" spans="1:9" hidden="1" x14ac:dyDescent="0.25">
      <c r="A1481" s="13" t="s">
        <v>9634</v>
      </c>
      <c r="B1481" s="13" t="s">
        <v>9633</v>
      </c>
      <c r="C1481" s="13" t="s">
        <v>9630</v>
      </c>
      <c r="D1481" s="13" t="s">
        <v>15854</v>
      </c>
      <c r="E1481" s="22" t="s">
        <v>15860</v>
      </c>
      <c r="F1481" s="22" t="s">
        <v>15860</v>
      </c>
      <c r="G1481" s="22" t="s">
        <v>15860</v>
      </c>
      <c r="I1481" s="22"/>
    </row>
    <row r="1482" spans="1:9" hidden="1" x14ac:dyDescent="0.25">
      <c r="A1482" s="13" t="s">
        <v>8602</v>
      </c>
      <c r="B1482" s="13" t="s">
        <v>8601</v>
      </c>
      <c r="C1482" s="13" t="s">
        <v>8596</v>
      </c>
      <c r="D1482" s="13" t="s">
        <v>15854</v>
      </c>
      <c r="E1482" s="22" t="s">
        <v>15860</v>
      </c>
      <c r="F1482" s="22" t="s">
        <v>15860</v>
      </c>
      <c r="G1482" s="22" t="s">
        <v>15860</v>
      </c>
      <c r="I1482" s="22"/>
    </row>
    <row r="1483" spans="1:9" hidden="1" x14ac:dyDescent="0.25">
      <c r="A1483" s="13" t="s">
        <v>9471</v>
      </c>
      <c r="B1483" s="13" t="s">
        <v>9470</v>
      </c>
      <c r="C1483" s="13" t="s">
        <v>9465</v>
      </c>
      <c r="D1483" s="13" t="s">
        <v>15854</v>
      </c>
      <c r="E1483" s="22" t="s">
        <v>15860</v>
      </c>
      <c r="F1483" s="22" t="s">
        <v>15860</v>
      </c>
      <c r="G1483" s="22" t="s">
        <v>15860</v>
      </c>
      <c r="I1483" s="22"/>
    </row>
    <row r="1484" spans="1:9" hidden="1" x14ac:dyDescent="0.25">
      <c r="A1484" s="13" t="s">
        <v>8500</v>
      </c>
      <c r="B1484" s="13" t="s">
        <v>8499</v>
      </c>
      <c r="C1484" s="13" t="s">
        <v>8494</v>
      </c>
      <c r="D1484" s="13" t="s">
        <v>15854</v>
      </c>
      <c r="E1484" s="22" t="s">
        <v>15860</v>
      </c>
      <c r="F1484" s="22" t="s">
        <v>15860</v>
      </c>
      <c r="G1484" s="22" t="s">
        <v>15860</v>
      </c>
      <c r="I1484" s="22"/>
    </row>
    <row r="1485" spans="1:9" hidden="1" x14ac:dyDescent="0.25">
      <c r="A1485" s="13" t="s">
        <v>8783</v>
      </c>
      <c r="B1485" s="13" t="s">
        <v>8782</v>
      </c>
      <c r="C1485" s="13" t="s">
        <v>8778</v>
      </c>
      <c r="D1485" s="13" t="s">
        <v>15854</v>
      </c>
      <c r="E1485" s="22" t="s">
        <v>15865</v>
      </c>
      <c r="F1485" s="22" t="s">
        <v>15860</v>
      </c>
      <c r="G1485" s="22" t="s">
        <v>15860</v>
      </c>
      <c r="H1485" s="22" t="s">
        <v>18748</v>
      </c>
      <c r="I1485" s="22"/>
    </row>
    <row r="1486" spans="1:9" hidden="1" x14ac:dyDescent="0.25">
      <c r="A1486" s="13" t="s">
        <v>9428</v>
      </c>
      <c r="B1486" s="13" t="s">
        <v>9427</v>
      </c>
      <c r="C1486" s="13" t="s">
        <v>9423</v>
      </c>
      <c r="D1486" s="13" t="s">
        <v>15854</v>
      </c>
      <c r="E1486" s="22" t="s">
        <v>15865</v>
      </c>
      <c r="F1486" s="22" t="s">
        <v>15859</v>
      </c>
      <c r="G1486" s="22" t="s">
        <v>15860</v>
      </c>
      <c r="H1486" s="22" t="s">
        <v>18755</v>
      </c>
      <c r="I1486" s="22"/>
    </row>
    <row r="1487" spans="1:9" x14ac:dyDescent="0.25">
      <c r="A1487" s="13" t="s">
        <v>72</v>
      </c>
      <c r="B1487" s="13" t="s">
        <v>8370</v>
      </c>
      <c r="C1487" s="13" t="s">
        <v>73</v>
      </c>
      <c r="D1487" s="13" t="s">
        <v>15854</v>
      </c>
      <c r="E1487" s="22" t="s">
        <v>15861</v>
      </c>
      <c r="F1487" s="22" t="s">
        <v>15859</v>
      </c>
      <c r="G1487" s="22" t="s">
        <v>15859</v>
      </c>
      <c r="I1487" s="22"/>
    </row>
    <row r="1488" spans="1:9" hidden="1" x14ac:dyDescent="0.25">
      <c r="A1488" s="13" t="s">
        <v>7876</v>
      </c>
      <c r="B1488" s="13" t="s">
        <v>7875</v>
      </c>
      <c r="C1488" s="13" t="s">
        <v>7872</v>
      </c>
      <c r="D1488" s="13" t="s">
        <v>15854</v>
      </c>
      <c r="E1488" s="22" t="s">
        <v>15865</v>
      </c>
      <c r="F1488" s="22" t="s">
        <v>15860</v>
      </c>
      <c r="G1488" s="22" t="s">
        <v>15860</v>
      </c>
      <c r="H1488" s="22" t="s">
        <v>18748</v>
      </c>
      <c r="I1488" s="22"/>
    </row>
    <row r="1489" spans="1:9" hidden="1" x14ac:dyDescent="0.25">
      <c r="A1489" s="13" t="s">
        <v>7994</v>
      </c>
      <c r="B1489" s="13" t="s">
        <v>7993</v>
      </c>
      <c r="C1489" s="13" t="s">
        <v>7988</v>
      </c>
      <c r="D1489" s="13" t="s">
        <v>15854</v>
      </c>
      <c r="E1489" s="22" t="s">
        <v>15860</v>
      </c>
      <c r="F1489" s="22" t="s">
        <v>15860</v>
      </c>
      <c r="G1489" s="22" t="s">
        <v>15860</v>
      </c>
      <c r="I1489" s="22"/>
    </row>
    <row r="1490" spans="1:9" hidden="1" x14ac:dyDescent="0.25">
      <c r="A1490" s="13" t="s">
        <v>7857</v>
      </c>
      <c r="B1490" s="13" t="s">
        <v>7856</v>
      </c>
      <c r="C1490" s="13" t="s">
        <v>7852</v>
      </c>
      <c r="D1490" s="13" t="s">
        <v>15854</v>
      </c>
      <c r="E1490" s="22" t="s">
        <v>15860</v>
      </c>
      <c r="F1490" s="22" t="s">
        <v>15860</v>
      </c>
      <c r="G1490" s="22" t="s">
        <v>15860</v>
      </c>
      <c r="I1490" s="22"/>
    </row>
    <row r="1491" spans="1:9" x14ac:dyDescent="0.25">
      <c r="A1491" s="13" t="s">
        <v>112</v>
      </c>
      <c r="B1491" s="13" t="s">
        <v>10313</v>
      </c>
      <c r="C1491" s="13" t="s">
        <v>113</v>
      </c>
      <c r="D1491" s="13" t="s">
        <v>15854</v>
      </c>
      <c r="E1491" s="22" t="s">
        <v>15861</v>
      </c>
      <c r="F1491" s="22" t="s">
        <v>15859</v>
      </c>
      <c r="G1491" s="22" t="s">
        <v>15859</v>
      </c>
      <c r="I1491" s="22"/>
    </row>
    <row r="1492" spans="1:9" hidden="1" x14ac:dyDescent="0.25">
      <c r="A1492" s="13" t="s">
        <v>9464</v>
      </c>
      <c r="B1492" s="13" t="s">
        <v>9463</v>
      </c>
      <c r="C1492" s="13" t="s">
        <v>9458</v>
      </c>
      <c r="D1492" s="13" t="s">
        <v>15854</v>
      </c>
      <c r="E1492" s="22" t="s">
        <v>15860</v>
      </c>
      <c r="F1492" s="22" t="s">
        <v>15860</v>
      </c>
      <c r="G1492" s="22" t="s">
        <v>15860</v>
      </c>
      <c r="I1492" s="22"/>
    </row>
    <row r="1493" spans="1:9" hidden="1" x14ac:dyDescent="0.25">
      <c r="A1493" s="13" t="s">
        <v>8124</v>
      </c>
      <c r="B1493" s="13" t="s">
        <v>8123</v>
      </c>
      <c r="C1493" s="13" t="s">
        <v>8118</v>
      </c>
      <c r="D1493" s="13" t="s">
        <v>15854</v>
      </c>
      <c r="E1493" s="22" t="s">
        <v>15865</v>
      </c>
      <c r="F1493" s="22" t="s">
        <v>15860</v>
      </c>
      <c r="G1493" s="22" t="s">
        <v>15860</v>
      </c>
      <c r="H1493" s="22" t="s">
        <v>18748</v>
      </c>
      <c r="I1493" s="22"/>
    </row>
    <row r="1494" spans="1:9" hidden="1" x14ac:dyDescent="0.25">
      <c r="A1494" s="13" t="s">
        <v>237</v>
      </c>
      <c r="B1494" s="13" t="s">
        <v>9340</v>
      </c>
      <c r="C1494" s="13" t="s">
        <v>238</v>
      </c>
      <c r="D1494" s="13" t="s">
        <v>15854</v>
      </c>
      <c r="E1494" s="22" t="s">
        <v>15865</v>
      </c>
      <c r="F1494" s="22" t="s">
        <v>15860</v>
      </c>
      <c r="G1494" s="22" t="s">
        <v>15860</v>
      </c>
      <c r="H1494" s="22" t="s">
        <v>18748</v>
      </c>
      <c r="I1494" s="22"/>
    </row>
    <row r="1495" spans="1:9" hidden="1" x14ac:dyDescent="0.25">
      <c r="A1495" s="13" t="s">
        <v>7542</v>
      </c>
      <c r="B1495" s="13" t="s">
        <v>7541</v>
      </c>
      <c r="C1495" s="13" t="s">
        <v>7536</v>
      </c>
      <c r="D1495" s="13" t="s">
        <v>15854</v>
      </c>
      <c r="E1495" s="22" t="s">
        <v>15865</v>
      </c>
      <c r="F1495" s="22" t="s">
        <v>15860</v>
      </c>
      <c r="G1495" s="22" t="s">
        <v>15860</v>
      </c>
      <c r="H1495" s="22" t="s">
        <v>18747</v>
      </c>
      <c r="I1495" s="22"/>
    </row>
    <row r="1496" spans="1:9" hidden="1" x14ac:dyDescent="0.25">
      <c r="A1496" s="13" t="s">
        <v>86</v>
      </c>
      <c r="B1496" s="13" t="s">
        <v>8911</v>
      </c>
      <c r="C1496" s="13" t="s">
        <v>87</v>
      </c>
      <c r="D1496" s="13" t="s">
        <v>15854</v>
      </c>
      <c r="E1496" s="22" t="s">
        <v>15865</v>
      </c>
      <c r="F1496" s="22" t="s">
        <v>15860</v>
      </c>
      <c r="G1496" s="22" t="s">
        <v>15860</v>
      </c>
      <c r="I1496" s="22"/>
    </row>
    <row r="1497" spans="1:9" hidden="1" x14ac:dyDescent="0.25">
      <c r="A1497" s="13" t="s">
        <v>8354</v>
      </c>
      <c r="B1497" s="13" t="s">
        <v>8353</v>
      </c>
      <c r="C1497" s="13" t="s">
        <v>8348</v>
      </c>
      <c r="D1497" s="13" t="s">
        <v>15854</v>
      </c>
      <c r="E1497" s="22" t="s">
        <v>15860</v>
      </c>
      <c r="F1497" s="22" t="s">
        <v>15860</v>
      </c>
      <c r="G1497" s="22" t="s">
        <v>15860</v>
      </c>
      <c r="I1497" s="22"/>
    </row>
    <row r="1498" spans="1:9" hidden="1" x14ac:dyDescent="0.25">
      <c r="A1498" s="13" t="s">
        <v>495</v>
      </c>
      <c r="B1498" s="13" t="s">
        <v>7726</v>
      </c>
      <c r="C1498" s="13" t="s">
        <v>496</v>
      </c>
      <c r="D1498" s="13" t="s">
        <v>15854</v>
      </c>
      <c r="E1498" s="22" t="s">
        <v>15860</v>
      </c>
      <c r="F1498" s="22" t="s">
        <v>15860</v>
      </c>
      <c r="G1498" s="22" t="s">
        <v>15860</v>
      </c>
      <c r="I1498" s="22"/>
    </row>
    <row r="1499" spans="1:9" hidden="1" x14ac:dyDescent="0.25">
      <c r="A1499" s="13" t="s">
        <v>315</v>
      </c>
      <c r="B1499" s="13" t="s">
        <v>10323</v>
      </c>
      <c r="C1499" s="13" t="s">
        <v>316</v>
      </c>
      <c r="D1499" s="13" t="s">
        <v>15854</v>
      </c>
      <c r="E1499" s="22" t="s">
        <v>15860</v>
      </c>
      <c r="F1499" s="22" t="s">
        <v>15860</v>
      </c>
      <c r="G1499" s="22" t="s">
        <v>15860</v>
      </c>
      <c r="I1499" s="22"/>
    </row>
    <row r="1500" spans="1:9" hidden="1" x14ac:dyDescent="0.25">
      <c r="A1500" s="13" t="s">
        <v>8007</v>
      </c>
      <c r="B1500" s="13" t="s">
        <v>8006</v>
      </c>
      <c r="C1500" s="13" t="s">
        <v>8002</v>
      </c>
      <c r="D1500" s="13" t="s">
        <v>15854</v>
      </c>
      <c r="E1500" s="22" t="s">
        <v>15860</v>
      </c>
      <c r="F1500" s="22" t="s">
        <v>15860</v>
      </c>
      <c r="G1500" s="22" t="s">
        <v>15860</v>
      </c>
      <c r="I1500" s="22"/>
    </row>
    <row r="1501" spans="1:9" hidden="1" x14ac:dyDescent="0.25">
      <c r="A1501" s="13" t="s">
        <v>9916</v>
      </c>
      <c r="B1501" s="13" t="s">
        <v>9915</v>
      </c>
      <c r="C1501" s="13" t="s">
        <v>9911</v>
      </c>
      <c r="D1501" s="13" t="s">
        <v>15854</v>
      </c>
      <c r="E1501" s="22" t="s">
        <v>15860</v>
      </c>
      <c r="F1501" s="22" t="s">
        <v>15860</v>
      </c>
      <c r="G1501" s="22" t="s">
        <v>15860</v>
      </c>
      <c r="I1501" s="22"/>
    </row>
    <row r="1502" spans="1:9" hidden="1" x14ac:dyDescent="0.25">
      <c r="A1502" s="13" t="s">
        <v>8310</v>
      </c>
      <c r="B1502" s="13" t="s">
        <v>8309</v>
      </c>
      <c r="C1502" s="13" t="s">
        <v>8305</v>
      </c>
      <c r="D1502" s="13" t="s">
        <v>15854</v>
      </c>
      <c r="E1502" s="22" t="s">
        <v>15860</v>
      </c>
      <c r="F1502" s="22" t="s">
        <v>15860</v>
      </c>
      <c r="G1502" s="22" t="s">
        <v>15860</v>
      </c>
      <c r="I1502" s="22"/>
    </row>
    <row r="1503" spans="1:9" x14ac:dyDescent="0.25">
      <c r="A1503" s="13" t="s">
        <v>9204</v>
      </c>
      <c r="B1503" s="13" t="s">
        <v>9203</v>
      </c>
      <c r="C1503" s="13" t="s">
        <v>9199</v>
      </c>
      <c r="D1503" s="13" t="s">
        <v>15854</v>
      </c>
      <c r="E1503" s="22" t="s">
        <v>15861</v>
      </c>
      <c r="F1503" s="22" t="s">
        <v>15859</v>
      </c>
      <c r="G1503" s="22" t="s">
        <v>15859</v>
      </c>
      <c r="I1503" s="22"/>
    </row>
    <row r="1504" spans="1:9" hidden="1" x14ac:dyDescent="0.25">
      <c r="A1504" s="13" t="s">
        <v>306</v>
      </c>
      <c r="B1504" s="13" t="s">
        <v>8012</v>
      </c>
      <c r="C1504" s="13" t="s">
        <v>308</v>
      </c>
      <c r="D1504" s="13" t="s">
        <v>15854</v>
      </c>
      <c r="E1504" s="22" t="s">
        <v>15860</v>
      </c>
      <c r="F1504" s="22" t="s">
        <v>15860</v>
      </c>
      <c r="G1504" s="22" t="s">
        <v>15860</v>
      </c>
      <c r="I1504" s="22"/>
    </row>
    <row r="1505" spans="1:9" hidden="1" x14ac:dyDescent="0.25">
      <c r="A1505" s="13" t="s">
        <v>10158</v>
      </c>
      <c r="B1505" s="13" t="s">
        <v>10157</v>
      </c>
      <c r="C1505" s="13" t="s">
        <v>10153</v>
      </c>
      <c r="D1505" s="13" t="s">
        <v>15854</v>
      </c>
      <c r="E1505" s="22" t="s">
        <v>15860</v>
      </c>
      <c r="F1505" s="22" t="s">
        <v>15860</v>
      </c>
      <c r="G1505" s="22" t="s">
        <v>15860</v>
      </c>
      <c r="I1505" s="22"/>
    </row>
    <row r="1506" spans="1:9" hidden="1"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hidden="1" x14ac:dyDescent="0.25">
      <c r="A1508" s="13" t="s">
        <v>135</v>
      </c>
      <c r="B1508" s="13" t="s">
        <v>9397</v>
      </c>
      <c r="C1508" s="13" t="s">
        <v>136</v>
      </c>
      <c r="D1508" s="13" t="s">
        <v>15854</v>
      </c>
      <c r="E1508" s="22" t="s">
        <v>15860</v>
      </c>
      <c r="F1508" s="22" t="s">
        <v>15860</v>
      </c>
      <c r="G1508" s="22" t="s">
        <v>15860</v>
      </c>
      <c r="I1508" s="22"/>
    </row>
    <row r="1509" spans="1:9" hidden="1" x14ac:dyDescent="0.25">
      <c r="A1509" s="13" t="s">
        <v>8692</v>
      </c>
      <c r="B1509" s="13" t="s">
        <v>8691</v>
      </c>
      <c r="C1509" s="13" t="s">
        <v>8686</v>
      </c>
      <c r="D1509" s="13" t="s">
        <v>15854</v>
      </c>
      <c r="E1509" s="22" t="s">
        <v>15860</v>
      </c>
      <c r="F1509" s="22" t="s">
        <v>15860</v>
      </c>
      <c r="G1509" s="22" t="s">
        <v>15860</v>
      </c>
      <c r="I1509" s="22"/>
    </row>
    <row r="1510" spans="1:9" hidden="1" x14ac:dyDescent="0.25">
      <c r="A1510" s="13" t="s">
        <v>8525</v>
      </c>
      <c r="B1510" s="13" t="s">
        <v>8524</v>
      </c>
      <c r="C1510" s="13" t="s">
        <v>8519</v>
      </c>
      <c r="D1510" s="13" t="s">
        <v>15854</v>
      </c>
      <c r="E1510" s="22" t="s">
        <v>15865</v>
      </c>
      <c r="F1510" s="22" t="s">
        <v>15860</v>
      </c>
      <c r="G1510" s="22" t="s">
        <v>15860</v>
      </c>
      <c r="H1510" s="22" t="s">
        <v>18748</v>
      </c>
      <c r="I1510" s="22"/>
    </row>
    <row r="1511" spans="1:9" hidden="1" x14ac:dyDescent="0.25">
      <c r="A1511" s="13" t="s">
        <v>10152</v>
      </c>
      <c r="B1511" s="13" t="s">
        <v>10151</v>
      </c>
      <c r="C1511" s="13" t="s">
        <v>10147</v>
      </c>
      <c r="D1511" s="13" t="s">
        <v>15854</v>
      </c>
      <c r="E1511" s="22" t="s">
        <v>15860</v>
      </c>
      <c r="F1511" s="22" t="s">
        <v>15860</v>
      </c>
      <c r="G1511" s="22" t="s">
        <v>15860</v>
      </c>
      <c r="I1511" s="22"/>
    </row>
    <row r="1512" spans="1:9" hidden="1" x14ac:dyDescent="0.25">
      <c r="A1512" s="13" t="s">
        <v>8304</v>
      </c>
      <c r="B1512" s="13" t="s">
        <v>8303</v>
      </c>
      <c r="C1512" s="13" t="s">
        <v>8300</v>
      </c>
      <c r="D1512" s="13" t="s">
        <v>15854</v>
      </c>
      <c r="E1512" s="22" t="s">
        <v>15860</v>
      </c>
      <c r="F1512" s="22" t="s">
        <v>15860</v>
      </c>
      <c r="G1512" s="22" t="s">
        <v>15860</v>
      </c>
      <c r="I1512" s="22"/>
    </row>
    <row r="1513" spans="1:9" hidden="1" x14ac:dyDescent="0.25">
      <c r="A1513" s="13" t="s">
        <v>9576</v>
      </c>
      <c r="B1513" s="13" t="s">
        <v>9575</v>
      </c>
      <c r="C1513" s="13" t="s">
        <v>9571</v>
      </c>
      <c r="D1513" s="13" t="s">
        <v>15854</v>
      </c>
      <c r="E1513" s="22" t="s">
        <v>15865</v>
      </c>
      <c r="F1513" s="22" t="s">
        <v>15860</v>
      </c>
      <c r="G1513" s="22" t="s">
        <v>15860</v>
      </c>
      <c r="H1513" s="22" t="s">
        <v>18747</v>
      </c>
      <c r="I1513" s="22"/>
    </row>
    <row r="1514" spans="1:9" hidden="1" x14ac:dyDescent="0.25">
      <c r="A1514" s="13" t="s">
        <v>7633</v>
      </c>
      <c r="B1514" s="13" t="s">
        <v>7632</v>
      </c>
      <c r="C1514" s="13" t="s">
        <v>7627</v>
      </c>
      <c r="D1514" s="13" t="s">
        <v>15854</v>
      </c>
      <c r="E1514" s="22" t="s">
        <v>15860</v>
      </c>
      <c r="F1514" s="22" t="s">
        <v>15860</v>
      </c>
      <c r="G1514" s="22" t="s">
        <v>15860</v>
      </c>
      <c r="I1514" s="22"/>
    </row>
    <row r="1515" spans="1:9" hidden="1" x14ac:dyDescent="0.25">
      <c r="A1515" s="13" t="s">
        <v>10217</v>
      </c>
      <c r="B1515" s="13" t="s">
        <v>10216</v>
      </c>
      <c r="C1515" s="13" t="s">
        <v>10211</v>
      </c>
      <c r="D1515" s="13" t="s">
        <v>15854</v>
      </c>
      <c r="E1515" s="22" t="s">
        <v>15860</v>
      </c>
      <c r="F1515" s="22" t="s">
        <v>15860</v>
      </c>
      <c r="G1515" s="22" t="s">
        <v>15860</v>
      </c>
      <c r="I1515" s="22"/>
    </row>
    <row r="1516" spans="1:9" hidden="1" x14ac:dyDescent="0.25">
      <c r="A1516" s="13" t="s">
        <v>7715</v>
      </c>
      <c r="B1516" s="13" t="s">
        <v>7714</v>
      </c>
      <c r="C1516" s="13" t="s">
        <v>7710</v>
      </c>
      <c r="D1516" s="13" t="s">
        <v>15854</v>
      </c>
      <c r="E1516" s="22" t="s">
        <v>15860</v>
      </c>
      <c r="F1516" s="22" t="s">
        <v>15860</v>
      </c>
      <c r="G1516" s="22" t="s">
        <v>15860</v>
      </c>
      <c r="I1516" s="22"/>
    </row>
    <row r="1517" spans="1:9" hidden="1" x14ac:dyDescent="0.25">
      <c r="A1517" s="13" t="s">
        <v>419</v>
      </c>
      <c r="B1517" s="13" t="s">
        <v>7612</v>
      </c>
      <c r="C1517" s="13" t="s">
        <v>421</v>
      </c>
      <c r="D1517" s="13" t="s">
        <v>15854</v>
      </c>
      <c r="E1517" s="22" t="s">
        <v>15865</v>
      </c>
      <c r="F1517" s="22" t="s">
        <v>15860</v>
      </c>
      <c r="G1517" s="22" t="s">
        <v>15860</v>
      </c>
      <c r="H1517" s="22" t="s">
        <v>18748</v>
      </c>
      <c r="I1517" s="22"/>
    </row>
    <row r="1518" spans="1:9" hidden="1" x14ac:dyDescent="0.25">
      <c r="A1518" s="13" t="s">
        <v>10636</v>
      </c>
      <c r="B1518" s="13" t="s">
        <v>10635</v>
      </c>
      <c r="C1518" s="13" t="s">
        <v>10631</v>
      </c>
      <c r="D1518" s="13" t="s">
        <v>15854</v>
      </c>
      <c r="E1518" s="22" t="s">
        <v>15865</v>
      </c>
      <c r="F1518" s="22" t="s">
        <v>15860</v>
      </c>
      <c r="G1518" s="22" t="s">
        <v>15860</v>
      </c>
      <c r="H1518" s="22" t="s">
        <v>18753</v>
      </c>
      <c r="I1518" s="22"/>
    </row>
    <row r="1519" spans="1:9" hidden="1" x14ac:dyDescent="0.25">
      <c r="A1519" s="13" t="s">
        <v>10654</v>
      </c>
      <c r="B1519" s="13" t="s">
        <v>10653</v>
      </c>
      <c r="C1519" s="13" t="s">
        <v>10649</v>
      </c>
      <c r="D1519" s="13" t="s">
        <v>15854</v>
      </c>
      <c r="E1519" s="22" t="s">
        <v>15865</v>
      </c>
      <c r="F1519" s="22" t="s">
        <v>15860</v>
      </c>
      <c r="G1519" s="22" t="s">
        <v>15860</v>
      </c>
      <c r="H1519" s="22" t="s">
        <v>18748</v>
      </c>
      <c r="I1519" s="22"/>
    </row>
    <row r="1520" spans="1:9" hidden="1" x14ac:dyDescent="0.25">
      <c r="A1520" s="13" t="s">
        <v>9708</v>
      </c>
      <c r="B1520" s="13" t="s">
        <v>9707</v>
      </c>
      <c r="C1520" s="13" t="s">
        <v>9702</v>
      </c>
      <c r="D1520" s="13" t="s">
        <v>15854</v>
      </c>
      <c r="E1520" s="22" t="s">
        <v>15865</v>
      </c>
      <c r="F1520" s="22" t="s">
        <v>15860</v>
      </c>
      <c r="G1520" s="22" t="s">
        <v>15860</v>
      </c>
      <c r="H1520" s="22" t="s">
        <v>18748</v>
      </c>
      <c r="I1520" s="22"/>
    </row>
    <row r="1521" spans="1:9" hidden="1" x14ac:dyDescent="0.25">
      <c r="A1521" s="13" t="s">
        <v>7640</v>
      </c>
      <c r="B1521" s="13" t="s">
        <v>7639</v>
      </c>
      <c r="C1521" s="13" t="s">
        <v>7634</v>
      </c>
      <c r="D1521" s="13" t="s">
        <v>15854</v>
      </c>
      <c r="E1521" s="22" t="s">
        <v>15865</v>
      </c>
      <c r="F1521" s="22" t="s">
        <v>15860</v>
      </c>
      <c r="G1521" s="22" t="s">
        <v>15860</v>
      </c>
      <c r="H1521" s="22" t="s">
        <v>18748</v>
      </c>
      <c r="I1521" s="22"/>
    </row>
    <row r="1522" spans="1:9" hidden="1" x14ac:dyDescent="0.25">
      <c r="A1522" s="13" t="s">
        <v>10720</v>
      </c>
      <c r="B1522" s="13" t="s">
        <v>10719</v>
      </c>
      <c r="C1522" s="13" t="s">
        <v>10714</v>
      </c>
      <c r="D1522" s="13" t="s">
        <v>15854</v>
      </c>
      <c r="E1522" s="22" t="s">
        <v>15860</v>
      </c>
      <c r="F1522" s="22" t="s">
        <v>15860</v>
      </c>
      <c r="G1522" s="22" t="s">
        <v>15860</v>
      </c>
      <c r="I1522" s="22"/>
    </row>
    <row r="1523" spans="1:9" hidden="1" x14ac:dyDescent="0.25">
      <c r="A1523" s="13" t="s">
        <v>9818</v>
      </c>
      <c r="B1523" s="13" t="s">
        <v>9817</v>
      </c>
      <c r="C1523" s="13" t="s">
        <v>9813</v>
      </c>
      <c r="D1523" s="13" t="s">
        <v>15854</v>
      </c>
      <c r="E1523" s="22" t="s">
        <v>15865</v>
      </c>
      <c r="F1523" s="22" t="s">
        <v>15860</v>
      </c>
      <c r="G1523" s="22" t="s">
        <v>15860</v>
      </c>
      <c r="H1523" s="22" t="s">
        <v>18755</v>
      </c>
      <c r="I1523" s="22" t="s">
        <v>18767</v>
      </c>
    </row>
    <row r="1524" spans="1:9" hidden="1" x14ac:dyDescent="0.25">
      <c r="A1524" s="13" t="s">
        <v>8538</v>
      </c>
      <c r="B1524" s="13" t="s">
        <v>8537</v>
      </c>
      <c r="C1524" s="13" t="s">
        <v>8533</v>
      </c>
      <c r="D1524" s="13" t="s">
        <v>15854</v>
      </c>
      <c r="E1524" s="22" t="s">
        <v>15860</v>
      </c>
      <c r="F1524" s="22" t="s">
        <v>15860</v>
      </c>
      <c r="G1524" s="22" t="s">
        <v>15860</v>
      </c>
      <c r="I1524" s="22"/>
    </row>
    <row r="1525" spans="1:9" hidden="1" x14ac:dyDescent="0.25">
      <c r="A1525" s="13" t="s">
        <v>507</v>
      </c>
      <c r="B1525" s="13" t="s">
        <v>9644</v>
      </c>
      <c r="C1525" s="13" t="s">
        <v>508</v>
      </c>
      <c r="D1525" s="13" t="s">
        <v>15854</v>
      </c>
      <c r="E1525" s="22" t="s">
        <v>15865</v>
      </c>
      <c r="F1525" s="22" t="s">
        <v>18670</v>
      </c>
      <c r="G1525" s="22" t="s">
        <v>15860</v>
      </c>
      <c r="H1525" s="22" t="s">
        <v>18747</v>
      </c>
      <c r="I1525" s="22"/>
    </row>
    <row r="1526" spans="1:9" hidden="1" x14ac:dyDescent="0.25">
      <c r="A1526" s="13" t="s">
        <v>10478</v>
      </c>
      <c r="B1526" s="13" t="s">
        <v>10477</v>
      </c>
      <c r="C1526" s="13" t="s">
        <v>10472</v>
      </c>
      <c r="D1526" s="13" t="s">
        <v>15854</v>
      </c>
      <c r="E1526" s="22" t="s">
        <v>15860</v>
      </c>
      <c r="F1526" s="22" t="s">
        <v>15860</v>
      </c>
      <c r="G1526" s="22" t="s">
        <v>15860</v>
      </c>
      <c r="I1526" s="22"/>
    </row>
    <row r="1527" spans="1:9" hidden="1" x14ac:dyDescent="0.25">
      <c r="A1527" s="13" t="s">
        <v>8622</v>
      </c>
      <c r="B1527" s="13" t="s">
        <v>8621</v>
      </c>
      <c r="C1527" s="13" t="s">
        <v>8616</v>
      </c>
      <c r="D1527" s="13" t="s">
        <v>15854</v>
      </c>
      <c r="E1527" s="22" t="s">
        <v>15860</v>
      </c>
      <c r="F1527" s="22" t="s">
        <v>15860</v>
      </c>
      <c r="G1527" s="22" t="s">
        <v>15860</v>
      </c>
      <c r="I1527" s="22"/>
    </row>
    <row r="1528" spans="1:9" hidden="1" x14ac:dyDescent="0.25">
      <c r="A1528" s="13" t="s">
        <v>10193</v>
      </c>
      <c r="B1528" s="13" t="s">
        <v>10192</v>
      </c>
      <c r="C1528" s="13" t="s">
        <v>10188</v>
      </c>
      <c r="D1528" s="13" t="s">
        <v>15854</v>
      </c>
      <c r="E1528" s="22" t="s">
        <v>15860</v>
      </c>
      <c r="F1528" s="22" t="s">
        <v>15860</v>
      </c>
      <c r="G1528" s="22" t="s">
        <v>15860</v>
      </c>
      <c r="I1528" s="22"/>
    </row>
    <row r="1529" spans="1:9" hidden="1" x14ac:dyDescent="0.25">
      <c r="A1529" s="13" t="s">
        <v>10223</v>
      </c>
      <c r="B1529" s="13" t="s">
        <v>10222</v>
      </c>
      <c r="C1529" s="13" t="s">
        <v>10218</v>
      </c>
      <c r="D1529" s="13" t="s">
        <v>15854</v>
      </c>
      <c r="E1529" s="22" t="s">
        <v>15860</v>
      </c>
      <c r="F1529" s="22" t="s">
        <v>15860</v>
      </c>
      <c r="G1529" s="22" t="s">
        <v>15860</v>
      </c>
      <c r="I1529" s="22"/>
    </row>
    <row r="1530" spans="1:9" hidden="1" x14ac:dyDescent="0.25">
      <c r="A1530" s="13" t="s">
        <v>10122</v>
      </c>
      <c r="B1530" s="13" t="s">
        <v>10121</v>
      </c>
      <c r="C1530" s="13" t="s">
        <v>10117</v>
      </c>
      <c r="D1530" s="13" t="s">
        <v>15854</v>
      </c>
      <c r="E1530" s="22" t="s">
        <v>15865</v>
      </c>
      <c r="F1530" s="22" t="s">
        <v>15859</v>
      </c>
      <c r="G1530" s="22" t="s">
        <v>15860</v>
      </c>
      <c r="H1530" s="22" t="s">
        <v>18755</v>
      </c>
      <c r="I1530" s="22"/>
    </row>
    <row r="1531" spans="1:9" hidden="1" x14ac:dyDescent="0.25">
      <c r="A1531" s="13" t="s">
        <v>9267</v>
      </c>
      <c r="B1531" s="13" t="s">
        <v>9266</v>
      </c>
      <c r="C1531" s="13" t="s">
        <v>9261</v>
      </c>
      <c r="D1531" s="13" t="s">
        <v>15854</v>
      </c>
      <c r="E1531" s="22" t="s">
        <v>15865</v>
      </c>
      <c r="F1531" s="22" t="s">
        <v>15859</v>
      </c>
      <c r="G1531" s="22" t="s">
        <v>15860</v>
      </c>
      <c r="H1531" s="22" t="s">
        <v>18755</v>
      </c>
      <c r="I1531" s="22"/>
    </row>
    <row r="1532" spans="1:9" x14ac:dyDescent="0.25">
      <c r="A1532" s="13" t="s">
        <v>10288</v>
      </c>
      <c r="B1532" s="13" t="s">
        <v>10287</v>
      </c>
      <c r="C1532" s="13" t="s">
        <v>10283</v>
      </c>
      <c r="D1532" s="13" t="s">
        <v>15854</v>
      </c>
      <c r="E1532" s="22" t="s">
        <v>15865</v>
      </c>
      <c r="F1532" s="22" t="s">
        <v>15861</v>
      </c>
      <c r="G1532" s="22" t="s">
        <v>15859</v>
      </c>
      <c r="I1532" s="22"/>
    </row>
    <row r="1533" spans="1:9" hidden="1" x14ac:dyDescent="0.25">
      <c r="A1533" s="13" t="s">
        <v>9016</v>
      </c>
      <c r="B1533" s="13" t="s">
        <v>9015</v>
      </c>
      <c r="C1533" s="13" t="s">
        <v>9011</v>
      </c>
      <c r="D1533" s="13" t="s">
        <v>15854</v>
      </c>
      <c r="E1533" s="22" t="s">
        <v>15860</v>
      </c>
      <c r="F1533" s="22" t="s">
        <v>15860</v>
      </c>
      <c r="G1533" s="22" t="s">
        <v>15860</v>
      </c>
      <c r="I1533" s="22"/>
    </row>
    <row r="1534" spans="1:9" hidden="1"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15859</v>
      </c>
      <c r="I1535" s="22"/>
    </row>
    <row r="1536" spans="1:9" hidden="1" x14ac:dyDescent="0.25">
      <c r="A1536" s="13" t="s">
        <v>9595</v>
      </c>
      <c r="B1536" s="13" t="s">
        <v>9594</v>
      </c>
      <c r="C1536" s="13" t="s">
        <v>9589</v>
      </c>
      <c r="D1536" s="13" t="s">
        <v>15854</v>
      </c>
      <c r="E1536" s="22" t="s">
        <v>15865</v>
      </c>
      <c r="F1536" s="22" t="s">
        <v>15859</v>
      </c>
      <c r="G1536" s="22" t="s">
        <v>15860</v>
      </c>
      <c r="H1536" s="22" t="s">
        <v>18755</v>
      </c>
      <c r="I1536" s="22"/>
    </row>
    <row r="1537" spans="1:9" hidden="1" x14ac:dyDescent="0.25">
      <c r="A1537" s="13" t="s">
        <v>8117</v>
      </c>
      <c r="B1537" s="13" t="s">
        <v>8116</v>
      </c>
      <c r="C1537" s="13" t="s">
        <v>8112</v>
      </c>
      <c r="D1537" s="13" t="s">
        <v>15854</v>
      </c>
      <c r="E1537" s="22" t="s">
        <v>15865</v>
      </c>
      <c r="F1537" s="22" t="s">
        <v>15859</v>
      </c>
      <c r="G1537" s="22" t="s">
        <v>15860</v>
      </c>
      <c r="H1537" s="22" t="s">
        <v>18748</v>
      </c>
      <c r="I1537" s="22" t="s">
        <v>18758</v>
      </c>
    </row>
    <row r="1538" spans="1:9" hidden="1" x14ac:dyDescent="0.25">
      <c r="A1538" s="13" t="s">
        <v>9660</v>
      </c>
      <c r="B1538" s="13" t="s">
        <v>9659</v>
      </c>
      <c r="C1538" s="13" t="s">
        <v>9654</v>
      </c>
      <c r="D1538" s="13" t="s">
        <v>15854</v>
      </c>
      <c r="E1538" s="22" t="s">
        <v>15865</v>
      </c>
      <c r="F1538" s="22" t="s">
        <v>15860</v>
      </c>
      <c r="G1538" s="22" t="s">
        <v>15860</v>
      </c>
      <c r="H1538" s="22" t="s">
        <v>18747</v>
      </c>
      <c r="I1538" s="22" t="s">
        <v>18748</v>
      </c>
    </row>
    <row r="1539" spans="1:9" hidden="1" x14ac:dyDescent="0.25">
      <c r="A1539" s="13" t="s">
        <v>9888</v>
      </c>
      <c r="B1539" s="13" t="s">
        <v>9887</v>
      </c>
      <c r="C1539" s="13" t="s">
        <v>9882</v>
      </c>
      <c r="D1539" s="13" t="s">
        <v>15854</v>
      </c>
      <c r="E1539" s="22" t="s">
        <v>15860</v>
      </c>
      <c r="F1539" s="22" t="s">
        <v>15860</v>
      </c>
      <c r="G1539" s="22" t="s">
        <v>15860</v>
      </c>
      <c r="I1539" s="22"/>
    </row>
    <row r="1540" spans="1:9" hidden="1" x14ac:dyDescent="0.25">
      <c r="A1540" s="13" t="s">
        <v>8209</v>
      </c>
      <c r="B1540" s="13" t="s">
        <v>8208</v>
      </c>
      <c r="C1540" s="13" t="s">
        <v>8203</v>
      </c>
      <c r="D1540" s="13" t="s">
        <v>15854</v>
      </c>
      <c r="E1540" s="22" t="s">
        <v>15865</v>
      </c>
      <c r="F1540" s="22" t="s">
        <v>15860</v>
      </c>
      <c r="G1540" s="22" t="s">
        <v>15860</v>
      </c>
      <c r="H1540" s="22" t="s">
        <v>18748</v>
      </c>
      <c r="I1540" s="22"/>
    </row>
    <row r="1541" spans="1:9" hidden="1" x14ac:dyDescent="0.25">
      <c r="A1541" s="13" t="s">
        <v>10366</v>
      </c>
      <c r="B1541" s="13" t="s">
        <v>10365</v>
      </c>
      <c r="C1541" s="13" t="s">
        <v>10360</v>
      </c>
      <c r="D1541" s="13" t="s">
        <v>15854</v>
      </c>
      <c r="E1541" s="22" t="s">
        <v>15860</v>
      </c>
      <c r="F1541" s="22" t="s">
        <v>15860</v>
      </c>
      <c r="G1541" s="22" t="s">
        <v>15860</v>
      </c>
      <c r="I1541" s="22"/>
    </row>
    <row r="1542" spans="1:9" hidden="1" x14ac:dyDescent="0.25">
      <c r="A1542" s="13" t="s">
        <v>8041</v>
      </c>
      <c r="B1542" s="13" t="s">
        <v>8040</v>
      </c>
      <c r="C1542" s="13" t="s">
        <v>8036</v>
      </c>
      <c r="D1542" s="13" t="s">
        <v>15854</v>
      </c>
      <c r="E1542" s="22" t="s">
        <v>15860</v>
      </c>
      <c r="F1542" s="22" t="s">
        <v>15860</v>
      </c>
      <c r="G1542" s="22" t="s">
        <v>15860</v>
      </c>
      <c r="I1542" s="22"/>
    </row>
    <row r="1543" spans="1:9" hidden="1" x14ac:dyDescent="0.25">
      <c r="A1543" s="13" t="s">
        <v>8365</v>
      </c>
      <c r="B1543" s="13" t="s">
        <v>8364</v>
      </c>
      <c r="C1543" s="13" t="s">
        <v>8359</v>
      </c>
      <c r="D1543" s="13" t="s">
        <v>15854</v>
      </c>
      <c r="E1543" s="22" t="s">
        <v>15860</v>
      </c>
      <c r="F1543" s="22" t="s">
        <v>15860</v>
      </c>
      <c r="G1543" s="22" t="s">
        <v>15860</v>
      </c>
      <c r="I1543" s="22"/>
    </row>
    <row r="1544" spans="1:9" hidden="1" x14ac:dyDescent="0.25">
      <c r="A1544" s="13" t="s">
        <v>10333</v>
      </c>
      <c r="B1544" s="13" t="s">
        <v>10332</v>
      </c>
      <c r="C1544" s="13" t="s">
        <v>10328</v>
      </c>
      <c r="D1544" s="13" t="s">
        <v>15854</v>
      </c>
      <c r="E1544" s="22" t="s">
        <v>15860</v>
      </c>
      <c r="F1544" s="22" t="s">
        <v>15860</v>
      </c>
      <c r="G1544" s="22" t="s">
        <v>15860</v>
      </c>
      <c r="I1544" s="22"/>
    </row>
    <row r="1545" spans="1:9" hidden="1"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15859</v>
      </c>
      <c r="G1547" s="22" t="s">
        <v>15859</v>
      </c>
      <c r="I1547" s="22"/>
    </row>
    <row r="1548" spans="1:9" x14ac:dyDescent="0.25">
      <c r="A1548" s="13" t="s">
        <v>8216</v>
      </c>
      <c r="B1548" s="13" t="s">
        <v>8215</v>
      </c>
      <c r="C1548" s="13" t="s">
        <v>8210</v>
      </c>
      <c r="D1548" s="13" t="s">
        <v>15854</v>
      </c>
      <c r="E1548" s="22" t="s">
        <v>15865</v>
      </c>
      <c r="F1548" s="22" t="s">
        <v>15859</v>
      </c>
      <c r="G1548" s="22" t="s">
        <v>15859</v>
      </c>
      <c r="I1548" s="22"/>
    </row>
    <row r="1549" spans="1:9" hidden="1" x14ac:dyDescent="0.25">
      <c r="A1549" s="13" t="s">
        <v>263</v>
      </c>
      <c r="B1549" s="13" t="s">
        <v>8982</v>
      </c>
      <c r="C1549" s="13" t="s">
        <v>264</v>
      </c>
      <c r="D1549" s="13" t="s">
        <v>15854</v>
      </c>
      <c r="E1549" s="22" t="s">
        <v>15865</v>
      </c>
      <c r="F1549" s="22" t="s">
        <v>15859</v>
      </c>
      <c r="G1549" s="22" t="s">
        <v>15860</v>
      </c>
      <c r="H1549" s="22" t="s">
        <v>18748</v>
      </c>
      <c r="I1549" s="22" t="s">
        <v>18762</v>
      </c>
    </row>
    <row r="1550" spans="1:9" hidden="1" x14ac:dyDescent="0.25">
      <c r="A1550" s="13" t="s">
        <v>10080</v>
      </c>
      <c r="B1550" s="13" t="s">
        <v>10079</v>
      </c>
      <c r="C1550" s="13" t="s">
        <v>10075</v>
      </c>
      <c r="D1550" s="13" t="s">
        <v>15854</v>
      </c>
      <c r="E1550" s="22" t="s">
        <v>15865</v>
      </c>
      <c r="F1550" s="22" t="s">
        <v>15860</v>
      </c>
      <c r="G1550" s="22" t="s">
        <v>15860</v>
      </c>
      <c r="H1550" s="22" t="s">
        <v>18747</v>
      </c>
      <c r="I1550" s="22"/>
    </row>
    <row r="1551" spans="1:9" hidden="1"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15859</v>
      </c>
      <c r="I1554" s="22"/>
    </row>
    <row r="1555" spans="1:9" x14ac:dyDescent="0.25">
      <c r="A1555" s="13" t="s">
        <v>8703</v>
      </c>
      <c r="B1555" s="13" t="s">
        <v>8702</v>
      </c>
      <c r="C1555" s="13" t="s">
        <v>8697</v>
      </c>
      <c r="D1555" s="13" t="s">
        <v>15854</v>
      </c>
      <c r="E1555" s="22" t="s">
        <v>15861</v>
      </c>
      <c r="F1555" s="22" t="s">
        <v>15859</v>
      </c>
      <c r="G1555" s="22" t="s">
        <v>15859</v>
      </c>
      <c r="I1555" s="22"/>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row>
    <row r="1558" spans="1:9" x14ac:dyDescent="0.25">
      <c r="A1558" s="13" t="s">
        <v>171</v>
      </c>
      <c r="B1558" s="13" t="s">
        <v>8865</v>
      </c>
      <c r="C1558" s="13" t="s">
        <v>172</v>
      </c>
      <c r="D1558" s="13" t="s">
        <v>15854</v>
      </c>
      <c r="E1558" s="22" t="s">
        <v>15865</v>
      </c>
      <c r="F1558" s="22" t="s">
        <v>15859</v>
      </c>
      <c r="G1558" s="22" t="s">
        <v>15859</v>
      </c>
      <c r="I1558" s="22"/>
    </row>
    <row r="1559" spans="1:9" hidden="1"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hidden="1" x14ac:dyDescent="0.25">
      <c r="A1561" s="13" t="s">
        <v>7895</v>
      </c>
      <c r="B1561" s="13" t="s">
        <v>7894</v>
      </c>
      <c r="C1561" s="13" t="s">
        <v>7890</v>
      </c>
      <c r="D1561" s="13" t="s">
        <v>15854</v>
      </c>
      <c r="E1561" s="22" t="s">
        <v>15865</v>
      </c>
      <c r="F1561" s="22" t="s">
        <v>15860</v>
      </c>
      <c r="G1561" s="22" t="s">
        <v>15860</v>
      </c>
      <c r="H1561" s="22" t="s">
        <v>18749</v>
      </c>
      <c r="I1561" s="22"/>
    </row>
    <row r="1562" spans="1:9" hidden="1" x14ac:dyDescent="0.25">
      <c r="A1562" s="13" t="s">
        <v>7691</v>
      </c>
      <c r="B1562" s="13" t="s">
        <v>7690</v>
      </c>
      <c r="C1562" s="13" t="s">
        <v>7684</v>
      </c>
      <c r="D1562" s="13" t="s">
        <v>15854</v>
      </c>
      <c r="E1562" s="22" t="s">
        <v>15860</v>
      </c>
      <c r="F1562" s="22" t="s">
        <v>15860</v>
      </c>
      <c r="G1562" s="22" t="s">
        <v>15860</v>
      </c>
      <c r="I1562" s="22"/>
    </row>
    <row r="1563" spans="1:9" hidden="1" x14ac:dyDescent="0.25">
      <c r="A1563" s="13" t="s">
        <v>7626</v>
      </c>
      <c r="B1563" s="13" t="s">
        <v>7625</v>
      </c>
      <c r="C1563" s="13" t="s">
        <v>7620</v>
      </c>
      <c r="D1563" s="13" t="s">
        <v>15854</v>
      </c>
      <c r="E1563" s="22" t="s">
        <v>15860</v>
      </c>
      <c r="F1563" s="22" t="s">
        <v>15860</v>
      </c>
      <c r="G1563" s="22" t="s">
        <v>15860</v>
      </c>
      <c r="I1563" s="22"/>
    </row>
    <row r="1564" spans="1:9" hidden="1" x14ac:dyDescent="0.25">
      <c r="A1564" s="13" t="s">
        <v>8273</v>
      </c>
      <c r="B1564" s="13" t="s">
        <v>8272</v>
      </c>
      <c r="C1564" s="13" t="s">
        <v>8267</v>
      </c>
      <c r="D1564" s="13" t="s">
        <v>15854</v>
      </c>
      <c r="E1564" s="22" t="s">
        <v>15860</v>
      </c>
      <c r="F1564" s="22" t="s">
        <v>15860</v>
      </c>
      <c r="G1564" s="22" t="s">
        <v>15860</v>
      </c>
      <c r="I1564" s="22"/>
    </row>
    <row r="1565" spans="1:9" hidden="1" x14ac:dyDescent="0.25">
      <c r="A1565" s="13" t="s">
        <v>9095</v>
      </c>
      <c r="B1565" s="13" t="s">
        <v>9094</v>
      </c>
      <c r="C1565" s="13" t="s">
        <v>9091</v>
      </c>
      <c r="D1565" s="13" t="s">
        <v>15854</v>
      </c>
      <c r="E1565" s="22" t="s">
        <v>15865</v>
      </c>
      <c r="F1565" s="22" t="s">
        <v>15859</v>
      </c>
      <c r="G1565" s="22" t="s">
        <v>15860</v>
      </c>
      <c r="H1565" s="22" t="s">
        <v>18755</v>
      </c>
      <c r="I1565" s="22"/>
    </row>
    <row r="1566" spans="1:9" hidden="1" x14ac:dyDescent="0.25">
      <c r="A1566" s="13" t="s">
        <v>10128</v>
      </c>
      <c r="B1566" s="13" t="s">
        <v>10127</v>
      </c>
      <c r="C1566" s="13" t="s">
        <v>10123</v>
      </c>
      <c r="D1566" s="13" t="s">
        <v>15854</v>
      </c>
      <c r="E1566" s="22" t="s">
        <v>15865</v>
      </c>
      <c r="F1566" s="22" t="s">
        <v>15860</v>
      </c>
      <c r="G1566" s="22" t="s">
        <v>15860</v>
      </c>
      <c r="H1566" s="22" t="s">
        <v>18748</v>
      </c>
      <c r="I1566" s="22"/>
    </row>
    <row r="1567" spans="1:9" hidden="1" x14ac:dyDescent="0.25">
      <c r="A1567" s="13" t="s">
        <v>9623</v>
      </c>
      <c r="B1567" s="13" t="s">
        <v>9622</v>
      </c>
      <c r="C1567" s="13" t="s">
        <v>9617</v>
      </c>
      <c r="D1567" s="13" t="s">
        <v>15854</v>
      </c>
      <c r="E1567" s="22" t="s">
        <v>15860</v>
      </c>
      <c r="F1567" s="22" t="s">
        <v>15860</v>
      </c>
      <c r="G1567" s="22" t="s">
        <v>15860</v>
      </c>
      <c r="I1567" s="22"/>
    </row>
    <row r="1568" spans="1:9" hidden="1" x14ac:dyDescent="0.25">
      <c r="A1568" s="13" t="s">
        <v>8136</v>
      </c>
      <c r="B1568" s="13" t="s">
        <v>8135</v>
      </c>
      <c r="C1568" s="13" t="s">
        <v>8130</v>
      </c>
      <c r="D1568" s="13" t="s">
        <v>15854</v>
      </c>
      <c r="E1568" s="22" t="s">
        <v>15865</v>
      </c>
      <c r="F1568" s="22" t="s">
        <v>15860</v>
      </c>
      <c r="G1568" s="22" t="s">
        <v>15860</v>
      </c>
      <c r="H1568" s="22" t="s">
        <v>18748</v>
      </c>
      <c r="I1568" s="22"/>
    </row>
    <row r="1569" spans="1:10" x14ac:dyDescent="0.25">
      <c r="A1569" s="13" t="s">
        <v>9346</v>
      </c>
      <c r="B1569" s="13" t="s">
        <v>9345</v>
      </c>
      <c r="C1569" s="13" t="s">
        <v>9341</v>
      </c>
      <c r="D1569" s="13" t="s">
        <v>15854</v>
      </c>
      <c r="E1569" s="22" t="s">
        <v>15861</v>
      </c>
      <c r="F1569" s="22" t="s">
        <v>15859</v>
      </c>
      <c r="G1569" s="22" t="s">
        <v>15859</v>
      </c>
      <c r="I1569" s="22"/>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15861</v>
      </c>
      <c r="F1572" s="22" t="s">
        <v>15859</v>
      </c>
      <c r="G1572" s="22" t="s">
        <v>15859</v>
      </c>
      <c r="I1572" s="22"/>
    </row>
    <row r="1573" spans="1:10" hidden="1" x14ac:dyDescent="0.25">
      <c r="A1573" s="13" t="s">
        <v>29</v>
      </c>
      <c r="B1573" s="13" t="s">
        <v>10226</v>
      </c>
      <c r="C1573" s="13" t="s">
        <v>30</v>
      </c>
      <c r="D1573" s="13" t="s">
        <v>15854</v>
      </c>
      <c r="E1573" s="22" t="s">
        <v>15865</v>
      </c>
      <c r="F1573" s="22" t="s">
        <v>15860</v>
      </c>
      <c r="G1573" s="22" t="s">
        <v>15860</v>
      </c>
      <c r="H1573" s="22" t="s">
        <v>18748</v>
      </c>
      <c r="I1573" s="22"/>
    </row>
    <row r="1574" spans="1:10" hidden="1" x14ac:dyDescent="0.25">
      <c r="A1574" s="13" t="s">
        <v>8222</v>
      </c>
      <c r="B1574" s="13" t="s">
        <v>8221</v>
      </c>
      <c r="C1574" s="13" t="s">
        <v>8223</v>
      </c>
      <c r="D1574" s="13" t="s">
        <v>15854</v>
      </c>
      <c r="E1574" s="22" t="s">
        <v>15865</v>
      </c>
      <c r="F1574" s="22" t="s">
        <v>15859</v>
      </c>
      <c r="G1574" s="22" t="s">
        <v>15860</v>
      </c>
      <c r="H1574" s="22" t="s">
        <v>18748</v>
      </c>
      <c r="I1574" s="22" t="s">
        <v>18762</v>
      </c>
      <c r="J1574" s="22"/>
    </row>
    <row r="1575" spans="1:10" hidden="1" x14ac:dyDescent="0.25">
      <c r="A1575" s="13" t="s">
        <v>7709</v>
      </c>
      <c r="B1575" s="13" t="s">
        <v>7708</v>
      </c>
      <c r="C1575" s="13" t="s">
        <v>7704</v>
      </c>
      <c r="D1575" s="13" t="s">
        <v>15854</v>
      </c>
      <c r="E1575" s="22" t="s">
        <v>15860</v>
      </c>
      <c r="F1575" s="22" t="s">
        <v>15860</v>
      </c>
      <c r="G1575" s="22" t="s">
        <v>15860</v>
      </c>
      <c r="I1575" s="22"/>
    </row>
    <row r="1576" spans="1:10" hidden="1" x14ac:dyDescent="0.25">
      <c r="A1576" s="13" t="s">
        <v>9975</v>
      </c>
      <c r="B1576" s="13" t="s">
        <v>9974</v>
      </c>
      <c r="C1576" s="13" t="s">
        <v>9969</v>
      </c>
      <c r="D1576" s="13" t="s">
        <v>15854</v>
      </c>
      <c r="E1576" s="22" t="s">
        <v>15865</v>
      </c>
      <c r="F1576" s="22" t="s">
        <v>15859</v>
      </c>
      <c r="G1576" s="22" t="s">
        <v>15860</v>
      </c>
      <c r="H1576" s="22" t="s">
        <v>18755</v>
      </c>
      <c r="I1576" s="22"/>
    </row>
    <row r="1577" spans="1:10" hidden="1" x14ac:dyDescent="0.25">
      <c r="A1577" s="13" t="s">
        <v>7775</v>
      </c>
      <c r="B1577" s="13" t="s">
        <v>7774</v>
      </c>
      <c r="C1577" s="13" t="s">
        <v>7769</v>
      </c>
      <c r="D1577" s="13" t="s">
        <v>15854</v>
      </c>
      <c r="E1577" s="22" t="s">
        <v>15860</v>
      </c>
      <c r="F1577" s="22" t="s">
        <v>15860</v>
      </c>
      <c r="G1577" s="22" t="s">
        <v>15860</v>
      </c>
      <c r="I1577" s="22"/>
    </row>
    <row r="1578" spans="1:10" hidden="1" x14ac:dyDescent="0.25">
      <c r="A1578" s="13" t="s">
        <v>8155</v>
      </c>
      <c r="B1578" s="13" t="s">
        <v>8154</v>
      </c>
      <c r="C1578" s="13" t="s">
        <v>8149</v>
      </c>
      <c r="D1578" s="13" t="s">
        <v>15854</v>
      </c>
      <c r="E1578" s="22" t="s">
        <v>15861</v>
      </c>
      <c r="F1578" s="22" t="s">
        <v>15859</v>
      </c>
      <c r="G1578" s="22" t="s">
        <v>15860</v>
      </c>
      <c r="H1578" s="22" t="s">
        <v>18748</v>
      </c>
      <c r="I1578" s="22" t="s">
        <v>18762</v>
      </c>
    </row>
    <row r="1579" spans="1:10" hidden="1" x14ac:dyDescent="0.25">
      <c r="A1579" s="13" t="s">
        <v>8843</v>
      </c>
      <c r="B1579" s="13" t="s">
        <v>8842</v>
      </c>
      <c r="C1579" s="13" t="s">
        <v>8837</v>
      </c>
      <c r="D1579" s="13" t="s">
        <v>15854</v>
      </c>
      <c r="E1579" s="22" t="s">
        <v>15865</v>
      </c>
      <c r="F1579" s="22" t="s">
        <v>15860</v>
      </c>
      <c r="G1579" s="22" t="s">
        <v>15860</v>
      </c>
      <c r="H1579" s="22" t="s">
        <v>18748</v>
      </c>
      <c r="I1579" s="22"/>
    </row>
    <row r="1580" spans="1:10" x14ac:dyDescent="0.25">
      <c r="A1580" s="13" t="s">
        <v>9240</v>
      </c>
      <c r="B1580" s="13" t="s">
        <v>9239</v>
      </c>
      <c r="C1580" s="13" t="s">
        <v>9235</v>
      </c>
      <c r="D1580" s="13" t="s">
        <v>15854</v>
      </c>
      <c r="E1580" s="22" t="s">
        <v>15865</v>
      </c>
      <c r="F1580" s="22" t="s">
        <v>15859</v>
      </c>
      <c r="G1580" s="22" t="s">
        <v>15859</v>
      </c>
      <c r="I1580" s="22"/>
    </row>
    <row r="1581" spans="1:10" hidden="1" x14ac:dyDescent="0.25">
      <c r="A1581" s="13" t="s">
        <v>8493</v>
      </c>
      <c r="B1581" s="13" t="s">
        <v>8492</v>
      </c>
      <c r="C1581" s="13" t="s">
        <v>8488</v>
      </c>
      <c r="D1581" s="13" t="s">
        <v>15854</v>
      </c>
      <c r="E1581" s="22" t="s">
        <v>15865</v>
      </c>
      <c r="F1581" s="22" t="s">
        <v>15859</v>
      </c>
      <c r="G1581" s="22" t="s">
        <v>15860</v>
      </c>
      <c r="H1581" s="22" t="s">
        <v>18755</v>
      </c>
      <c r="I1581" s="22"/>
    </row>
    <row r="1582" spans="1:10" hidden="1" x14ac:dyDescent="0.25">
      <c r="A1582" s="13" t="s">
        <v>9688</v>
      </c>
      <c r="B1582" s="13" t="s">
        <v>9687</v>
      </c>
      <c r="C1582" s="13" t="s">
        <v>9683</v>
      </c>
      <c r="D1582" s="13" t="s">
        <v>15854</v>
      </c>
      <c r="E1582" s="22" t="s">
        <v>15865</v>
      </c>
      <c r="F1582" s="22" t="s">
        <v>15859</v>
      </c>
      <c r="G1582" s="22" t="s">
        <v>15860</v>
      </c>
      <c r="H1582" s="22" t="s">
        <v>18748</v>
      </c>
      <c r="I1582" s="22" t="s">
        <v>18758</v>
      </c>
      <c r="J1582" s="22"/>
    </row>
    <row r="1583" spans="1:10" hidden="1" x14ac:dyDescent="0.25">
      <c r="A1583" s="13" t="s">
        <v>9295</v>
      </c>
      <c r="B1583" s="13" t="s">
        <v>9294</v>
      </c>
      <c r="C1583" s="13" t="s">
        <v>9290</v>
      </c>
      <c r="D1583" s="13" t="s">
        <v>15854</v>
      </c>
      <c r="E1583" s="22" t="s">
        <v>15865</v>
      </c>
      <c r="F1583" s="22" t="s">
        <v>15860</v>
      </c>
      <c r="G1583" s="22" t="s">
        <v>15860</v>
      </c>
      <c r="H1583" s="22" t="s">
        <v>18748</v>
      </c>
      <c r="I1583" s="22"/>
    </row>
    <row r="1584" spans="1:10" x14ac:dyDescent="0.25">
      <c r="A1584" s="13" t="s">
        <v>8615</v>
      </c>
      <c r="B1584" s="13" t="s">
        <v>8614</v>
      </c>
      <c r="C1584" s="13" t="s">
        <v>8610</v>
      </c>
      <c r="D1584" s="13" t="s">
        <v>15854</v>
      </c>
      <c r="E1584" s="22" t="s">
        <v>15865</v>
      </c>
      <c r="F1584" s="22" t="s">
        <v>15861</v>
      </c>
      <c r="G1584" s="22" t="s">
        <v>15859</v>
      </c>
      <c r="I1584" s="22"/>
    </row>
    <row r="1585" spans="1:9" hidden="1" x14ac:dyDescent="0.25">
      <c r="A1585" s="13" t="s">
        <v>9101</v>
      </c>
      <c r="B1585" s="13" t="s">
        <v>9100</v>
      </c>
      <c r="C1585" s="13" t="s">
        <v>9096</v>
      </c>
      <c r="D1585" s="13" t="s">
        <v>15854</v>
      </c>
      <c r="E1585" s="22" t="s">
        <v>15865</v>
      </c>
      <c r="F1585" s="22" t="s">
        <v>18670</v>
      </c>
      <c r="G1585" s="22" t="s">
        <v>15860</v>
      </c>
      <c r="H1585" s="22" t="s">
        <v>18748</v>
      </c>
      <c r="I1585" s="22"/>
    </row>
    <row r="1586" spans="1:9" hidden="1" x14ac:dyDescent="0.25">
      <c r="A1586" s="13" t="s">
        <v>9422</v>
      </c>
      <c r="B1586" s="13" t="s">
        <v>9421</v>
      </c>
      <c r="C1586" s="13" t="s">
        <v>9416</v>
      </c>
      <c r="D1586" s="13" t="s">
        <v>15854</v>
      </c>
      <c r="E1586" s="22" t="s">
        <v>15865</v>
      </c>
      <c r="F1586" s="22" t="s">
        <v>15860</v>
      </c>
      <c r="G1586" s="22" t="s">
        <v>15860</v>
      </c>
      <c r="H1586" s="22" t="s">
        <v>18747</v>
      </c>
      <c r="I1586" s="22"/>
    </row>
    <row r="1587" spans="1:9" x14ac:dyDescent="0.25">
      <c r="A1587" s="13" t="s">
        <v>45</v>
      </c>
      <c r="B1587" s="13" t="s">
        <v>9300</v>
      </c>
      <c r="C1587" s="13" t="s">
        <v>46</v>
      </c>
      <c r="D1587" s="13" t="s">
        <v>15854</v>
      </c>
      <c r="E1587" s="22" t="s">
        <v>15861</v>
      </c>
      <c r="F1587" s="22" t="s">
        <v>15859</v>
      </c>
      <c r="G1587" s="22" t="s">
        <v>15859</v>
      </c>
      <c r="I1587" s="22"/>
    </row>
    <row r="1588" spans="1:9" x14ac:dyDescent="0.25">
      <c r="A1588" s="13" t="s">
        <v>56</v>
      </c>
      <c r="B1588" s="13" t="s">
        <v>10521</v>
      </c>
      <c r="C1588" s="13" t="s">
        <v>57</v>
      </c>
      <c r="D1588" s="13" t="s">
        <v>15854</v>
      </c>
      <c r="E1588" s="22" t="s">
        <v>15861</v>
      </c>
      <c r="F1588" s="22" t="s">
        <v>15859</v>
      </c>
      <c r="G1588" s="22" t="s">
        <v>15859</v>
      </c>
      <c r="I1588" s="22"/>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15861</v>
      </c>
      <c r="F1590" s="22" t="s">
        <v>15859</v>
      </c>
      <c r="G1590" s="22" t="s">
        <v>15859</v>
      </c>
      <c r="I1590" s="22"/>
    </row>
    <row r="1591" spans="1:9" hidden="1" x14ac:dyDescent="0.25">
      <c r="A1591" s="13" t="s">
        <v>14</v>
      </c>
      <c r="B1591" s="13" t="s">
        <v>8720</v>
      </c>
      <c r="C1591" s="13" t="s">
        <v>15</v>
      </c>
      <c r="D1591" s="13" t="s">
        <v>15854</v>
      </c>
      <c r="E1591" s="22" t="s">
        <v>15865</v>
      </c>
      <c r="F1591" s="22" t="s">
        <v>15860</v>
      </c>
      <c r="G1591" s="22" t="s">
        <v>15860</v>
      </c>
      <c r="H1591" s="22" t="s">
        <v>18748</v>
      </c>
      <c r="I1591" s="22"/>
    </row>
    <row r="1592" spans="1:9" hidden="1" x14ac:dyDescent="0.25">
      <c r="A1592" s="13" t="s">
        <v>336</v>
      </c>
      <c r="B1592" s="13" t="s">
        <v>9218</v>
      </c>
      <c r="C1592" s="13" t="s">
        <v>337</v>
      </c>
      <c r="D1592" s="13" t="s">
        <v>15854</v>
      </c>
      <c r="E1592" s="22" t="s">
        <v>15865</v>
      </c>
      <c r="F1592" s="22" t="s">
        <v>18670</v>
      </c>
      <c r="G1592" s="22" t="s">
        <v>15860</v>
      </c>
      <c r="H1592" s="22" t="s">
        <v>18753</v>
      </c>
      <c r="I1592" s="22"/>
    </row>
    <row r="1593" spans="1:9" hidden="1" x14ac:dyDescent="0.25">
      <c r="A1593" s="13" t="s">
        <v>8789</v>
      </c>
      <c r="B1593" s="13" t="s">
        <v>8788</v>
      </c>
      <c r="C1593" s="13" t="s">
        <v>8784</v>
      </c>
      <c r="D1593" s="13" t="s">
        <v>15854</v>
      </c>
      <c r="E1593" s="22" t="s">
        <v>15860</v>
      </c>
      <c r="F1593" s="22" t="s">
        <v>15860</v>
      </c>
      <c r="G1593" s="22" t="s">
        <v>15860</v>
      </c>
      <c r="I1593" s="22"/>
    </row>
    <row r="1594" spans="1:9" hidden="1"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15859</v>
      </c>
      <c r="I1595" s="22"/>
    </row>
    <row r="1596" spans="1:9" x14ac:dyDescent="0.25">
      <c r="A1596" s="13" t="s">
        <v>8561</v>
      </c>
      <c r="B1596" s="13" t="s">
        <v>8560</v>
      </c>
      <c r="C1596" s="13" t="s">
        <v>8555</v>
      </c>
      <c r="D1596" s="13" t="s">
        <v>15854</v>
      </c>
      <c r="E1596" s="22" t="s">
        <v>15861</v>
      </c>
      <c r="F1596" s="22" t="s">
        <v>15859</v>
      </c>
      <c r="G1596" s="22" t="s">
        <v>15859</v>
      </c>
      <c r="I1596" s="22"/>
    </row>
    <row r="1597" spans="1:9" hidden="1"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hidden="1"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15859</v>
      </c>
      <c r="I1600" s="22"/>
    </row>
    <row r="1601" spans="1:9" hidden="1" x14ac:dyDescent="0.25">
      <c r="A1601" s="13" t="s">
        <v>9935</v>
      </c>
      <c r="B1601" s="13" t="s">
        <v>9934</v>
      </c>
      <c r="C1601" s="13" t="s">
        <v>9930</v>
      </c>
      <c r="D1601" s="13" t="s">
        <v>15854</v>
      </c>
      <c r="E1601" s="22" t="s">
        <v>15860</v>
      </c>
      <c r="F1601" s="22" t="s">
        <v>15860</v>
      </c>
      <c r="G1601" s="22" t="s">
        <v>15860</v>
      </c>
      <c r="I1601" s="22"/>
    </row>
    <row r="1602" spans="1:9" hidden="1" x14ac:dyDescent="0.25">
      <c r="A1602" s="13" t="s">
        <v>10648</v>
      </c>
      <c r="B1602" s="13" t="s">
        <v>10647</v>
      </c>
      <c r="C1602" s="13" t="s">
        <v>10643</v>
      </c>
      <c r="D1602" s="13" t="s">
        <v>15854</v>
      </c>
      <c r="E1602" s="22" t="s">
        <v>15860</v>
      </c>
      <c r="F1602" s="22" t="s">
        <v>15860</v>
      </c>
      <c r="G1602" s="22" t="s">
        <v>15860</v>
      </c>
      <c r="H1602" s="22" t="s">
        <v>18753</v>
      </c>
      <c r="I1602" s="22"/>
    </row>
    <row r="1603" spans="1:9" hidden="1" x14ac:dyDescent="0.25">
      <c r="A1603" s="13" t="s">
        <v>9434</v>
      </c>
      <c r="B1603" s="13" t="s">
        <v>9433</v>
      </c>
      <c r="C1603" s="13" t="s">
        <v>9429</v>
      </c>
      <c r="D1603" s="13" t="s">
        <v>15854</v>
      </c>
      <c r="E1603" s="22" t="s">
        <v>15860</v>
      </c>
      <c r="F1603" s="22" t="s">
        <v>15860</v>
      </c>
      <c r="G1603" s="22" t="s">
        <v>15860</v>
      </c>
      <c r="I1603" s="22"/>
    </row>
    <row r="1604" spans="1:9" hidden="1" x14ac:dyDescent="0.25">
      <c r="A1604" s="13" t="s">
        <v>8443</v>
      </c>
      <c r="B1604" s="13" t="s">
        <v>8442</v>
      </c>
      <c r="C1604" s="13" t="s">
        <v>8437</v>
      </c>
      <c r="D1604" s="13" t="s">
        <v>15854</v>
      </c>
      <c r="E1604" s="22" t="s">
        <v>15860</v>
      </c>
      <c r="F1604" s="22" t="s">
        <v>15860</v>
      </c>
      <c r="G1604" s="22" t="s">
        <v>15860</v>
      </c>
      <c r="H1604" s="22" t="s">
        <v>18753</v>
      </c>
      <c r="I1604" s="22"/>
    </row>
    <row r="1605" spans="1:9" hidden="1" x14ac:dyDescent="0.25">
      <c r="A1605" s="13" t="s">
        <v>114</v>
      </c>
      <c r="B1605" s="13" t="s">
        <v>9117</v>
      </c>
      <c r="C1605" s="13" t="s">
        <v>115</v>
      </c>
      <c r="D1605" s="13" t="s">
        <v>15854</v>
      </c>
      <c r="E1605" s="22" t="s">
        <v>15865</v>
      </c>
      <c r="F1605" s="22" t="s">
        <v>15860</v>
      </c>
      <c r="G1605" s="22" t="s">
        <v>15860</v>
      </c>
      <c r="H1605" s="22" t="s">
        <v>18748</v>
      </c>
      <c r="I1605" s="22"/>
    </row>
    <row r="1606" spans="1:9" hidden="1" x14ac:dyDescent="0.25">
      <c r="A1606" s="13" t="s">
        <v>9812</v>
      </c>
      <c r="B1606" s="13" t="s">
        <v>9811</v>
      </c>
      <c r="C1606" s="13" t="s">
        <v>9807</v>
      </c>
      <c r="D1606" s="13" t="s">
        <v>15854</v>
      </c>
      <c r="E1606" s="22" t="s">
        <v>15860</v>
      </c>
      <c r="F1606" s="22" t="s">
        <v>15860</v>
      </c>
      <c r="G1606" s="22" t="s">
        <v>15860</v>
      </c>
      <c r="I1606" s="22"/>
    </row>
    <row r="1607" spans="1:9" hidden="1" x14ac:dyDescent="0.25">
      <c r="A1607" s="13" t="s">
        <v>8567</v>
      </c>
      <c r="B1607" s="13" t="s">
        <v>8566</v>
      </c>
      <c r="C1607" s="13" t="s">
        <v>8562</v>
      </c>
      <c r="D1607" s="13" t="s">
        <v>15854</v>
      </c>
      <c r="E1607" s="22" t="s">
        <v>15865</v>
      </c>
      <c r="F1607" s="22" t="s">
        <v>18670</v>
      </c>
      <c r="G1607" s="22" t="s">
        <v>15860</v>
      </c>
      <c r="H1607" s="22" t="s">
        <v>18747</v>
      </c>
      <c r="I1607" s="22"/>
    </row>
    <row r="1608" spans="1:9" hidden="1" x14ac:dyDescent="0.25">
      <c r="A1608" s="13" t="s">
        <v>8278</v>
      </c>
      <c r="B1608" s="13" t="s">
        <v>8277</v>
      </c>
      <c r="C1608" s="13" t="s">
        <v>8274</v>
      </c>
      <c r="D1608" s="13" t="s">
        <v>15854</v>
      </c>
      <c r="E1608" s="22" t="s">
        <v>15860</v>
      </c>
      <c r="F1608" s="22" t="s">
        <v>15860</v>
      </c>
      <c r="G1608" s="22" t="s">
        <v>15860</v>
      </c>
      <c r="I1608" s="22"/>
    </row>
    <row r="1609" spans="1:9" hidden="1" x14ac:dyDescent="0.25">
      <c r="A1609" s="13" t="s">
        <v>9080</v>
      </c>
      <c r="B1609" s="13" t="s">
        <v>9079</v>
      </c>
      <c r="C1609" s="13" t="s">
        <v>9074</v>
      </c>
      <c r="D1609" s="13" t="s">
        <v>15854</v>
      </c>
      <c r="E1609" s="22" t="s">
        <v>15860</v>
      </c>
      <c r="F1609" s="22" t="s">
        <v>15860</v>
      </c>
      <c r="G1609" s="22" t="s">
        <v>15860</v>
      </c>
      <c r="I1609" s="22"/>
    </row>
    <row r="1610" spans="1:9" hidden="1" x14ac:dyDescent="0.25">
      <c r="A1610" s="13" t="s">
        <v>7889</v>
      </c>
      <c r="B1610" s="13" t="s">
        <v>7888</v>
      </c>
      <c r="C1610" s="13" t="s">
        <v>7884</v>
      </c>
      <c r="D1610" s="13" t="s">
        <v>15854</v>
      </c>
      <c r="E1610" s="22" t="s">
        <v>15860</v>
      </c>
      <c r="F1610" s="22" t="s">
        <v>15860</v>
      </c>
      <c r="G1610" s="22" t="s">
        <v>15860</v>
      </c>
      <c r="I1610" s="22"/>
    </row>
    <row r="1611" spans="1:9" hidden="1" x14ac:dyDescent="0.25">
      <c r="A1611" s="13" t="s">
        <v>8806</v>
      </c>
      <c r="B1611" s="13" t="s">
        <v>8805</v>
      </c>
      <c r="C1611" s="13" t="s">
        <v>8801</v>
      </c>
      <c r="D1611" s="13" t="s">
        <v>15854</v>
      </c>
      <c r="E1611" s="22" t="s">
        <v>15860</v>
      </c>
      <c r="F1611" s="22" t="s">
        <v>15860</v>
      </c>
      <c r="G1611" s="22" t="s">
        <v>15860</v>
      </c>
      <c r="I1611" s="22"/>
    </row>
    <row r="1612" spans="1:9" x14ac:dyDescent="0.25">
      <c r="A1612" s="13" t="s">
        <v>10067</v>
      </c>
      <c r="B1612" s="13" t="s">
        <v>10066</v>
      </c>
      <c r="C1612" s="13" t="s">
        <v>10062</v>
      </c>
      <c r="D1612" s="13" t="s">
        <v>15854</v>
      </c>
      <c r="E1612" s="22" t="s">
        <v>15861</v>
      </c>
      <c r="F1612" s="22" t="s">
        <v>15859</v>
      </c>
      <c r="G1612" s="22" t="s">
        <v>15859</v>
      </c>
      <c r="I1612" s="22"/>
    </row>
    <row r="1613" spans="1:9" x14ac:dyDescent="0.25">
      <c r="A1613" s="13" t="s">
        <v>184</v>
      </c>
      <c r="B1613" s="13" t="s">
        <v>8358</v>
      </c>
      <c r="C1613" s="13" t="s">
        <v>185</v>
      </c>
      <c r="D1613" s="13" t="s">
        <v>15854</v>
      </c>
      <c r="E1613" s="22" t="s">
        <v>15865</v>
      </c>
      <c r="F1613" s="22" t="s">
        <v>15859</v>
      </c>
      <c r="G1613" s="22" t="s">
        <v>15859</v>
      </c>
      <c r="I1613" s="22"/>
    </row>
    <row r="1614" spans="1:9" x14ac:dyDescent="0.25">
      <c r="A1614" s="13" t="s">
        <v>9250</v>
      </c>
      <c r="B1614" s="13" t="s">
        <v>9249</v>
      </c>
      <c r="C1614" s="13" t="s">
        <v>9246</v>
      </c>
      <c r="D1614" s="13" t="s">
        <v>15854</v>
      </c>
      <c r="E1614" s="22" t="s">
        <v>15861</v>
      </c>
      <c r="F1614" s="22" t="s">
        <v>15859</v>
      </c>
      <c r="G1614" s="22" t="s">
        <v>15859</v>
      </c>
      <c r="I1614" s="22"/>
    </row>
    <row r="1615" spans="1:9" x14ac:dyDescent="0.25">
      <c r="A1615" s="13" t="s">
        <v>9570</v>
      </c>
      <c r="B1615" s="13" t="s">
        <v>9569</v>
      </c>
      <c r="C1615" s="13" t="s">
        <v>9565</v>
      </c>
      <c r="D1615" s="13" t="s">
        <v>15854</v>
      </c>
      <c r="E1615" s="22" t="s">
        <v>15861</v>
      </c>
      <c r="F1615" s="22" t="s">
        <v>15859</v>
      </c>
      <c r="G1615" s="22" t="s">
        <v>15859</v>
      </c>
      <c r="I1615" s="22"/>
    </row>
    <row r="1616" spans="1:9" x14ac:dyDescent="0.25">
      <c r="A1616" s="13" t="s">
        <v>147</v>
      </c>
      <c r="B1616" s="13" t="s">
        <v>8999</v>
      </c>
      <c r="C1616" s="13" t="s">
        <v>148</v>
      </c>
      <c r="D1616" s="13" t="s">
        <v>15854</v>
      </c>
      <c r="E1616" s="22" t="s">
        <v>15861</v>
      </c>
      <c r="F1616" s="22" t="s">
        <v>15859</v>
      </c>
      <c r="G1616" s="22" t="s">
        <v>15859</v>
      </c>
      <c r="I1616" s="22"/>
    </row>
    <row r="1617" spans="1:9" x14ac:dyDescent="0.25">
      <c r="A1617" s="13" t="s">
        <v>206</v>
      </c>
      <c r="B1617" s="13" t="s">
        <v>10444</v>
      </c>
      <c r="C1617" s="13" t="s">
        <v>207</v>
      </c>
      <c r="D1617" s="13" t="s">
        <v>15854</v>
      </c>
      <c r="E1617" s="22" t="s">
        <v>15861</v>
      </c>
      <c r="F1617" s="22" t="s">
        <v>15859</v>
      </c>
      <c r="G1617" s="22" t="s">
        <v>15859</v>
      </c>
      <c r="I1617" s="22"/>
    </row>
    <row r="1618" spans="1:9" x14ac:dyDescent="0.25">
      <c r="A1618" s="13" t="s">
        <v>9522</v>
      </c>
      <c r="B1618" s="13" t="s">
        <v>9521</v>
      </c>
      <c r="C1618" s="13" t="s">
        <v>9517</v>
      </c>
      <c r="D1618" s="13" t="s">
        <v>15854</v>
      </c>
      <c r="E1618" s="22" t="s">
        <v>15861</v>
      </c>
      <c r="F1618" s="22" t="s">
        <v>15859</v>
      </c>
      <c r="G1618" s="22" t="s">
        <v>15859</v>
      </c>
      <c r="I1618" s="22"/>
    </row>
    <row r="1619" spans="1:9" hidden="1" x14ac:dyDescent="0.25">
      <c r="A1619" s="13" t="s">
        <v>9547</v>
      </c>
      <c r="B1619" s="13" t="s">
        <v>9546</v>
      </c>
      <c r="C1619" s="13" t="s">
        <v>9541</v>
      </c>
      <c r="D1619" s="13" t="s">
        <v>15854</v>
      </c>
      <c r="E1619" s="22" t="s">
        <v>15865</v>
      </c>
      <c r="F1619" s="22" t="s">
        <v>15860</v>
      </c>
      <c r="G1619" s="22" t="s">
        <v>15860</v>
      </c>
      <c r="H1619" s="22" t="s">
        <v>18751</v>
      </c>
      <c r="I1619" s="22"/>
    </row>
    <row r="1620" spans="1:9" hidden="1" x14ac:dyDescent="0.25">
      <c r="A1620" s="13" t="s">
        <v>8202</v>
      </c>
      <c r="B1620" s="13" t="s">
        <v>8201</v>
      </c>
      <c r="C1620" s="13" t="s">
        <v>8196</v>
      </c>
      <c r="D1620" s="13" t="s">
        <v>15854</v>
      </c>
      <c r="E1620" s="22" t="s">
        <v>15860</v>
      </c>
      <c r="F1620" s="22" t="s">
        <v>15860</v>
      </c>
      <c r="G1620" s="22" t="s">
        <v>15860</v>
      </c>
      <c r="I1620" s="22"/>
    </row>
    <row r="1621" spans="1:9" hidden="1" x14ac:dyDescent="0.25">
      <c r="A1621" s="13" t="s">
        <v>8403</v>
      </c>
      <c r="B1621" s="13" t="s">
        <v>8402</v>
      </c>
      <c r="C1621" s="13" t="s">
        <v>8397</v>
      </c>
      <c r="D1621" s="13" t="s">
        <v>15854</v>
      </c>
      <c r="E1621" s="22" t="s">
        <v>15860</v>
      </c>
      <c r="F1621" s="22" t="s">
        <v>15860</v>
      </c>
      <c r="G1621" s="22" t="s">
        <v>15860</v>
      </c>
      <c r="I1621" s="22"/>
    </row>
    <row r="1622" spans="1:9" hidden="1" x14ac:dyDescent="0.25">
      <c r="A1622" s="13" t="s">
        <v>10678</v>
      </c>
      <c r="B1622" s="13" t="s">
        <v>10677</v>
      </c>
      <c r="C1622" s="13" t="s">
        <v>10673</v>
      </c>
      <c r="D1622" s="13" t="s">
        <v>15854</v>
      </c>
      <c r="E1622" s="22" t="s">
        <v>15860</v>
      </c>
      <c r="F1622" s="22" t="s">
        <v>15860</v>
      </c>
      <c r="G1622" s="22" t="s">
        <v>15860</v>
      </c>
      <c r="I1622" s="22"/>
    </row>
    <row r="1623" spans="1:9" hidden="1" x14ac:dyDescent="0.25">
      <c r="A1623" s="13" t="s">
        <v>7781</v>
      </c>
      <c r="B1623" s="13" t="s">
        <v>7780</v>
      </c>
      <c r="C1623" s="13" t="s">
        <v>7776</v>
      </c>
      <c r="D1623" s="13" t="s">
        <v>15854</v>
      </c>
      <c r="E1623" s="22" t="s">
        <v>15860</v>
      </c>
      <c r="F1623" s="22" t="s">
        <v>15860</v>
      </c>
      <c r="G1623" s="22" t="s">
        <v>15860</v>
      </c>
      <c r="I1623" s="22"/>
    </row>
    <row r="1624" spans="1:9" hidden="1" x14ac:dyDescent="0.25">
      <c r="A1624" s="13" t="s">
        <v>9445</v>
      </c>
      <c r="B1624" s="13" t="s">
        <v>9444</v>
      </c>
      <c r="C1624" s="13" t="s">
        <v>9440</v>
      </c>
      <c r="D1624" s="13" t="s">
        <v>15854</v>
      </c>
      <c r="E1624" s="22" t="s">
        <v>15860</v>
      </c>
      <c r="F1624" s="22" t="s">
        <v>15860</v>
      </c>
      <c r="G1624" s="22" t="s">
        <v>15860</v>
      </c>
      <c r="I1624" s="22"/>
    </row>
    <row r="1625" spans="1:9" hidden="1" x14ac:dyDescent="0.25">
      <c r="A1625" s="13" t="s">
        <v>123</v>
      </c>
      <c r="B1625" s="13" t="s">
        <v>10016</v>
      </c>
      <c r="C1625" s="13" t="s">
        <v>124</v>
      </c>
      <c r="D1625" s="13" t="s">
        <v>15854</v>
      </c>
      <c r="E1625" s="22" t="s">
        <v>15860</v>
      </c>
      <c r="F1625" s="22" t="s">
        <v>15860</v>
      </c>
      <c r="G1625" s="22" t="s">
        <v>15860</v>
      </c>
      <c r="I1625" s="22"/>
    </row>
    <row r="1626" spans="1:9" hidden="1" x14ac:dyDescent="0.25">
      <c r="A1626" s="13" t="s">
        <v>477</v>
      </c>
      <c r="B1626" s="13" t="s">
        <v>9475</v>
      </c>
      <c r="C1626" s="13" t="s">
        <v>478</v>
      </c>
      <c r="D1626" s="13" t="s">
        <v>15854</v>
      </c>
      <c r="E1626" s="22" t="s">
        <v>15860</v>
      </c>
      <c r="F1626" s="22" t="s">
        <v>15860</v>
      </c>
      <c r="G1626" s="22" t="s">
        <v>15860</v>
      </c>
      <c r="I1626" s="22"/>
    </row>
    <row r="1627" spans="1:9" hidden="1" x14ac:dyDescent="0.25">
      <c r="A1627" s="13" t="s">
        <v>8339</v>
      </c>
      <c r="B1627" s="13" t="s">
        <v>8338</v>
      </c>
      <c r="C1627" s="13" t="s">
        <v>8334</v>
      </c>
      <c r="D1627" s="13" t="s">
        <v>15854</v>
      </c>
      <c r="E1627" s="22" t="s">
        <v>15860</v>
      </c>
      <c r="F1627" s="22" t="s">
        <v>15860</v>
      </c>
      <c r="G1627" s="22" t="s">
        <v>15860</v>
      </c>
      <c r="I1627" s="22"/>
    </row>
    <row r="1628" spans="1:9" hidden="1" x14ac:dyDescent="0.25">
      <c r="A1628" s="13" t="s">
        <v>7761</v>
      </c>
      <c r="B1628" s="13" t="s">
        <v>7760</v>
      </c>
      <c r="C1628" s="13" t="s">
        <v>7756</v>
      </c>
      <c r="D1628" s="13" t="s">
        <v>15854</v>
      </c>
      <c r="E1628" s="22" t="s">
        <v>15860</v>
      </c>
      <c r="F1628" s="22" t="s">
        <v>15860</v>
      </c>
      <c r="G1628" s="22" t="s">
        <v>15860</v>
      </c>
      <c r="I1628" s="22"/>
    </row>
    <row r="1629" spans="1:9" hidden="1" x14ac:dyDescent="0.25">
      <c r="A1629" s="13" t="s">
        <v>38</v>
      </c>
      <c r="B1629" s="13" t="s">
        <v>8814</v>
      </c>
      <c r="C1629" s="13" t="s">
        <v>40</v>
      </c>
      <c r="D1629" s="13" t="s">
        <v>15854</v>
      </c>
      <c r="E1629" s="22" t="s">
        <v>15860</v>
      </c>
      <c r="F1629" s="22" t="s">
        <v>15860</v>
      </c>
      <c r="G1629" s="22" t="s">
        <v>15860</v>
      </c>
      <c r="H1629" s="22" t="s">
        <v>18753</v>
      </c>
      <c r="I1629" s="22"/>
    </row>
    <row r="1630" spans="1:9" hidden="1" x14ac:dyDescent="0.25">
      <c r="A1630" s="13" t="s">
        <v>10085</v>
      </c>
      <c r="B1630" s="13" t="s">
        <v>10084</v>
      </c>
      <c r="C1630" s="13" t="s">
        <v>10081</v>
      </c>
      <c r="D1630" s="13" t="s">
        <v>15854</v>
      </c>
      <c r="E1630" s="22" t="s">
        <v>15865</v>
      </c>
      <c r="F1630" s="22" t="s">
        <v>15860</v>
      </c>
      <c r="G1630" s="22" t="s">
        <v>15860</v>
      </c>
      <c r="H1630" s="22" t="s">
        <v>18747</v>
      </c>
      <c r="I1630" s="22"/>
    </row>
    <row r="1631" spans="1:9" hidden="1" x14ac:dyDescent="0.25">
      <c r="A1631" s="13" t="s">
        <v>10252</v>
      </c>
      <c r="B1631" s="13" t="s">
        <v>10251</v>
      </c>
      <c r="C1631" s="13" t="s">
        <v>10246</v>
      </c>
      <c r="D1631" s="13" t="s">
        <v>15854</v>
      </c>
      <c r="E1631" s="22" t="s">
        <v>15860</v>
      </c>
      <c r="F1631" s="22" t="s">
        <v>15860</v>
      </c>
      <c r="G1631" s="22" t="s">
        <v>15860</v>
      </c>
      <c r="I1631" s="22"/>
    </row>
    <row r="1632" spans="1:9" hidden="1" x14ac:dyDescent="0.25">
      <c r="A1632" s="13" t="s">
        <v>9336</v>
      </c>
      <c r="B1632" s="13" t="s">
        <v>9335</v>
      </c>
      <c r="C1632" s="13" t="s">
        <v>9330</v>
      </c>
      <c r="D1632" s="13" t="s">
        <v>15854</v>
      </c>
      <c r="E1632" s="22" t="s">
        <v>15860</v>
      </c>
      <c r="F1632" s="22" t="s">
        <v>15860</v>
      </c>
      <c r="G1632" s="22" t="s">
        <v>15860</v>
      </c>
      <c r="I1632" s="22"/>
    </row>
    <row r="1633" spans="1:9" hidden="1" x14ac:dyDescent="0.25">
      <c r="A1633" s="13" t="s">
        <v>10685</v>
      </c>
      <c r="B1633" s="13" t="s">
        <v>10684</v>
      </c>
      <c r="C1633" s="13" t="s">
        <v>10679</v>
      </c>
      <c r="D1633" s="13" t="s">
        <v>15854</v>
      </c>
      <c r="E1633" s="22" t="s">
        <v>15860</v>
      </c>
      <c r="F1633" s="22" t="s">
        <v>15860</v>
      </c>
      <c r="G1633" s="22" t="s">
        <v>15860</v>
      </c>
      <c r="I1633" s="22"/>
    </row>
    <row r="1634" spans="1:9" hidden="1" x14ac:dyDescent="0.25">
      <c r="A1634" s="13" t="s">
        <v>10660</v>
      </c>
      <c r="B1634" s="13" t="s">
        <v>10659</v>
      </c>
      <c r="C1634" s="13" t="s">
        <v>10655</v>
      </c>
      <c r="D1634" s="13" t="s">
        <v>15854</v>
      </c>
      <c r="E1634" s="22" t="s">
        <v>15860</v>
      </c>
      <c r="F1634" s="22" t="s">
        <v>15860</v>
      </c>
      <c r="G1634" s="22" t="s">
        <v>15860</v>
      </c>
      <c r="I1634" s="22"/>
    </row>
    <row r="1635" spans="1:9" hidden="1" x14ac:dyDescent="0.25">
      <c r="A1635" s="13" t="s">
        <v>8383</v>
      </c>
      <c r="B1635" s="13" t="s">
        <v>8382</v>
      </c>
      <c r="C1635" s="13" t="s">
        <v>8378</v>
      </c>
      <c r="D1635" s="13" t="s">
        <v>15854</v>
      </c>
      <c r="E1635" s="22" t="s">
        <v>15860</v>
      </c>
      <c r="F1635" s="22" t="s">
        <v>15860</v>
      </c>
      <c r="G1635" s="22" t="s">
        <v>15860</v>
      </c>
      <c r="I1635" s="22"/>
    </row>
    <row r="1636" spans="1:9" hidden="1" x14ac:dyDescent="0.25">
      <c r="A1636" s="13" t="s">
        <v>7795</v>
      </c>
      <c r="B1636" s="13" t="s">
        <v>7794</v>
      </c>
      <c r="C1636" s="13" t="s">
        <v>7789</v>
      </c>
      <c r="D1636" s="13" t="s">
        <v>15854</v>
      </c>
      <c r="E1636" s="22" t="s">
        <v>15865</v>
      </c>
      <c r="F1636" s="22" t="s">
        <v>15859</v>
      </c>
      <c r="G1636" s="22" t="s">
        <v>15860</v>
      </c>
      <c r="H1636" s="22" t="s">
        <v>18755</v>
      </c>
      <c r="I1636" s="22"/>
    </row>
    <row r="1637" spans="1:9" hidden="1" x14ac:dyDescent="0.25">
      <c r="A1637" s="13" t="s">
        <v>9289</v>
      </c>
      <c r="B1637" s="13" t="s">
        <v>9288</v>
      </c>
      <c r="C1637" s="13" t="s">
        <v>9284</v>
      </c>
      <c r="D1637" s="13" t="s">
        <v>15854</v>
      </c>
      <c r="E1637" s="22" t="s">
        <v>15865</v>
      </c>
      <c r="F1637" s="22" t="s">
        <v>15860</v>
      </c>
      <c r="G1637" s="22" t="s">
        <v>15860</v>
      </c>
      <c r="H1637" s="22" t="s">
        <v>18748</v>
      </c>
      <c r="I1637" s="22"/>
    </row>
    <row r="1638" spans="1:9" hidden="1" x14ac:dyDescent="0.25">
      <c r="A1638" s="13" t="s">
        <v>455</v>
      </c>
      <c r="B1638" s="13" t="s">
        <v>8282</v>
      </c>
      <c r="C1638" s="13" t="s">
        <v>456</v>
      </c>
      <c r="D1638" s="13" t="s">
        <v>15854</v>
      </c>
      <c r="E1638" s="22" t="s">
        <v>15860</v>
      </c>
      <c r="F1638" s="22" t="s">
        <v>15860</v>
      </c>
      <c r="G1638" s="22" t="s">
        <v>15860</v>
      </c>
      <c r="I1638" s="22"/>
    </row>
    <row r="1639" spans="1:9" hidden="1" x14ac:dyDescent="0.25">
      <c r="A1639" s="13" t="s">
        <v>9198</v>
      </c>
      <c r="B1639" s="13" t="s">
        <v>9197</v>
      </c>
      <c r="C1639" s="13" t="s">
        <v>9193</v>
      </c>
      <c r="D1639" s="13" t="s">
        <v>15854</v>
      </c>
      <c r="E1639" s="22" t="s">
        <v>15865</v>
      </c>
      <c r="F1639" s="22" t="s">
        <v>15859</v>
      </c>
      <c r="G1639" s="22" t="s">
        <v>15860</v>
      </c>
      <c r="H1639" s="22" t="s">
        <v>18755</v>
      </c>
      <c r="I1639" s="22" t="s">
        <v>18767</v>
      </c>
    </row>
    <row r="1640" spans="1:9" x14ac:dyDescent="0.25">
      <c r="A1640" s="13" t="s">
        <v>54</v>
      </c>
      <c r="B1640" s="13" t="s">
        <v>9985</v>
      </c>
      <c r="C1640" s="13" t="s">
        <v>55</v>
      </c>
      <c r="D1640" s="13" t="s">
        <v>15854</v>
      </c>
      <c r="E1640" s="22" t="s">
        <v>15861</v>
      </c>
      <c r="F1640" s="22" t="s">
        <v>15859</v>
      </c>
      <c r="G1640" s="22" t="s">
        <v>15859</v>
      </c>
      <c r="I1640" s="22"/>
    </row>
    <row r="1641" spans="1:9" hidden="1" x14ac:dyDescent="0.25">
      <c r="A1641" s="13" t="s">
        <v>10492</v>
      </c>
      <c r="B1641" s="13" t="s">
        <v>10491</v>
      </c>
      <c r="C1641" s="13" t="s">
        <v>10487</v>
      </c>
      <c r="D1641" s="13" t="s">
        <v>15854</v>
      </c>
      <c r="E1641" s="22" t="s">
        <v>15860</v>
      </c>
      <c r="F1641" s="22" t="s">
        <v>15860</v>
      </c>
      <c r="G1641" s="22" t="s">
        <v>15860</v>
      </c>
      <c r="I1641" s="22"/>
    </row>
    <row r="1642" spans="1:9" hidden="1" x14ac:dyDescent="0.25">
      <c r="A1642" s="13" t="s">
        <v>7562</v>
      </c>
      <c r="B1642" s="13" t="s">
        <v>7561</v>
      </c>
      <c r="C1642" s="13" t="s">
        <v>7556</v>
      </c>
      <c r="D1642" s="13" t="s">
        <v>15854</v>
      </c>
      <c r="E1642" s="22" t="s">
        <v>15860</v>
      </c>
      <c r="F1642" s="22" t="s">
        <v>15860</v>
      </c>
      <c r="G1642" s="22" t="s">
        <v>15860</v>
      </c>
      <c r="I1642" s="22"/>
    </row>
    <row r="1643" spans="1:9" hidden="1" x14ac:dyDescent="0.25">
      <c r="A1643" s="13" t="s">
        <v>9923</v>
      </c>
      <c r="B1643" s="13" t="s">
        <v>9922</v>
      </c>
      <c r="C1643" s="13" t="s">
        <v>9917</v>
      </c>
      <c r="D1643" s="13" t="s">
        <v>15854</v>
      </c>
      <c r="E1643" s="22" t="s">
        <v>15865</v>
      </c>
      <c r="F1643" s="22" t="s">
        <v>15860</v>
      </c>
      <c r="G1643" s="22" t="s">
        <v>15860</v>
      </c>
      <c r="H1643" s="22" t="s">
        <v>18747</v>
      </c>
      <c r="I1643" s="22" t="s">
        <v>18762</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15859</v>
      </c>
      <c r="I1645" s="22"/>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15859</v>
      </c>
      <c r="G1647" s="22" t="s">
        <v>15859</v>
      </c>
      <c r="I1647" s="22"/>
    </row>
    <row r="1648" spans="1:9" hidden="1" x14ac:dyDescent="0.25">
      <c r="A1648" s="13" t="s">
        <v>7733</v>
      </c>
      <c r="B1648" s="13" t="s">
        <v>7732</v>
      </c>
      <c r="C1648" s="13" t="s">
        <v>7727</v>
      </c>
      <c r="D1648" s="13" t="s">
        <v>15854</v>
      </c>
      <c r="E1648" s="22" t="s">
        <v>15860</v>
      </c>
      <c r="F1648" s="22" t="s">
        <v>15860</v>
      </c>
      <c r="G1648" s="22" t="s">
        <v>15860</v>
      </c>
      <c r="I1648" s="22"/>
    </row>
    <row r="1649" spans="1:9" hidden="1" x14ac:dyDescent="0.25">
      <c r="A1649" s="13" t="s">
        <v>9715</v>
      </c>
      <c r="B1649" s="13" t="s">
        <v>9714</v>
      </c>
      <c r="C1649" s="13" t="s">
        <v>9709</v>
      </c>
      <c r="D1649" s="13" t="s">
        <v>15854</v>
      </c>
      <c r="E1649" s="22" t="s">
        <v>15860</v>
      </c>
      <c r="F1649" s="22" t="s">
        <v>15860</v>
      </c>
      <c r="G1649" s="22" t="s">
        <v>15860</v>
      </c>
      <c r="I1649" s="22"/>
    </row>
    <row r="1650" spans="1:9" hidden="1" x14ac:dyDescent="0.25">
      <c r="A1650" s="13" t="s">
        <v>9800</v>
      </c>
      <c r="B1650" s="13" t="s">
        <v>9799</v>
      </c>
      <c r="C1650" s="13" t="s">
        <v>9795</v>
      </c>
      <c r="D1650" s="13" t="s">
        <v>15854</v>
      </c>
      <c r="E1650" s="22" t="s">
        <v>15865</v>
      </c>
      <c r="F1650" s="22" t="s">
        <v>15859</v>
      </c>
      <c r="G1650" s="22" t="s">
        <v>15860</v>
      </c>
      <c r="H1650" s="22" t="s">
        <v>18755</v>
      </c>
      <c r="I1650" s="22"/>
    </row>
    <row r="1651" spans="1:9" hidden="1" x14ac:dyDescent="0.25">
      <c r="A1651" s="13" t="s">
        <v>8480</v>
      </c>
      <c r="B1651" s="13" t="s">
        <v>8479</v>
      </c>
      <c r="C1651" s="13" t="s">
        <v>8474</v>
      </c>
      <c r="D1651" s="13" t="s">
        <v>15854</v>
      </c>
      <c r="E1651" s="22" t="s">
        <v>15860</v>
      </c>
      <c r="F1651" s="22" t="s">
        <v>15860</v>
      </c>
      <c r="G1651" s="22" t="s">
        <v>15860</v>
      </c>
      <c r="I1651" s="22"/>
    </row>
    <row r="1652" spans="1:9" hidden="1" x14ac:dyDescent="0.25">
      <c r="A1652" s="13" t="s">
        <v>8176</v>
      </c>
      <c r="B1652" s="13" t="s">
        <v>8175</v>
      </c>
      <c r="C1652" s="13" t="s">
        <v>8170</v>
      </c>
      <c r="D1652" s="13" t="s">
        <v>15854</v>
      </c>
      <c r="E1652" s="22" t="s">
        <v>15860</v>
      </c>
      <c r="F1652" s="22" t="s">
        <v>15860</v>
      </c>
      <c r="G1652" s="22" t="s">
        <v>15860</v>
      </c>
      <c r="I1652" s="22"/>
    </row>
    <row r="1653" spans="1:9" hidden="1"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15861</v>
      </c>
      <c r="F1654" s="22" t="s">
        <v>15859</v>
      </c>
      <c r="G1654" s="22" t="s">
        <v>15859</v>
      </c>
      <c r="I1654" s="22"/>
    </row>
    <row r="1655" spans="1:9" hidden="1" x14ac:dyDescent="0.25">
      <c r="A1655" s="13" t="s">
        <v>9306</v>
      </c>
      <c r="B1655" s="13" t="s">
        <v>9305</v>
      </c>
      <c r="C1655" s="13" t="s">
        <v>221</v>
      </c>
      <c r="D1655" s="13" t="s">
        <v>15854</v>
      </c>
      <c r="E1655" s="22" t="s">
        <v>15860</v>
      </c>
      <c r="F1655" s="22" t="s">
        <v>15860</v>
      </c>
      <c r="G1655" s="22" t="s">
        <v>15860</v>
      </c>
      <c r="I1655" s="22"/>
    </row>
    <row r="1656" spans="1:9" hidden="1" x14ac:dyDescent="0.25">
      <c r="A1656" s="13" t="s">
        <v>7740</v>
      </c>
      <c r="B1656" s="13" t="s">
        <v>7739</v>
      </c>
      <c r="C1656" s="13" t="s">
        <v>7734</v>
      </c>
      <c r="D1656" s="13" t="s">
        <v>15854</v>
      </c>
      <c r="E1656" s="22" t="s">
        <v>15865</v>
      </c>
      <c r="F1656" s="22" t="s">
        <v>15860</v>
      </c>
      <c r="G1656" s="22" t="s">
        <v>15860</v>
      </c>
      <c r="H1656" s="22" t="s">
        <v>18747</v>
      </c>
      <c r="I1656" s="22" t="s">
        <v>18758</v>
      </c>
    </row>
    <row r="1657" spans="1:9" hidden="1" x14ac:dyDescent="0.25">
      <c r="A1657" s="13" t="s">
        <v>10571</v>
      </c>
      <c r="B1657" s="13" t="s">
        <v>10570</v>
      </c>
      <c r="C1657" s="13" t="s">
        <v>10565</v>
      </c>
      <c r="D1657" s="13" t="s">
        <v>15854</v>
      </c>
      <c r="E1657" s="22" t="s">
        <v>15860</v>
      </c>
      <c r="F1657" s="22" t="s">
        <v>15860</v>
      </c>
      <c r="G1657" s="22" t="s">
        <v>15860</v>
      </c>
      <c r="I1657" s="22"/>
    </row>
    <row r="1658" spans="1:9" hidden="1" x14ac:dyDescent="0.25">
      <c r="A1658" s="13" t="s">
        <v>9881</v>
      </c>
      <c r="B1658" s="13" t="s">
        <v>9880</v>
      </c>
      <c r="C1658" s="13" t="s">
        <v>9875</v>
      </c>
      <c r="D1658" s="13" t="s">
        <v>15854</v>
      </c>
      <c r="E1658" s="22" t="s">
        <v>15860</v>
      </c>
      <c r="F1658" s="22" t="s">
        <v>15860</v>
      </c>
      <c r="G1658" s="22" t="s">
        <v>15860</v>
      </c>
      <c r="I1658" s="22"/>
    </row>
    <row r="1659" spans="1:9" hidden="1"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hidden="1" x14ac:dyDescent="0.25">
      <c r="A1661" s="13" t="s">
        <v>9851</v>
      </c>
      <c r="B1661" s="13" t="s">
        <v>7574</v>
      </c>
      <c r="C1661" s="13" t="s">
        <v>9848</v>
      </c>
      <c r="D1661" s="13" t="s">
        <v>15854</v>
      </c>
      <c r="E1661" s="22" t="s">
        <v>15860</v>
      </c>
      <c r="F1661" s="22" t="s">
        <v>15860</v>
      </c>
      <c r="G1661" s="22" t="s">
        <v>15860</v>
      </c>
      <c r="I1661" s="22"/>
    </row>
    <row r="1662" spans="1:9" hidden="1" x14ac:dyDescent="0.25">
      <c r="A1662" s="13" t="s">
        <v>8709</v>
      </c>
      <c r="B1662" s="13" t="s">
        <v>8708</v>
      </c>
      <c r="C1662" s="13" t="s">
        <v>8704</v>
      </c>
      <c r="D1662" s="13" t="s">
        <v>15854</v>
      </c>
      <c r="E1662" s="22" t="s">
        <v>15860</v>
      </c>
      <c r="F1662" s="22" t="s">
        <v>15860</v>
      </c>
      <c r="G1662" s="22" t="s">
        <v>15860</v>
      </c>
      <c r="I1662" s="22"/>
    </row>
    <row r="1663" spans="1:9" hidden="1" x14ac:dyDescent="0.25">
      <c r="A1663" s="13" t="s">
        <v>8772</v>
      </c>
      <c r="B1663" s="13" t="s">
        <v>8771</v>
      </c>
      <c r="C1663" s="13" t="s">
        <v>8766</v>
      </c>
      <c r="D1663" s="13" t="s">
        <v>15854</v>
      </c>
      <c r="E1663" s="22" t="s">
        <v>15860</v>
      </c>
      <c r="F1663" s="22" t="s">
        <v>15860</v>
      </c>
      <c r="G1663" s="22" t="s">
        <v>15860</v>
      </c>
      <c r="I1663" s="22"/>
    </row>
    <row r="1664" spans="1:9" hidden="1" x14ac:dyDescent="0.25">
      <c r="A1664" s="13" t="s">
        <v>8111</v>
      </c>
      <c r="B1664" s="13" t="s">
        <v>8110</v>
      </c>
      <c r="C1664" s="13" t="s">
        <v>8105</v>
      </c>
      <c r="D1664" s="13" t="s">
        <v>15854</v>
      </c>
      <c r="E1664" s="22" t="s">
        <v>15860</v>
      </c>
      <c r="F1664" s="22" t="s">
        <v>15860</v>
      </c>
      <c r="G1664" s="22" t="s">
        <v>15860</v>
      </c>
      <c r="I1664" s="22"/>
    </row>
    <row r="1665" spans="1:9" hidden="1" x14ac:dyDescent="0.25">
      <c r="A1665" s="13" t="s">
        <v>411</v>
      </c>
      <c r="B1665" s="13" t="s">
        <v>9143</v>
      </c>
      <c r="C1665" s="13" t="s">
        <v>413</v>
      </c>
      <c r="D1665" s="13" t="s">
        <v>15854</v>
      </c>
      <c r="E1665" s="22" t="s">
        <v>15860</v>
      </c>
      <c r="F1665" s="22" t="s">
        <v>15860</v>
      </c>
      <c r="G1665" s="22" t="s">
        <v>15860</v>
      </c>
      <c r="I1665" s="22"/>
    </row>
    <row r="1666" spans="1:9" hidden="1" x14ac:dyDescent="0.25">
      <c r="A1666" s="13" t="s">
        <v>8248</v>
      </c>
      <c r="B1666" s="13" t="s">
        <v>8247</v>
      </c>
      <c r="C1666" s="13" t="s">
        <v>8242</v>
      </c>
      <c r="D1666" s="13" t="s">
        <v>15854</v>
      </c>
      <c r="E1666" s="22" t="s">
        <v>15860</v>
      </c>
      <c r="F1666" s="22" t="s">
        <v>15860</v>
      </c>
      <c r="G1666" s="22" t="s">
        <v>15860</v>
      </c>
      <c r="I1666" s="22"/>
    </row>
    <row r="1667" spans="1:9" hidden="1" x14ac:dyDescent="0.25">
      <c r="A1667" s="13" t="s">
        <v>8675</v>
      </c>
      <c r="B1667" s="13" t="s">
        <v>8674</v>
      </c>
      <c r="C1667" s="13" t="s">
        <v>8670</v>
      </c>
      <c r="D1667" s="13" t="s">
        <v>15854</v>
      </c>
      <c r="E1667" s="22" t="s">
        <v>15860</v>
      </c>
      <c r="F1667" s="22" t="s">
        <v>15860</v>
      </c>
      <c r="G1667" s="22" t="s">
        <v>15860</v>
      </c>
      <c r="I1667" s="22"/>
    </row>
    <row r="1668" spans="1:9" hidden="1" x14ac:dyDescent="0.25">
      <c r="A1668" s="13" t="s">
        <v>10021</v>
      </c>
      <c r="B1668" s="13" t="s">
        <v>10020</v>
      </c>
      <c r="C1668" s="13" t="s">
        <v>10017</v>
      </c>
      <c r="D1668" s="13" t="s">
        <v>15854</v>
      </c>
      <c r="E1668" s="22" t="s">
        <v>15860</v>
      </c>
      <c r="F1668" s="22" t="s">
        <v>15860</v>
      </c>
      <c r="G1668" s="22" t="s">
        <v>15860</v>
      </c>
      <c r="I1668" s="22"/>
    </row>
    <row r="1669" spans="1:9" hidden="1" x14ac:dyDescent="0.25">
      <c r="A1669" s="13" t="s">
        <v>9962</v>
      </c>
      <c r="B1669" s="13" t="s">
        <v>9961</v>
      </c>
      <c r="C1669" s="13" t="s">
        <v>9956</v>
      </c>
      <c r="D1669" s="13" t="s">
        <v>15854</v>
      </c>
      <c r="E1669" s="22" t="s">
        <v>15860</v>
      </c>
      <c r="F1669" s="22" t="s">
        <v>15860</v>
      </c>
      <c r="G1669" s="22" t="s">
        <v>15860</v>
      </c>
      <c r="I1669" s="22"/>
    </row>
    <row r="1670" spans="1:9" hidden="1" x14ac:dyDescent="0.25">
      <c r="A1670" s="13" t="s">
        <v>10183</v>
      </c>
      <c r="B1670" s="13" t="s">
        <v>10182</v>
      </c>
      <c r="C1670" s="13" t="s">
        <v>10178</v>
      </c>
      <c r="D1670" s="13" t="s">
        <v>15854</v>
      </c>
      <c r="E1670" s="22" t="s">
        <v>15860</v>
      </c>
      <c r="F1670" s="22" t="s">
        <v>15860</v>
      </c>
      <c r="G1670" s="22" t="s">
        <v>15860</v>
      </c>
      <c r="I1670" s="22"/>
    </row>
    <row r="1671" spans="1:9" x14ac:dyDescent="0.25">
      <c r="A1671" s="13" t="s">
        <v>9787</v>
      </c>
      <c r="B1671" s="13" t="s">
        <v>9786</v>
      </c>
      <c r="C1671" s="13" t="s">
        <v>9782</v>
      </c>
      <c r="D1671" s="13" t="s">
        <v>15854</v>
      </c>
      <c r="E1671" s="22" t="s">
        <v>15865</v>
      </c>
      <c r="F1671" s="22" t="s">
        <v>15859</v>
      </c>
      <c r="G1671" s="22" t="s">
        <v>15859</v>
      </c>
      <c r="I1671" s="22"/>
    </row>
    <row r="1672" spans="1:9" hidden="1" x14ac:dyDescent="0.25">
      <c r="A1672" s="13" t="s">
        <v>7555</v>
      </c>
      <c r="B1672" s="13" t="s">
        <v>7554</v>
      </c>
      <c r="C1672" s="13" t="s">
        <v>7549</v>
      </c>
      <c r="D1672" s="13" t="s">
        <v>15854</v>
      </c>
      <c r="E1672" s="22" t="s">
        <v>15865</v>
      </c>
      <c r="F1672" s="22" t="s">
        <v>15860</v>
      </c>
      <c r="G1672" s="22" t="s">
        <v>15860</v>
      </c>
      <c r="H1672" s="22" t="s">
        <v>18747</v>
      </c>
      <c r="I1672" s="22" t="s">
        <v>18748</v>
      </c>
    </row>
    <row r="1673" spans="1:9" x14ac:dyDescent="0.25">
      <c r="A1673" s="13" t="s">
        <v>255</v>
      </c>
      <c r="B1673" s="13" t="s">
        <v>10277</v>
      </c>
      <c r="C1673" s="13" t="s">
        <v>256</v>
      </c>
      <c r="D1673" s="13" t="s">
        <v>15854</v>
      </c>
      <c r="E1673" s="22" t="s">
        <v>15865</v>
      </c>
      <c r="F1673" s="22" t="s">
        <v>15859</v>
      </c>
      <c r="G1673" s="22" t="s">
        <v>15859</v>
      </c>
      <c r="I1673" s="22"/>
    </row>
    <row r="1674" spans="1:9" hidden="1" x14ac:dyDescent="0.25">
      <c r="A1674" s="13" t="s">
        <v>8640</v>
      </c>
      <c r="B1674" s="13" t="s">
        <v>8639</v>
      </c>
      <c r="C1674" s="13" t="s">
        <v>8635</v>
      </c>
      <c r="D1674" s="13" t="s">
        <v>15854</v>
      </c>
      <c r="E1674" s="22" t="s">
        <v>15860</v>
      </c>
      <c r="F1674" s="22" t="s">
        <v>15860</v>
      </c>
      <c r="G1674" s="22" t="s">
        <v>15860</v>
      </c>
      <c r="I1674" s="22"/>
    </row>
    <row r="1675" spans="1:9" hidden="1" x14ac:dyDescent="0.25">
      <c r="A1675" s="13" t="s">
        <v>399</v>
      </c>
      <c r="B1675" s="13" t="s">
        <v>8542</v>
      </c>
      <c r="C1675" s="13" t="s">
        <v>401</v>
      </c>
      <c r="D1675" s="13" t="s">
        <v>15854</v>
      </c>
      <c r="E1675" s="22" t="s">
        <v>15860</v>
      </c>
      <c r="F1675" s="22" t="s">
        <v>15860</v>
      </c>
      <c r="G1675" s="22" t="s">
        <v>15860</v>
      </c>
      <c r="I1675" s="22"/>
    </row>
    <row r="1676" spans="1:9" hidden="1" x14ac:dyDescent="0.25">
      <c r="A1676" s="13" t="s">
        <v>8518</v>
      </c>
      <c r="B1676" s="13" t="s">
        <v>8517</v>
      </c>
      <c r="C1676" s="13" t="s">
        <v>8513</v>
      </c>
      <c r="D1676" s="13" t="s">
        <v>15854</v>
      </c>
      <c r="E1676" s="22" t="s">
        <v>15860</v>
      </c>
      <c r="F1676" s="22" t="s">
        <v>15860</v>
      </c>
      <c r="G1676" s="22" t="s">
        <v>15860</v>
      </c>
      <c r="I1676" s="22"/>
    </row>
    <row r="1677" spans="1:9" hidden="1" x14ac:dyDescent="0.25">
      <c r="A1677" s="13" t="s">
        <v>10692</v>
      </c>
      <c r="B1677" s="13" t="s">
        <v>10691</v>
      </c>
      <c r="C1677" s="13" t="s">
        <v>10686</v>
      </c>
      <c r="D1677" s="13" t="s">
        <v>15854</v>
      </c>
      <c r="E1677" s="22" t="s">
        <v>15860</v>
      </c>
      <c r="F1677" s="22" t="s">
        <v>15860</v>
      </c>
      <c r="G1677" s="22" t="s">
        <v>15860</v>
      </c>
      <c r="I1677" s="22"/>
    </row>
    <row r="1678" spans="1:9" x14ac:dyDescent="0.25">
      <c r="A1678" s="13" t="s">
        <v>10372</v>
      </c>
      <c r="B1678" s="13" t="s">
        <v>10371</v>
      </c>
      <c r="C1678" s="13" t="s">
        <v>10367</v>
      </c>
      <c r="D1678" s="13" t="s">
        <v>15854</v>
      </c>
      <c r="E1678" s="22" t="s">
        <v>15861</v>
      </c>
      <c r="F1678" s="22" t="s">
        <v>15859</v>
      </c>
      <c r="G1678" s="22" t="s">
        <v>15859</v>
      </c>
      <c r="I1678" s="22"/>
    </row>
    <row r="1679" spans="1:9" hidden="1" x14ac:dyDescent="0.25">
      <c r="A1679" s="13" t="s">
        <v>7602</v>
      </c>
      <c r="B1679" s="13" t="s">
        <v>7601</v>
      </c>
      <c r="C1679" s="13" t="s">
        <v>7596</v>
      </c>
      <c r="D1679" s="13" t="s">
        <v>15854</v>
      </c>
      <c r="E1679" s="22" t="s">
        <v>15860</v>
      </c>
      <c r="F1679" s="22" t="s">
        <v>15860</v>
      </c>
      <c r="G1679" s="22" t="s">
        <v>15860</v>
      </c>
      <c r="I1679" s="22"/>
    </row>
    <row r="1680" spans="1:9" x14ac:dyDescent="0.25">
      <c r="A1680" s="13" t="s">
        <v>346</v>
      </c>
      <c r="B1680" s="13" t="s">
        <v>9106</v>
      </c>
      <c r="C1680" s="13" t="s">
        <v>347</v>
      </c>
      <c r="D1680" s="13" t="s">
        <v>15854</v>
      </c>
      <c r="E1680" s="22" t="s">
        <v>15865</v>
      </c>
      <c r="F1680" s="22" t="s">
        <v>15861</v>
      </c>
      <c r="G1680" s="22" t="s">
        <v>15859</v>
      </c>
      <c r="I1680" s="22"/>
    </row>
    <row r="1681" spans="1:9" hidden="1" x14ac:dyDescent="0.25">
      <c r="A1681" s="13" t="s">
        <v>10099</v>
      </c>
      <c r="B1681" s="13" t="s">
        <v>10098</v>
      </c>
      <c r="C1681" s="13" t="s">
        <v>10094</v>
      </c>
      <c r="D1681" s="13" t="s">
        <v>15854</v>
      </c>
      <c r="E1681" s="22" t="s">
        <v>15860</v>
      </c>
      <c r="F1681" s="22" t="s">
        <v>15860</v>
      </c>
      <c r="G1681" s="22" t="s">
        <v>15860</v>
      </c>
      <c r="I1681" s="22"/>
    </row>
    <row r="1682" spans="1:9" hidden="1" x14ac:dyDescent="0.25">
      <c r="A1682" s="13" t="s">
        <v>7788</v>
      </c>
      <c r="B1682" s="13" t="s">
        <v>7787</v>
      </c>
      <c r="C1682" s="13" t="s">
        <v>7782</v>
      </c>
      <c r="D1682" s="13" t="s">
        <v>15854</v>
      </c>
      <c r="E1682" s="22" t="s">
        <v>15860</v>
      </c>
      <c r="F1682" s="22" t="s">
        <v>15860</v>
      </c>
      <c r="G1682" s="22" t="s">
        <v>15860</v>
      </c>
      <c r="I1682" s="22"/>
    </row>
    <row r="1683" spans="1:9" hidden="1"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15859</v>
      </c>
      <c r="I1686" s="22"/>
    </row>
    <row r="1687" spans="1:9" x14ac:dyDescent="0.25">
      <c r="A1687" s="13" t="s">
        <v>159</v>
      </c>
      <c r="B1687" s="13" t="s">
        <v>9153</v>
      </c>
      <c r="C1687" s="13" t="s">
        <v>161</v>
      </c>
      <c r="D1687" s="13" t="s">
        <v>15854</v>
      </c>
      <c r="E1687" s="22" t="s">
        <v>15861</v>
      </c>
      <c r="F1687" s="22" t="s">
        <v>15859</v>
      </c>
      <c r="G1687" s="22" t="s">
        <v>15859</v>
      </c>
      <c r="I1687" s="22"/>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15861</v>
      </c>
      <c r="F1689" s="22" t="s">
        <v>15859</v>
      </c>
      <c r="G1689" s="22" t="s">
        <v>15859</v>
      </c>
      <c r="I1689" s="22"/>
    </row>
    <row r="1690" spans="1:9" hidden="1" x14ac:dyDescent="0.25">
      <c r="A1690" s="13" t="s">
        <v>154</v>
      </c>
      <c r="B1690" s="13" t="s">
        <v>9003</v>
      </c>
      <c r="C1690" s="13" t="s">
        <v>155</v>
      </c>
      <c r="D1690" s="13" t="s">
        <v>15854</v>
      </c>
      <c r="E1690" s="22" t="s">
        <v>15860</v>
      </c>
      <c r="F1690" s="22" t="s">
        <v>15860</v>
      </c>
      <c r="G1690" s="22" t="s">
        <v>15860</v>
      </c>
      <c r="I1690" s="22"/>
    </row>
    <row r="1691" spans="1:9" hidden="1" x14ac:dyDescent="0.25">
      <c r="A1691" s="13" t="s">
        <v>95</v>
      </c>
      <c r="B1691" s="13" t="s">
        <v>8017</v>
      </c>
      <c r="C1691" s="13" t="s">
        <v>96</v>
      </c>
      <c r="D1691" s="13" t="s">
        <v>15854</v>
      </c>
      <c r="E1691" s="22" t="s">
        <v>15865</v>
      </c>
      <c r="F1691" s="22" t="s">
        <v>15860</v>
      </c>
      <c r="G1691" s="22" t="s">
        <v>15860</v>
      </c>
      <c r="H1691" s="22" t="s">
        <v>18748</v>
      </c>
      <c r="I1691" s="22"/>
    </row>
    <row r="1692" spans="1:9" x14ac:dyDescent="0.25">
      <c r="A1692" s="13" t="s">
        <v>9165</v>
      </c>
      <c r="B1692" s="13" t="s">
        <v>9164</v>
      </c>
      <c r="C1692" s="13" t="s">
        <v>9160</v>
      </c>
      <c r="D1692" s="13" t="s">
        <v>15854</v>
      </c>
      <c r="E1692" s="22" t="s">
        <v>15861</v>
      </c>
      <c r="F1692" s="22" t="s">
        <v>15859</v>
      </c>
      <c r="G1692" s="22" t="s">
        <v>15859</v>
      </c>
      <c r="I1692" s="22"/>
    </row>
    <row r="1693" spans="1:9" hidden="1"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hidden="1" x14ac:dyDescent="0.25">
      <c r="A1695" s="13" t="s">
        <v>9139</v>
      </c>
      <c r="B1695" s="13" t="s">
        <v>9138</v>
      </c>
      <c r="C1695" s="13" t="s">
        <v>9134</v>
      </c>
      <c r="D1695" s="13" t="s">
        <v>15854</v>
      </c>
      <c r="E1695" s="22" t="s">
        <v>15865</v>
      </c>
      <c r="F1695" s="22" t="s">
        <v>15860</v>
      </c>
      <c r="G1695" s="22" t="s">
        <v>15860</v>
      </c>
      <c r="H1695" s="22" t="s">
        <v>18747</v>
      </c>
      <c r="I1695" s="22" t="s">
        <v>18748</v>
      </c>
    </row>
    <row r="1696" spans="1:9" hidden="1" x14ac:dyDescent="0.25">
      <c r="A1696" s="13" t="s">
        <v>10526</v>
      </c>
      <c r="B1696" s="13" t="s">
        <v>10525</v>
      </c>
      <c r="C1696" s="13" t="s">
        <v>487</v>
      </c>
      <c r="D1696" s="13" t="s">
        <v>15854</v>
      </c>
      <c r="E1696" s="22" t="s">
        <v>15860</v>
      </c>
      <c r="F1696" s="22" t="s">
        <v>15860</v>
      </c>
      <c r="G1696" s="22" t="s">
        <v>15860</v>
      </c>
      <c r="I1696" s="22"/>
    </row>
    <row r="1697" spans="1:10" hidden="1" x14ac:dyDescent="0.25">
      <c r="A1697" s="13" t="s">
        <v>9228</v>
      </c>
      <c r="B1697" s="13" t="s">
        <v>9227</v>
      </c>
      <c r="C1697" s="13" t="s">
        <v>9223</v>
      </c>
      <c r="D1697" s="13" t="s">
        <v>15854</v>
      </c>
      <c r="E1697" s="22" t="s">
        <v>15860</v>
      </c>
      <c r="F1697" s="22" t="s">
        <v>15860</v>
      </c>
      <c r="G1697" s="22" t="s">
        <v>15860</v>
      </c>
      <c r="I1697" s="22"/>
    </row>
    <row r="1698" spans="1:10" hidden="1" x14ac:dyDescent="0.25">
      <c r="A1698" s="13" t="s">
        <v>426</v>
      </c>
      <c r="B1698" s="13" t="s">
        <v>10061</v>
      </c>
      <c r="C1698" s="13" t="s">
        <v>427</v>
      </c>
      <c r="D1698" s="13" t="s">
        <v>15854</v>
      </c>
      <c r="E1698" s="22" t="s">
        <v>15860</v>
      </c>
      <c r="F1698" s="22" t="s">
        <v>15860</v>
      </c>
      <c r="G1698" s="22" t="s">
        <v>15860</v>
      </c>
      <c r="I1698" s="22"/>
    </row>
    <row r="1699" spans="1:10" hidden="1" x14ac:dyDescent="0.25">
      <c r="A1699" s="13" t="s">
        <v>334</v>
      </c>
      <c r="B1699" s="13" t="s">
        <v>9676</v>
      </c>
      <c r="C1699" s="13" t="s">
        <v>335</v>
      </c>
      <c r="D1699" s="13" t="s">
        <v>15854</v>
      </c>
      <c r="E1699" s="22" t="s">
        <v>15865</v>
      </c>
      <c r="F1699" s="22" t="s">
        <v>15860</v>
      </c>
      <c r="G1699" s="22" t="s">
        <v>15860</v>
      </c>
      <c r="H1699" s="22" t="s">
        <v>18748</v>
      </c>
      <c r="I1699" s="22" t="s">
        <v>18755</v>
      </c>
      <c r="J1699" s="22"/>
    </row>
    <row r="1700" spans="1:10" hidden="1" x14ac:dyDescent="0.25">
      <c r="A1700" s="13" t="s">
        <v>10146</v>
      </c>
      <c r="B1700" s="13" t="s">
        <v>10145</v>
      </c>
      <c r="C1700" s="13" t="s">
        <v>10140</v>
      </c>
      <c r="D1700" s="13" t="s">
        <v>15854</v>
      </c>
      <c r="E1700" s="22" t="s">
        <v>15865</v>
      </c>
      <c r="F1700" s="22" t="s">
        <v>15859</v>
      </c>
      <c r="G1700" s="22" t="s">
        <v>15860</v>
      </c>
      <c r="H1700" s="22" t="s">
        <v>18755</v>
      </c>
      <c r="I1700" s="22"/>
    </row>
    <row r="1701" spans="1:10" x14ac:dyDescent="0.25">
      <c r="A1701" s="13" t="s">
        <v>8188</v>
      </c>
      <c r="B1701" s="13" t="s">
        <v>8187</v>
      </c>
      <c r="C1701" s="13" t="s">
        <v>8183</v>
      </c>
      <c r="D1701" s="13" t="s">
        <v>15854</v>
      </c>
      <c r="E1701" s="22" t="s">
        <v>15861</v>
      </c>
      <c r="F1701" s="22" t="s">
        <v>15859</v>
      </c>
      <c r="G1701" s="22" t="s">
        <v>15859</v>
      </c>
      <c r="I1701" s="22"/>
    </row>
    <row r="1702" spans="1:10" hidden="1"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hidden="1" x14ac:dyDescent="0.25">
      <c r="A1704" s="13" t="s">
        <v>8902</v>
      </c>
      <c r="B1704" s="13" t="s">
        <v>8901</v>
      </c>
      <c r="C1704" s="13" t="s">
        <v>8896</v>
      </c>
      <c r="D1704" s="13" t="s">
        <v>15854</v>
      </c>
      <c r="E1704" s="22" t="s">
        <v>15865</v>
      </c>
      <c r="F1704" s="22" t="s">
        <v>15860</v>
      </c>
      <c r="G1704" s="22" t="s">
        <v>15860</v>
      </c>
      <c r="I1704" s="22"/>
    </row>
    <row r="1705" spans="1:10" hidden="1" x14ac:dyDescent="0.25">
      <c r="A1705" s="13" t="s">
        <v>9847</v>
      </c>
      <c r="B1705" s="13" t="s">
        <v>9846</v>
      </c>
      <c r="C1705" s="13" t="s">
        <v>9842</v>
      </c>
      <c r="D1705" s="13" t="s">
        <v>15854</v>
      </c>
      <c r="E1705" s="22" t="s">
        <v>15860</v>
      </c>
      <c r="F1705" s="22" t="s">
        <v>15860</v>
      </c>
      <c r="G1705" s="22" t="s">
        <v>15860</v>
      </c>
      <c r="I1705" s="22"/>
    </row>
    <row r="1706" spans="1:10" hidden="1" x14ac:dyDescent="0.25">
      <c r="A1706" s="13" t="s">
        <v>10471</v>
      </c>
      <c r="B1706" s="13" t="s">
        <v>10470</v>
      </c>
      <c r="C1706" s="13" t="s">
        <v>10466</v>
      </c>
      <c r="D1706" s="13" t="s">
        <v>15854</v>
      </c>
      <c r="E1706" s="22" t="s">
        <v>15860</v>
      </c>
      <c r="F1706" s="22" t="s">
        <v>15860</v>
      </c>
      <c r="G1706" s="22" t="s">
        <v>15860</v>
      </c>
      <c r="I1706" s="22"/>
    </row>
    <row r="1707" spans="1:10" hidden="1"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15861</v>
      </c>
      <c r="F1708" s="22" t="s">
        <v>15859</v>
      </c>
      <c r="G1708" s="22" t="s">
        <v>15859</v>
      </c>
      <c r="I1708" s="22"/>
    </row>
    <row r="1709" spans="1:10" hidden="1" x14ac:dyDescent="0.25">
      <c r="A1709" s="14" t="s">
        <v>68</v>
      </c>
      <c r="B1709" s="14" t="s">
        <v>11629</v>
      </c>
      <c r="C1709" s="14" t="s">
        <v>69</v>
      </c>
      <c r="D1709" s="14" t="s">
        <v>15852</v>
      </c>
      <c r="E1709" s="22" t="s">
        <v>15860</v>
      </c>
      <c r="F1709" s="22" t="s">
        <v>15860</v>
      </c>
      <c r="G1709" s="22" t="s">
        <v>15860</v>
      </c>
      <c r="I1709" s="22"/>
    </row>
    <row r="1710" spans="1:10" hidden="1" x14ac:dyDescent="0.25">
      <c r="A1710" s="14" t="s">
        <v>11726</v>
      </c>
      <c r="B1710" s="14" t="s">
        <v>11728</v>
      </c>
      <c r="C1710" s="14" t="s">
        <v>11725</v>
      </c>
      <c r="D1710" s="14" t="s">
        <v>15852</v>
      </c>
      <c r="E1710" s="22" t="s">
        <v>15860</v>
      </c>
      <c r="F1710" s="22" t="s">
        <v>15860</v>
      </c>
      <c r="G1710" s="22" t="s">
        <v>15860</v>
      </c>
      <c r="I1710" s="22"/>
    </row>
    <row r="1711" spans="1:10" hidden="1"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hidden="1" x14ac:dyDescent="0.25">
      <c r="A1713" s="14" t="s">
        <v>11487</v>
      </c>
      <c r="B1713" s="14" t="s">
        <v>11489</v>
      </c>
      <c r="C1713" s="14" t="s">
        <v>286</v>
      </c>
      <c r="D1713" s="14" t="s">
        <v>15852</v>
      </c>
      <c r="E1713" s="22" t="s">
        <v>15860</v>
      </c>
      <c r="F1713" s="22" t="s">
        <v>15860</v>
      </c>
      <c r="G1713" s="22" t="s">
        <v>15860</v>
      </c>
      <c r="I1713" s="22"/>
    </row>
    <row r="1714" spans="1:9" hidden="1"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15859</v>
      </c>
      <c r="I1715" s="22"/>
    </row>
    <row r="1716" spans="1:9" hidden="1"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15859</v>
      </c>
      <c r="I1719" s="22"/>
    </row>
    <row r="1720" spans="1:9" hidden="1"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hidden="1" x14ac:dyDescent="0.25">
      <c r="A1722" s="14" t="s">
        <v>11872</v>
      </c>
      <c r="B1722" s="14" t="s">
        <v>11874</v>
      </c>
      <c r="C1722" s="14" t="s">
        <v>11870</v>
      </c>
      <c r="D1722" s="14" t="s">
        <v>15852</v>
      </c>
      <c r="E1722" s="22" t="s">
        <v>15860</v>
      </c>
      <c r="F1722" s="22" t="s">
        <v>15860</v>
      </c>
      <c r="G1722" s="22" t="s">
        <v>15860</v>
      </c>
      <c r="I1722" s="22"/>
    </row>
    <row r="1723" spans="1:9" hidden="1" x14ac:dyDescent="0.25">
      <c r="A1723" s="14" t="s">
        <v>12850</v>
      </c>
      <c r="B1723" s="14" t="s">
        <v>12852</v>
      </c>
      <c r="C1723" s="14" t="s">
        <v>12849</v>
      </c>
      <c r="D1723" s="14" t="s">
        <v>15852</v>
      </c>
      <c r="E1723" s="22" t="s">
        <v>15865</v>
      </c>
      <c r="F1723" s="22" t="s">
        <v>15860</v>
      </c>
      <c r="G1723" s="22" t="s">
        <v>15860</v>
      </c>
      <c r="H1723" s="22" t="s">
        <v>18748</v>
      </c>
      <c r="I1723" s="22"/>
    </row>
    <row r="1724" spans="1:9" hidden="1" x14ac:dyDescent="0.25">
      <c r="A1724" s="14" t="s">
        <v>11110</v>
      </c>
      <c r="B1724" s="14" t="s">
        <v>11112</v>
      </c>
      <c r="C1724" s="14" t="s">
        <v>11108</v>
      </c>
      <c r="D1724" s="14" t="s">
        <v>15852</v>
      </c>
      <c r="E1724" s="22" t="s">
        <v>15865</v>
      </c>
      <c r="F1724" s="22" t="s">
        <v>15860</v>
      </c>
      <c r="G1724" s="22" t="s">
        <v>15860</v>
      </c>
      <c r="H1724" s="22" t="s">
        <v>18748</v>
      </c>
      <c r="I1724" s="22"/>
    </row>
    <row r="1725" spans="1:9" hidden="1" x14ac:dyDescent="0.25">
      <c r="A1725" s="14" t="s">
        <v>11772</v>
      </c>
      <c r="B1725" s="14" t="s">
        <v>11774</v>
      </c>
      <c r="C1725" s="14" t="s">
        <v>11770</v>
      </c>
      <c r="D1725" s="14" t="s">
        <v>15852</v>
      </c>
      <c r="E1725" s="22" t="s">
        <v>15865</v>
      </c>
      <c r="F1725" s="22" t="s">
        <v>15860</v>
      </c>
      <c r="G1725" s="22" t="s">
        <v>15860</v>
      </c>
      <c r="H1725" s="22" t="s">
        <v>18748</v>
      </c>
      <c r="I1725" s="22"/>
    </row>
    <row r="1726" spans="1:9" hidden="1" x14ac:dyDescent="0.25">
      <c r="A1726" s="14" t="s">
        <v>12844</v>
      </c>
      <c r="B1726" s="14" t="s">
        <v>12846</v>
      </c>
      <c r="C1726" s="14" t="s">
        <v>210</v>
      </c>
      <c r="D1726" s="14" t="s">
        <v>15852</v>
      </c>
      <c r="E1726" s="22" t="s">
        <v>15860</v>
      </c>
      <c r="F1726" s="22" t="s">
        <v>15860</v>
      </c>
      <c r="G1726" s="22" t="s">
        <v>15860</v>
      </c>
      <c r="I1726" s="22"/>
    </row>
    <row r="1727" spans="1:9" hidden="1" x14ac:dyDescent="0.25">
      <c r="A1727" s="14" t="s">
        <v>99</v>
      </c>
      <c r="B1727" s="14" t="s">
        <v>11010</v>
      </c>
      <c r="C1727" s="14" t="s">
        <v>100</v>
      </c>
      <c r="D1727" s="14" t="s">
        <v>15852</v>
      </c>
      <c r="E1727" s="22" t="s">
        <v>15865</v>
      </c>
      <c r="F1727" s="22" t="s">
        <v>18670</v>
      </c>
      <c r="G1727" s="22" t="s">
        <v>15860</v>
      </c>
      <c r="H1727" s="22" t="s">
        <v>18755</v>
      </c>
      <c r="I1727" s="22"/>
    </row>
    <row r="1728" spans="1:9" hidden="1" x14ac:dyDescent="0.25">
      <c r="A1728" s="14" t="s">
        <v>394</v>
      </c>
      <c r="B1728" s="14" t="s">
        <v>11931</v>
      </c>
      <c r="C1728" s="14" t="s">
        <v>395</v>
      </c>
      <c r="D1728" s="14" t="s">
        <v>15852</v>
      </c>
      <c r="E1728" s="22" t="s">
        <v>15860</v>
      </c>
      <c r="F1728" s="22" t="s">
        <v>15860</v>
      </c>
      <c r="G1728" s="22" t="s">
        <v>15860</v>
      </c>
      <c r="I1728" s="22"/>
    </row>
    <row r="1729" spans="1:9" hidden="1" x14ac:dyDescent="0.25">
      <c r="A1729" s="14" t="s">
        <v>12454</v>
      </c>
      <c r="B1729" s="14" t="s">
        <v>12456</v>
      </c>
      <c r="C1729" s="14" t="s">
        <v>12453</v>
      </c>
      <c r="D1729" s="14" t="s">
        <v>15852</v>
      </c>
      <c r="E1729" s="22" t="s">
        <v>15860</v>
      </c>
      <c r="F1729" s="22" t="s">
        <v>15860</v>
      </c>
      <c r="G1729" s="22" t="s">
        <v>15860</v>
      </c>
      <c r="I1729" s="22"/>
    </row>
    <row r="1730" spans="1:9" hidden="1" x14ac:dyDescent="0.25">
      <c r="A1730" s="14" t="s">
        <v>13350</v>
      </c>
      <c r="B1730" s="14" t="s">
        <v>13352</v>
      </c>
      <c r="C1730" s="14" t="s">
        <v>13348</v>
      </c>
      <c r="D1730" s="14" t="s">
        <v>15852</v>
      </c>
      <c r="E1730" s="22" t="s">
        <v>15865</v>
      </c>
      <c r="F1730" s="22" t="s">
        <v>18670</v>
      </c>
      <c r="G1730" s="22" t="s">
        <v>15860</v>
      </c>
      <c r="H1730" s="22" t="s">
        <v>18748</v>
      </c>
      <c r="I1730" s="22"/>
    </row>
    <row r="1731" spans="1:9" hidden="1" x14ac:dyDescent="0.25">
      <c r="A1731" s="14" t="s">
        <v>208</v>
      </c>
      <c r="B1731" s="14" t="s">
        <v>13153</v>
      </c>
      <c r="C1731" s="14" t="s">
        <v>209</v>
      </c>
      <c r="D1731" s="14" t="s">
        <v>15852</v>
      </c>
      <c r="E1731" s="22" t="s">
        <v>15860</v>
      </c>
      <c r="F1731" s="22" t="s">
        <v>15860</v>
      </c>
      <c r="G1731" s="22" t="s">
        <v>15860</v>
      </c>
      <c r="I1731" s="22"/>
    </row>
    <row r="1732" spans="1:9" hidden="1" x14ac:dyDescent="0.25">
      <c r="A1732" s="14" t="s">
        <v>13424</v>
      </c>
      <c r="B1732" s="14" t="s">
        <v>13426</v>
      </c>
      <c r="C1732" s="14" t="s">
        <v>13423</v>
      </c>
      <c r="D1732" s="14" t="s">
        <v>15852</v>
      </c>
      <c r="E1732" s="22" t="s">
        <v>15860</v>
      </c>
      <c r="F1732" s="22" t="s">
        <v>15860</v>
      </c>
      <c r="G1732" s="22" t="s">
        <v>15860</v>
      </c>
      <c r="I1732" s="22"/>
    </row>
    <row r="1733" spans="1:9" hidden="1" x14ac:dyDescent="0.25">
      <c r="A1733" s="14" t="s">
        <v>12886</v>
      </c>
      <c r="B1733" s="14" t="s">
        <v>12888</v>
      </c>
      <c r="C1733" s="14" t="s">
        <v>416</v>
      </c>
      <c r="D1733" s="14" t="s">
        <v>15852</v>
      </c>
      <c r="E1733" s="22" t="s">
        <v>15860</v>
      </c>
      <c r="F1733" s="22" t="s">
        <v>15860</v>
      </c>
      <c r="G1733" s="22" t="s">
        <v>15860</v>
      </c>
      <c r="I1733" s="22"/>
    </row>
    <row r="1734" spans="1:9" hidden="1" x14ac:dyDescent="0.25">
      <c r="A1734" s="14" t="s">
        <v>11481</v>
      </c>
      <c r="B1734" s="14" t="s">
        <v>11483</v>
      </c>
      <c r="C1734" s="41" t="s">
        <v>11479</v>
      </c>
      <c r="D1734" s="14" t="s">
        <v>15852</v>
      </c>
      <c r="E1734" s="22" t="s">
        <v>15865</v>
      </c>
      <c r="F1734" s="22" t="s">
        <v>15860</v>
      </c>
      <c r="G1734" s="22" t="s">
        <v>15860</v>
      </c>
      <c r="H1734" s="22" t="s">
        <v>18754</v>
      </c>
      <c r="I1734" s="22"/>
    </row>
    <row r="1735" spans="1:9" hidden="1" x14ac:dyDescent="0.25">
      <c r="A1735" s="14" t="s">
        <v>11654</v>
      </c>
      <c r="B1735" s="14" t="s">
        <v>11656</v>
      </c>
      <c r="C1735" s="14" t="s">
        <v>11653</v>
      </c>
      <c r="D1735" s="14" t="s">
        <v>15852</v>
      </c>
      <c r="E1735" s="22" t="s">
        <v>15865</v>
      </c>
      <c r="F1735" s="22" t="s">
        <v>15860</v>
      </c>
      <c r="G1735" s="22" t="s">
        <v>15860</v>
      </c>
      <c r="H1735" s="22" t="s">
        <v>18753</v>
      </c>
      <c r="I1735" s="22"/>
    </row>
    <row r="1736" spans="1:9" hidden="1"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15859</v>
      </c>
      <c r="I1737" s="22"/>
    </row>
    <row r="1738" spans="1:9" hidden="1" x14ac:dyDescent="0.25">
      <c r="A1738" s="14" t="s">
        <v>12274</v>
      </c>
      <c r="B1738" s="14" t="s">
        <v>12276</v>
      </c>
      <c r="C1738" s="14" t="s">
        <v>12273</v>
      </c>
      <c r="D1738" s="14" t="s">
        <v>15852</v>
      </c>
      <c r="E1738" s="22" t="s">
        <v>15860</v>
      </c>
      <c r="F1738" s="22" t="s">
        <v>15860</v>
      </c>
      <c r="G1738" s="22" t="s">
        <v>15860</v>
      </c>
      <c r="I1738" s="22"/>
    </row>
    <row r="1739" spans="1:9" hidden="1" x14ac:dyDescent="0.25">
      <c r="A1739" s="14" t="s">
        <v>13144</v>
      </c>
      <c r="B1739" s="14" t="s">
        <v>13146</v>
      </c>
      <c r="C1739" s="14" t="s">
        <v>488</v>
      </c>
      <c r="D1739" s="14" t="s">
        <v>15852</v>
      </c>
      <c r="E1739" s="22" t="s">
        <v>15860</v>
      </c>
      <c r="F1739" s="22" t="s">
        <v>15860</v>
      </c>
      <c r="G1739" s="22" t="s">
        <v>15860</v>
      </c>
      <c r="I1739" s="22"/>
    </row>
    <row r="1740" spans="1:9" hidden="1" x14ac:dyDescent="0.25">
      <c r="A1740" s="14" t="s">
        <v>11796</v>
      </c>
      <c r="B1740" s="14" t="s">
        <v>11798</v>
      </c>
      <c r="C1740" s="14" t="s">
        <v>11794</v>
      </c>
      <c r="D1740" s="14" t="s">
        <v>15852</v>
      </c>
      <c r="E1740" s="22" t="s">
        <v>15865</v>
      </c>
      <c r="F1740" s="22" t="s">
        <v>15860</v>
      </c>
      <c r="G1740" s="22" t="s">
        <v>15860</v>
      </c>
      <c r="H1740" s="22" t="s">
        <v>18747</v>
      </c>
      <c r="I1740" s="22"/>
    </row>
    <row r="1741" spans="1:9" x14ac:dyDescent="0.25">
      <c r="A1741" s="14" t="s">
        <v>12714</v>
      </c>
      <c r="B1741" s="14" t="s">
        <v>12716</v>
      </c>
      <c r="C1741" s="14" t="s">
        <v>12713</v>
      </c>
      <c r="D1741" s="14" t="s">
        <v>15852</v>
      </c>
      <c r="E1741" s="22" t="s">
        <v>15861</v>
      </c>
      <c r="F1741" s="22" t="s">
        <v>15859</v>
      </c>
      <c r="G1741" s="22" t="s">
        <v>15859</v>
      </c>
      <c r="I1741" s="22"/>
    </row>
    <row r="1742" spans="1:9" hidden="1" x14ac:dyDescent="0.25">
      <c r="A1742" s="14" t="s">
        <v>12358</v>
      </c>
      <c r="B1742" s="14" t="s">
        <v>12360</v>
      </c>
      <c r="C1742" s="14" t="s">
        <v>12356</v>
      </c>
      <c r="D1742" s="14" t="s">
        <v>15852</v>
      </c>
      <c r="E1742" s="22" t="s">
        <v>15861</v>
      </c>
      <c r="F1742" s="22" t="s">
        <v>15859</v>
      </c>
      <c r="G1742" s="22" t="s">
        <v>15860</v>
      </c>
      <c r="H1742" s="22" t="s">
        <v>18773</v>
      </c>
      <c r="I1742" s="22"/>
    </row>
    <row r="1743" spans="1:9" hidden="1" x14ac:dyDescent="0.25">
      <c r="A1743" s="14" t="s">
        <v>13332</v>
      </c>
      <c r="B1743" s="14" t="s">
        <v>13334</v>
      </c>
      <c r="C1743" s="14" t="s">
        <v>13331</v>
      </c>
      <c r="D1743" s="14" t="s">
        <v>15852</v>
      </c>
      <c r="E1743" s="22" t="s">
        <v>15865</v>
      </c>
      <c r="F1743" s="22" t="s">
        <v>15860</v>
      </c>
      <c r="G1743" s="22" t="s">
        <v>15860</v>
      </c>
      <c r="H1743" s="22" t="s">
        <v>18754</v>
      </c>
      <c r="I1743" s="22"/>
    </row>
    <row r="1744" spans="1:9" hidden="1" x14ac:dyDescent="0.25">
      <c r="A1744" s="14" t="s">
        <v>450</v>
      </c>
      <c r="B1744" s="14" t="s">
        <v>10956</v>
      </c>
      <c r="C1744" s="14" t="s">
        <v>451</v>
      </c>
      <c r="D1744" s="14" t="s">
        <v>15852</v>
      </c>
      <c r="E1744" s="22" t="s">
        <v>15865</v>
      </c>
      <c r="F1744" s="22" t="s">
        <v>15860</v>
      </c>
      <c r="G1744" s="22" t="s">
        <v>15860</v>
      </c>
      <c r="H1744" s="22" t="s">
        <v>18748</v>
      </c>
      <c r="I1744" s="22"/>
    </row>
    <row r="1745" spans="1:9" hidden="1" x14ac:dyDescent="0.25">
      <c r="A1745" s="14" t="s">
        <v>11320</v>
      </c>
      <c r="B1745" s="14" t="s">
        <v>11322</v>
      </c>
      <c r="C1745" s="14" t="s">
        <v>11317</v>
      </c>
      <c r="D1745" s="14" t="s">
        <v>15852</v>
      </c>
      <c r="E1745" s="22" t="s">
        <v>15860</v>
      </c>
      <c r="F1745" s="22" t="s">
        <v>15860</v>
      </c>
      <c r="G1745" s="22" t="s">
        <v>15860</v>
      </c>
      <c r="I1745" s="22"/>
    </row>
    <row r="1746" spans="1:9" hidden="1" x14ac:dyDescent="0.25">
      <c r="A1746" s="14" t="s">
        <v>13215</v>
      </c>
      <c r="B1746" s="14" t="s">
        <v>13217</v>
      </c>
      <c r="C1746" s="14" t="s">
        <v>13214</v>
      </c>
      <c r="D1746" s="14" t="s">
        <v>15852</v>
      </c>
      <c r="E1746" s="22" t="s">
        <v>15865</v>
      </c>
      <c r="F1746" s="22" t="s">
        <v>15860</v>
      </c>
      <c r="G1746" s="22" t="s">
        <v>15860</v>
      </c>
      <c r="H1746" s="22" t="s">
        <v>18748</v>
      </c>
      <c r="I1746" s="22"/>
    </row>
    <row r="1747" spans="1:9" x14ac:dyDescent="0.25">
      <c r="A1747" s="14" t="s">
        <v>13059</v>
      </c>
      <c r="B1747" s="14" t="s">
        <v>13061</v>
      </c>
      <c r="C1747" s="14" t="s">
        <v>276</v>
      </c>
      <c r="D1747" s="14" t="s">
        <v>15852</v>
      </c>
      <c r="E1747" s="22" t="s">
        <v>15865</v>
      </c>
      <c r="F1747" s="22" t="s">
        <v>15859</v>
      </c>
      <c r="G1747" s="22" t="s">
        <v>15859</v>
      </c>
      <c r="I1747" s="22"/>
    </row>
    <row r="1748" spans="1:9" x14ac:dyDescent="0.25">
      <c r="A1748" s="14" t="s">
        <v>13156</v>
      </c>
      <c r="B1748" s="14" t="s">
        <v>13158</v>
      </c>
      <c r="C1748" s="14" t="s">
        <v>371</v>
      </c>
      <c r="D1748" s="14" t="s">
        <v>15852</v>
      </c>
      <c r="E1748" s="22" t="s">
        <v>15865</v>
      </c>
      <c r="F1748" s="22" t="s">
        <v>15859</v>
      </c>
      <c r="G1748" s="22" t="s">
        <v>15859</v>
      </c>
      <c r="I1748" s="22"/>
    </row>
    <row r="1749" spans="1:9" x14ac:dyDescent="0.25">
      <c r="A1749" s="14" t="s">
        <v>12112</v>
      </c>
      <c r="B1749" s="14" t="s">
        <v>12114</v>
      </c>
      <c r="C1749" s="14" t="s">
        <v>12111</v>
      </c>
      <c r="D1749" s="14" t="s">
        <v>15852</v>
      </c>
      <c r="E1749" s="22" t="s">
        <v>15861</v>
      </c>
      <c r="F1749" s="22" t="s">
        <v>15859</v>
      </c>
      <c r="G1749" s="22" t="s">
        <v>15859</v>
      </c>
      <c r="I1749" s="22"/>
    </row>
    <row r="1750" spans="1:9" hidden="1" x14ac:dyDescent="0.25">
      <c r="A1750" s="14" t="s">
        <v>467</v>
      </c>
      <c r="B1750" s="14" t="s">
        <v>12423</v>
      </c>
      <c r="C1750" s="14" t="s">
        <v>469</v>
      </c>
      <c r="D1750" s="14" t="s">
        <v>15852</v>
      </c>
      <c r="E1750" s="22" t="s">
        <v>15860</v>
      </c>
      <c r="F1750" s="22" t="s">
        <v>15860</v>
      </c>
      <c r="G1750" s="22" t="s">
        <v>15860</v>
      </c>
      <c r="I1750" s="22"/>
    </row>
    <row r="1751" spans="1:9" hidden="1"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hidden="1"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15859</v>
      </c>
      <c r="I1754" s="22"/>
    </row>
    <row r="1755" spans="1:9" hidden="1" x14ac:dyDescent="0.25">
      <c r="A1755" s="14" t="s">
        <v>13269</v>
      </c>
      <c r="B1755" s="14" t="s">
        <v>13271</v>
      </c>
      <c r="C1755" s="14" t="s">
        <v>13267</v>
      </c>
      <c r="D1755" s="14" t="s">
        <v>15852</v>
      </c>
      <c r="E1755" s="22" t="s">
        <v>15865</v>
      </c>
      <c r="F1755" s="22" t="s">
        <v>15860</v>
      </c>
      <c r="G1755" s="22" t="s">
        <v>15860</v>
      </c>
      <c r="H1755" s="22" t="s">
        <v>18748</v>
      </c>
      <c r="I1755" s="22"/>
    </row>
    <row r="1756" spans="1:9" hidden="1" x14ac:dyDescent="0.25">
      <c r="A1756" s="14" t="s">
        <v>463</v>
      </c>
      <c r="B1756" s="14" t="s">
        <v>12666</v>
      </c>
      <c r="C1756" s="14" t="s">
        <v>465</v>
      </c>
      <c r="D1756" s="14" t="s">
        <v>15852</v>
      </c>
      <c r="E1756" s="22" t="s">
        <v>15860</v>
      </c>
      <c r="F1756" s="22" t="s">
        <v>15860</v>
      </c>
      <c r="G1756" s="22" t="s">
        <v>15860</v>
      </c>
      <c r="I1756" s="22"/>
    </row>
    <row r="1757" spans="1:9" hidden="1" x14ac:dyDescent="0.25">
      <c r="A1757" s="14" t="s">
        <v>11163</v>
      </c>
      <c r="B1757" s="14" t="s">
        <v>11165</v>
      </c>
      <c r="C1757" s="14" t="s">
        <v>245</v>
      </c>
      <c r="D1757" s="14" t="s">
        <v>15852</v>
      </c>
      <c r="E1757" s="22" t="s">
        <v>15860</v>
      </c>
      <c r="F1757" s="22" t="s">
        <v>15860</v>
      </c>
      <c r="G1757" s="22" t="s">
        <v>15860</v>
      </c>
      <c r="I1757" s="22"/>
    </row>
    <row r="1758" spans="1:9" hidden="1"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hidden="1" x14ac:dyDescent="0.25">
      <c r="A1760" s="14" t="s">
        <v>12976</v>
      </c>
      <c r="B1760" s="14" t="s">
        <v>12978</v>
      </c>
      <c r="C1760" s="14" t="s">
        <v>12974</v>
      </c>
      <c r="D1760" s="14" t="s">
        <v>15852</v>
      </c>
      <c r="E1760" s="22" t="s">
        <v>15860</v>
      </c>
      <c r="F1760" s="22" t="s">
        <v>15860</v>
      </c>
      <c r="G1760" s="22" t="s">
        <v>15860</v>
      </c>
      <c r="I1760" s="22"/>
    </row>
    <row r="1761" spans="1:9" hidden="1" x14ac:dyDescent="0.25">
      <c r="A1761" s="14" t="s">
        <v>11370</v>
      </c>
      <c r="B1761" s="14" t="s">
        <v>11372</v>
      </c>
      <c r="C1761" s="14" t="s">
        <v>11368</v>
      </c>
      <c r="D1761" s="14" t="s">
        <v>15852</v>
      </c>
      <c r="E1761" s="22" t="s">
        <v>15865</v>
      </c>
      <c r="F1761" s="22" t="s">
        <v>15860</v>
      </c>
      <c r="G1761" s="22" t="s">
        <v>15860</v>
      </c>
      <c r="H1761" s="22" t="s">
        <v>18753</v>
      </c>
      <c r="I1761" s="22"/>
    </row>
    <row r="1762" spans="1:9" x14ac:dyDescent="0.25">
      <c r="A1762" s="14" t="s">
        <v>10895</v>
      </c>
      <c r="B1762" s="14" t="s">
        <v>10897</v>
      </c>
      <c r="C1762" s="14" t="s">
        <v>10894</v>
      </c>
      <c r="D1762" s="14" t="s">
        <v>15852</v>
      </c>
      <c r="E1762" s="22" t="s">
        <v>15865</v>
      </c>
      <c r="F1762" s="22" t="s">
        <v>15859</v>
      </c>
      <c r="G1762" s="22" t="s">
        <v>15859</v>
      </c>
      <c r="I1762" s="22"/>
    </row>
    <row r="1763" spans="1:9" hidden="1" x14ac:dyDescent="0.25">
      <c r="A1763" s="14" t="s">
        <v>10748</v>
      </c>
      <c r="B1763" s="14" t="s">
        <v>10750</v>
      </c>
      <c r="C1763" s="14" t="s">
        <v>10746</v>
      </c>
      <c r="D1763" s="14" t="s">
        <v>15852</v>
      </c>
      <c r="E1763" s="22" t="s">
        <v>15865</v>
      </c>
      <c r="F1763" s="22" t="s">
        <v>15860</v>
      </c>
      <c r="G1763" s="22" t="s">
        <v>15860</v>
      </c>
      <c r="H1763" s="22" t="s">
        <v>18753</v>
      </c>
      <c r="I1763" s="22"/>
    </row>
    <row r="1764" spans="1:9" x14ac:dyDescent="0.25">
      <c r="A1764" s="14" t="s">
        <v>12072</v>
      </c>
      <c r="B1764" s="14" t="s">
        <v>12074</v>
      </c>
      <c r="C1764" s="14" t="s">
        <v>12071</v>
      </c>
      <c r="D1764" s="14" t="s">
        <v>15852</v>
      </c>
      <c r="E1764" s="22" t="s">
        <v>15865</v>
      </c>
      <c r="F1764" s="22" t="s">
        <v>15859</v>
      </c>
      <c r="G1764" s="22" t="s">
        <v>15859</v>
      </c>
      <c r="I1764" s="22"/>
    </row>
    <row r="1765" spans="1:9" hidden="1" x14ac:dyDescent="0.25">
      <c r="A1765" s="14" t="s">
        <v>12553</v>
      </c>
      <c r="B1765" s="14" t="s">
        <v>12555</v>
      </c>
      <c r="C1765" s="14" t="s">
        <v>425</v>
      </c>
      <c r="D1765" s="14" t="s">
        <v>15852</v>
      </c>
      <c r="E1765" s="22" t="s">
        <v>15865</v>
      </c>
      <c r="F1765" s="22" t="s">
        <v>15860</v>
      </c>
      <c r="G1765" s="22" t="s">
        <v>15860</v>
      </c>
      <c r="H1765" s="22" t="s">
        <v>18748</v>
      </c>
      <c r="I1765" s="22"/>
    </row>
    <row r="1766" spans="1:9" hidden="1" x14ac:dyDescent="0.25">
      <c r="A1766" s="14" t="s">
        <v>13054</v>
      </c>
      <c r="B1766" s="14" t="s">
        <v>13056</v>
      </c>
      <c r="C1766" s="14" t="s">
        <v>13053</v>
      </c>
      <c r="D1766" s="14" t="s">
        <v>15852</v>
      </c>
      <c r="E1766" s="22" t="s">
        <v>15860</v>
      </c>
      <c r="F1766" s="22" t="s">
        <v>15860</v>
      </c>
      <c r="G1766" s="22" t="s">
        <v>15860</v>
      </c>
      <c r="I1766" s="22"/>
    </row>
    <row r="1767" spans="1:9" hidden="1" x14ac:dyDescent="0.25">
      <c r="A1767" s="14" t="s">
        <v>12653</v>
      </c>
      <c r="B1767" s="14" t="s">
        <v>12655</v>
      </c>
      <c r="C1767" s="14" t="s">
        <v>277</v>
      </c>
      <c r="D1767" s="14" t="s">
        <v>15852</v>
      </c>
      <c r="E1767" s="22" t="s">
        <v>15860</v>
      </c>
      <c r="F1767" s="22" t="s">
        <v>15860</v>
      </c>
      <c r="G1767" s="22" t="s">
        <v>15860</v>
      </c>
      <c r="I1767" s="22"/>
    </row>
    <row r="1768" spans="1:9" hidden="1" x14ac:dyDescent="0.25">
      <c r="A1768" s="14" t="s">
        <v>12965</v>
      </c>
      <c r="B1768" s="14" t="s">
        <v>12967</v>
      </c>
      <c r="C1768" s="14" t="s">
        <v>12963</v>
      </c>
      <c r="D1768" s="14" t="s">
        <v>15852</v>
      </c>
      <c r="E1768" s="22" t="s">
        <v>15865</v>
      </c>
      <c r="F1768" s="22" t="s">
        <v>15860</v>
      </c>
      <c r="G1768" s="22" t="s">
        <v>15860</v>
      </c>
      <c r="H1768" s="22" t="s">
        <v>18747</v>
      </c>
      <c r="I1768" s="22"/>
    </row>
    <row r="1769" spans="1:9" hidden="1"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15859</v>
      </c>
      <c r="I1770" s="22"/>
    </row>
    <row r="1771" spans="1:9" hidden="1" x14ac:dyDescent="0.25">
      <c r="A1771" s="14" t="s">
        <v>12192</v>
      </c>
      <c r="B1771" s="14" t="s">
        <v>12194</v>
      </c>
      <c r="C1771" s="14" t="s">
        <v>12191</v>
      </c>
      <c r="D1771" s="14" t="s">
        <v>15852</v>
      </c>
      <c r="E1771" s="22" t="s">
        <v>15860</v>
      </c>
      <c r="F1771" s="22" t="s">
        <v>15860</v>
      </c>
      <c r="G1771" s="22" t="s">
        <v>15860</v>
      </c>
      <c r="I1771" s="22"/>
    </row>
    <row r="1772" spans="1:9" hidden="1"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hidden="1" x14ac:dyDescent="0.25">
      <c r="A1774" s="14" t="s">
        <v>11192</v>
      </c>
      <c r="B1774" s="14" t="s">
        <v>11194</v>
      </c>
      <c r="C1774" s="14" t="s">
        <v>11190</v>
      </c>
      <c r="D1774" s="14" t="s">
        <v>15852</v>
      </c>
      <c r="E1774" s="22" t="s">
        <v>15860</v>
      </c>
      <c r="F1774" s="22" t="s">
        <v>15860</v>
      </c>
      <c r="G1774" s="22" t="s">
        <v>15860</v>
      </c>
      <c r="I1774" s="22"/>
    </row>
    <row r="1775" spans="1:9" hidden="1" x14ac:dyDescent="0.25">
      <c r="A1775" s="14" t="s">
        <v>11507</v>
      </c>
      <c r="B1775" s="14" t="s">
        <v>11509</v>
      </c>
      <c r="C1775" s="14" t="s">
        <v>11505</v>
      </c>
      <c r="D1775" s="14" t="s">
        <v>15852</v>
      </c>
      <c r="E1775" s="22" t="s">
        <v>15865</v>
      </c>
      <c r="F1775" s="22" t="s">
        <v>15859</v>
      </c>
      <c r="G1775" s="22" t="s">
        <v>15860</v>
      </c>
      <c r="H1775" s="22" t="s">
        <v>18755</v>
      </c>
      <c r="I1775" s="22"/>
    </row>
    <row r="1776" spans="1:9" x14ac:dyDescent="0.25">
      <c r="A1776" s="14" t="s">
        <v>13473</v>
      </c>
      <c r="B1776" s="14" t="s">
        <v>13475</v>
      </c>
      <c r="C1776" s="14" t="s">
        <v>13472</v>
      </c>
      <c r="D1776" s="14" t="s">
        <v>15852</v>
      </c>
      <c r="E1776" s="22" t="s">
        <v>15861</v>
      </c>
      <c r="F1776" s="22" t="s">
        <v>15859</v>
      </c>
      <c r="G1776" s="22" t="s">
        <v>15859</v>
      </c>
      <c r="I1776" s="22"/>
    </row>
    <row r="1777" spans="1:9" hidden="1" x14ac:dyDescent="0.25">
      <c r="A1777" s="14" t="s">
        <v>133</v>
      </c>
      <c r="B1777" s="14" t="s">
        <v>12745</v>
      </c>
      <c r="C1777" s="14" t="s">
        <v>134</v>
      </c>
      <c r="D1777" s="14" t="s">
        <v>15852</v>
      </c>
      <c r="E1777" s="22" t="s">
        <v>15860</v>
      </c>
      <c r="F1777" s="22" t="s">
        <v>15860</v>
      </c>
      <c r="G1777" s="22" t="s">
        <v>15860</v>
      </c>
      <c r="I1777" s="22"/>
    </row>
    <row r="1778" spans="1:9" hidden="1" x14ac:dyDescent="0.25">
      <c r="A1778" s="14" t="s">
        <v>12387</v>
      </c>
      <c r="B1778" s="14" t="s">
        <v>12389</v>
      </c>
      <c r="C1778" s="14" t="s">
        <v>12386</v>
      </c>
      <c r="D1778" s="14" t="s">
        <v>15852</v>
      </c>
      <c r="E1778" s="22" t="s">
        <v>15865</v>
      </c>
      <c r="F1778" s="22" t="s">
        <v>15859</v>
      </c>
      <c r="G1778" s="22" t="s">
        <v>15860</v>
      </c>
      <c r="H1778" s="22" t="s">
        <v>18755</v>
      </c>
      <c r="I1778" s="22"/>
    </row>
    <row r="1779" spans="1:9" x14ac:dyDescent="0.25">
      <c r="A1779" s="14" t="s">
        <v>11686</v>
      </c>
      <c r="B1779" s="14" t="s">
        <v>11688</v>
      </c>
      <c r="C1779" s="14" t="s">
        <v>11684</v>
      </c>
      <c r="D1779" s="14" t="s">
        <v>15852</v>
      </c>
      <c r="E1779" s="22" t="s">
        <v>15865</v>
      </c>
      <c r="F1779" s="22" t="s">
        <v>15859</v>
      </c>
      <c r="G1779" s="22" t="s">
        <v>15859</v>
      </c>
      <c r="I1779" s="22"/>
    </row>
    <row r="1780" spans="1:9" x14ac:dyDescent="0.25">
      <c r="A1780" s="14" t="s">
        <v>20</v>
      </c>
      <c r="B1780" s="14" t="s">
        <v>11204</v>
      </c>
      <c r="C1780" s="14" t="s">
        <v>21</v>
      </c>
      <c r="D1780" s="14" t="s">
        <v>15852</v>
      </c>
      <c r="E1780" s="22" t="s">
        <v>15861</v>
      </c>
      <c r="F1780" s="22" t="s">
        <v>15859</v>
      </c>
      <c r="G1780" s="22" t="s">
        <v>15859</v>
      </c>
      <c r="I1780" s="22"/>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15859</v>
      </c>
      <c r="I1782" s="22"/>
    </row>
    <row r="1783" spans="1:9" hidden="1" x14ac:dyDescent="0.25">
      <c r="A1783" s="14" t="s">
        <v>12092</v>
      </c>
      <c r="B1783" s="14" t="s">
        <v>12094</v>
      </c>
      <c r="C1783" s="14" t="s">
        <v>12090</v>
      </c>
      <c r="D1783" s="14" t="s">
        <v>15852</v>
      </c>
      <c r="E1783" s="22" t="s">
        <v>15860</v>
      </c>
      <c r="F1783" s="22" t="s">
        <v>15860</v>
      </c>
      <c r="G1783" s="22" t="s">
        <v>15860</v>
      </c>
      <c r="I1783" s="22"/>
    </row>
    <row r="1784" spans="1:9" hidden="1" x14ac:dyDescent="0.25">
      <c r="A1784" s="14" t="s">
        <v>12332</v>
      </c>
      <c r="B1784" s="14" t="s">
        <v>12334</v>
      </c>
      <c r="C1784" s="14" t="s">
        <v>12331</v>
      </c>
      <c r="D1784" s="14" t="s">
        <v>15852</v>
      </c>
      <c r="E1784" s="22" t="s">
        <v>15860</v>
      </c>
      <c r="F1784" s="22" t="s">
        <v>15860</v>
      </c>
      <c r="G1784" s="22" t="s">
        <v>15860</v>
      </c>
      <c r="I1784" s="22"/>
    </row>
    <row r="1785" spans="1:9" hidden="1" x14ac:dyDescent="0.25">
      <c r="A1785" s="14" t="s">
        <v>457</v>
      </c>
      <c r="B1785" s="14" t="s">
        <v>12338</v>
      </c>
      <c r="C1785" s="14" t="s">
        <v>458</v>
      </c>
      <c r="D1785" s="14" t="s">
        <v>15852</v>
      </c>
      <c r="E1785" s="22" t="s">
        <v>15860</v>
      </c>
      <c r="F1785" s="22" t="s">
        <v>15860</v>
      </c>
      <c r="G1785" s="22" t="s">
        <v>15860</v>
      </c>
      <c r="I1785" s="22"/>
    </row>
    <row r="1786" spans="1:9" hidden="1" x14ac:dyDescent="0.25">
      <c r="A1786" s="14" t="s">
        <v>297</v>
      </c>
      <c r="B1786" s="14" t="s">
        <v>11707</v>
      </c>
      <c r="C1786" s="14" t="s">
        <v>298</v>
      </c>
      <c r="D1786" s="14" t="s">
        <v>15852</v>
      </c>
      <c r="E1786" s="22" t="s">
        <v>15865</v>
      </c>
      <c r="F1786" s="22" t="s">
        <v>15860</v>
      </c>
      <c r="G1786" s="22" t="s">
        <v>15860</v>
      </c>
      <c r="H1786" s="22" t="s">
        <v>18748</v>
      </c>
      <c r="I1786" s="22"/>
    </row>
    <row r="1787" spans="1:9" x14ac:dyDescent="0.25">
      <c r="A1787" s="14" t="s">
        <v>10815</v>
      </c>
      <c r="B1787" s="14" t="s">
        <v>10817</v>
      </c>
      <c r="C1787" s="14" t="s">
        <v>10813</v>
      </c>
      <c r="D1787" s="14" t="s">
        <v>15852</v>
      </c>
      <c r="E1787" s="22" t="s">
        <v>15861</v>
      </c>
      <c r="F1787" s="22" t="s">
        <v>15859</v>
      </c>
      <c r="G1787" s="22" t="s">
        <v>15859</v>
      </c>
      <c r="I1787" s="22"/>
    </row>
    <row r="1788" spans="1:9" hidden="1" x14ac:dyDescent="0.25">
      <c r="A1788" s="14" t="s">
        <v>224</v>
      </c>
      <c r="B1788" s="14" t="s">
        <v>12625</v>
      </c>
      <c r="C1788" s="14" t="s">
        <v>225</v>
      </c>
      <c r="D1788" s="14" t="s">
        <v>15852</v>
      </c>
      <c r="E1788" s="22" t="s">
        <v>15865</v>
      </c>
      <c r="F1788" s="22" t="s">
        <v>15859</v>
      </c>
      <c r="G1788" s="22" t="s">
        <v>15860</v>
      </c>
      <c r="H1788" s="22" t="s">
        <v>18755</v>
      </c>
      <c r="I1788" s="22"/>
    </row>
    <row r="1789" spans="1:9" hidden="1" x14ac:dyDescent="0.25">
      <c r="A1789" s="14" t="s">
        <v>12153</v>
      </c>
      <c r="B1789" s="14" t="s">
        <v>12155</v>
      </c>
      <c r="C1789" s="14" t="s">
        <v>12148</v>
      </c>
      <c r="D1789" s="14" t="s">
        <v>15852</v>
      </c>
      <c r="E1789" s="22" t="s">
        <v>15865</v>
      </c>
      <c r="F1789" s="22" t="s">
        <v>15859</v>
      </c>
      <c r="G1789" s="22" t="s">
        <v>15860</v>
      </c>
      <c r="H1789" s="22" t="s">
        <v>18755</v>
      </c>
      <c r="I1789" s="22"/>
    </row>
    <row r="1790" spans="1:9" x14ac:dyDescent="0.25">
      <c r="A1790" s="14" t="s">
        <v>11377</v>
      </c>
      <c r="B1790" s="14" t="s">
        <v>11379</v>
      </c>
      <c r="C1790" s="14" t="s">
        <v>11375</v>
      </c>
      <c r="D1790" s="14" t="s">
        <v>15852</v>
      </c>
      <c r="E1790" s="22" t="s">
        <v>15861</v>
      </c>
      <c r="F1790" s="22" t="s">
        <v>15859</v>
      </c>
      <c r="G1790" s="22" t="s">
        <v>15859</v>
      </c>
      <c r="I1790" s="22"/>
    </row>
    <row r="1791" spans="1:9" x14ac:dyDescent="0.25">
      <c r="A1791" s="14" t="s">
        <v>10795</v>
      </c>
      <c r="B1791" s="14" t="s">
        <v>10797</v>
      </c>
      <c r="C1791" s="14" t="s">
        <v>296</v>
      </c>
      <c r="D1791" s="14" t="s">
        <v>15852</v>
      </c>
      <c r="E1791" s="22" t="s">
        <v>15865</v>
      </c>
      <c r="F1791" s="22" t="s">
        <v>15861</v>
      </c>
      <c r="G1791" s="22" t="s">
        <v>15859</v>
      </c>
      <c r="I1791" s="22"/>
    </row>
    <row r="1792" spans="1:9" hidden="1" x14ac:dyDescent="0.25">
      <c r="A1792" s="14" t="s">
        <v>13189</v>
      </c>
      <c r="B1792" s="14" t="s">
        <v>13191</v>
      </c>
      <c r="C1792" s="14" t="s">
        <v>13188</v>
      </c>
      <c r="D1792" s="14" t="s">
        <v>15852</v>
      </c>
      <c r="E1792" s="22" t="s">
        <v>15860</v>
      </c>
      <c r="F1792" s="22" t="s">
        <v>15860</v>
      </c>
      <c r="G1792" s="22" t="s">
        <v>15860</v>
      </c>
      <c r="I1792" s="22"/>
    </row>
    <row r="1793" spans="1:9" hidden="1" x14ac:dyDescent="0.25">
      <c r="A1793" s="14" t="s">
        <v>10872</v>
      </c>
      <c r="B1793" s="14" t="s">
        <v>10874</v>
      </c>
      <c r="C1793" s="14" t="s">
        <v>10870</v>
      </c>
      <c r="D1793" s="14" t="s">
        <v>15852</v>
      </c>
      <c r="E1793" s="22" t="s">
        <v>15860</v>
      </c>
      <c r="F1793" s="22" t="s">
        <v>15860</v>
      </c>
      <c r="G1793" s="22" t="s">
        <v>15860</v>
      </c>
      <c r="I1793" s="22"/>
    </row>
    <row r="1794" spans="1:9" hidden="1" x14ac:dyDescent="0.25">
      <c r="A1794" s="14" t="s">
        <v>11500</v>
      </c>
      <c r="B1794" s="14" t="s">
        <v>11502</v>
      </c>
      <c r="C1794" s="14" t="s">
        <v>11498</v>
      </c>
      <c r="D1794" s="14" t="s">
        <v>15852</v>
      </c>
      <c r="E1794" s="22" t="s">
        <v>15865</v>
      </c>
      <c r="F1794" s="22" t="s">
        <v>15860</v>
      </c>
      <c r="G1794" s="22" t="s">
        <v>15860</v>
      </c>
      <c r="H1794" s="22" t="s">
        <v>18747</v>
      </c>
      <c r="I1794" s="22"/>
    </row>
    <row r="1795" spans="1:9" hidden="1" x14ac:dyDescent="0.25">
      <c r="A1795" s="14" t="s">
        <v>11553</v>
      </c>
      <c r="B1795" s="14" t="s">
        <v>11555</v>
      </c>
      <c r="C1795" s="14" t="s">
        <v>11552</v>
      </c>
      <c r="D1795" s="14" t="s">
        <v>15852</v>
      </c>
      <c r="E1795" s="22" t="s">
        <v>15865</v>
      </c>
      <c r="F1795" s="22" t="s">
        <v>15859</v>
      </c>
      <c r="G1795" s="22" t="s">
        <v>15860</v>
      </c>
      <c r="H1795" s="22" t="s">
        <v>18772</v>
      </c>
      <c r="I1795" s="22" t="s">
        <v>18759</v>
      </c>
    </row>
    <row r="1796" spans="1:9" hidden="1"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15861</v>
      </c>
      <c r="F1798" s="22" t="s">
        <v>15859</v>
      </c>
      <c r="G1798" s="22" t="s">
        <v>15859</v>
      </c>
      <c r="I1798" s="22"/>
    </row>
    <row r="1799" spans="1:9" x14ac:dyDescent="0.25">
      <c r="A1799" s="14" t="s">
        <v>12469</v>
      </c>
      <c r="B1799" s="14" t="s">
        <v>12471</v>
      </c>
      <c r="C1799" s="14" t="s">
        <v>12468</v>
      </c>
      <c r="D1799" s="14" t="s">
        <v>15852</v>
      </c>
      <c r="E1799" s="22" t="s">
        <v>15865</v>
      </c>
      <c r="F1799" s="22" t="s">
        <v>15859</v>
      </c>
      <c r="G1799" s="22" t="s">
        <v>15859</v>
      </c>
      <c r="I1799" s="22"/>
    </row>
    <row r="1800" spans="1:9" hidden="1" x14ac:dyDescent="0.25">
      <c r="A1800" s="14" t="s">
        <v>11355</v>
      </c>
      <c r="B1800" s="14" t="s">
        <v>11357</v>
      </c>
      <c r="C1800" s="14" t="s">
        <v>11353</v>
      </c>
      <c r="D1800" s="14" t="s">
        <v>15852</v>
      </c>
      <c r="E1800" s="22" t="s">
        <v>15865</v>
      </c>
      <c r="F1800" s="22" t="s">
        <v>15860</v>
      </c>
      <c r="G1800" s="22" t="s">
        <v>15860</v>
      </c>
      <c r="H1800" s="22" t="s">
        <v>18753</v>
      </c>
      <c r="I1800" s="22"/>
    </row>
    <row r="1801" spans="1:9" hidden="1"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hidden="1"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hidden="1" x14ac:dyDescent="0.25">
      <c r="A1807" s="14" t="s">
        <v>12078</v>
      </c>
      <c r="B1807" s="14" t="s">
        <v>12080</v>
      </c>
      <c r="C1807" s="14" t="s">
        <v>162</v>
      </c>
      <c r="D1807" s="14" t="s">
        <v>15852</v>
      </c>
      <c r="E1807" s="22" t="s">
        <v>15860</v>
      </c>
      <c r="F1807" s="22" t="s">
        <v>15860</v>
      </c>
      <c r="G1807" s="22" t="s">
        <v>15860</v>
      </c>
      <c r="I1807" s="22"/>
    </row>
    <row r="1808" spans="1:9" hidden="1" x14ac:dyDescent="0.25">
      <c r="A1808" s="14" t="s">
        <v>12861</v>
      </c>
      <c r="B1808" s="14" t="s">
        <v>12863</v>
      </c>
      <c r="C1808" s="14" t="s">
        <v>344</v>
      </c>
      <c r="D1808" s="14" t="s">
        <v>15852</v>
      </c>
      <c r="E1808" s="22" t="s">
        <v>15860</v>
      </c>
      <c r="F1808" s="22" t="s">
        <v>15860</v>
      </c>
      <c r="G1808" s="22" t="s">
        <v>15860</v>
      </c>
      <c r="I1808" s="22"/>
    </row>
    <row r="1809" spans="1:9" hidden="1" x14ac:dyDescent="0.25">
      <c r="A1809" s="14" t="s">
        <v>12342</v>
      </c>
      <c r="B1809" s="14" t="s">
        <v>12344</v>
      </c>
      <c r="C1809" s="14" t="s">
        <v>12341</v>
      </c>
      <c r="D1809" s="14" t="s">
        <v>15852</v>
      </c>
      <c r="E1809" s="22" t="s">
        <v>15860</v>
      </c>
      <c r="F1809" s="22" t="s">
        <v>15860</v>
      </c>
      <c r="G1809" s="22" t="s">
        <v>15860</v>
      </c>
      <c r="I1809" s="22"/>
    </row>
    <row r="1810" spans="1:9" hidden="1" x14ac:dyDescent="0.25">
      <c r="A1810" s="14" t="s">
        <v>198</v>
      </c>
      <c r="B1810" s="14" t="s">
        <v>13401</v>
      </c>
      <c r="C1810" s="14" t="s">
        <v>199</v>
      </c>
      <c r="D1810" s="14" t="s">
        <v>15852</v>
      </c>
      <c r="E1810" s="22" t="s">
        <v>15860</v>
      </c>
      <c r="F1810" s="22" t="s">
        <v>15860</v>
      </c>
      <c r="G1810" s="22" t="s">
        <v>15860</v>
      </c>
      <c r="I1810" s="22"/>
    </row>
    <row r="1811" spans="1:9" hidden="1" x14ac:dyDescent="0.25">
      <c r="A1811" s="14" t="s">
        <v>235</v>
      </c>
      <c r="B1811" s="14" t="s">
        <v>13201</v>
      </c>
      <c r="C1811" s="14" t="s">
        <v>236</v>
      </c>
      <c r="D1811" s="14" t="s">
        <v>15852</v>
      </c>
      <c r="E1811" s="22" t="s">
        <v>15860</v>
      </c>
      <c r="F1811" s="22" t="s">
        <v>15860</v>
      </c>
      <c r="G1811" s="22" t="s">
        <v>15860</v>
      </c>
      <c r="I1811" s="22"/>
    </row>
    <row r="1812" spans="1:9" hidden="1" x14ac:dyDescent="0.25">
      <c r="A1812" s="14" t="s">
        <v>12643</v>
      </c>
      <c r="B1812" s="14" t="s">
        <v>12645</v>
      </c>
      <c r="C1812" s="14" t="s">
        <v>12641</v>
      </c>
      <c r="D1812" s="14" t="s">
        <v>15852</v>
      </c>
      <c r="E1812" s="22" t="s">
        <v>15860</v>
      </c>
      <c r="F1812" s="22" t="s">
        <v>15860</v>
      </c>
      <c r="G1812" s="22" t="s">
        <v>15860</v>
      </c>
      <c r="I1812" s="22"/>
    </row>
    <row r="1813" spans="1:9" hidden="1" x14ac:dyDescent="0.25">
      <c r="A1813" s="14" t="s">
        <v>182</v>
      </c>
      <c r="B1813" s="14" t="s">
        <v>13390</v>
      </c>
      <c r="C1813" s="14" t="s">
        <v>183</v>
      </c>
      <c r="D1813" s="14" t="s">
        <v>15852</v>
      </c>
      <c r="E1813" s="22" t="s">
        <v>15860</v>
      </c>
      <c r="F1813" s="22" t="s">
        <v>15860</v>
      </c>
      <c r="G1813" s="22" t="s">
        <v>15860</v>
      </c>
      <c r="I1813" s="22"/>
    </row>
    <row r="1814" spans="1:9" hidden="1" x14ac:dyDescent="0.25">
      <c r="A1814" s="14" t="s">
        <v>439</v>
      </c>
      <c r="B1814" s="14" t="s">
        <v>11983</v>
      </c>
      <c r="C1814" s="14" t="s">
        <v>440</v>
      </c>
      <c r="D1814" s="14" t="s">
        <v>15852</v>
      </c>
      <c r="E1814" s="22" t="s">
        <v>15860</v>
      </c>
      <c r="F1814" s="22" t="s">
        <v>15860</v>
      </c>
      <c r="G1814" s="22" t="s">
        <v>15860</v>
      </c>
      <c r="I1814" s="22"/>
    </row>
    <row r="1815" spans="1:9" hidden="1" x14ac:dyDescent="0.25">
      <c r="A1815" s="14" t="s">
        <v>509</v>
      </c>
      <c r="B1815" s="14" t="s">
        <v>11226</v>
      </c>
      <c r="C1815" s="14" t="s">
        <v>11223</v>
      </c>
      <c r="D1815" s="14" t="s">
        <v>15852</v>
      </c>
      <c r="E1815" s="22" t="s">
        <v>15860</v>
      </c>
      <c r="F1815" s="22" t="s">
        <v>15860</v>
      </c>
      <c r="G1815" s="22" t="s">
        <v>15860</v>
      </c>
      <c r="I1815" s="22"/>
    </row>
    <row r="1816" spans="1:9" hidden="1" x14ac:dyDescent="0.25">
      <c r="A1816" s="14" t="s">
        <v>12738</v>
      </c>
      <c r="B1816" s="14" t="s">
        <v>12740</v>
      </c>
      <c r="C1816" s="14" t="s">
        <v>12737</v>
      </c>
      <c r="D1816" s="14" t="s">
        <v>15852</v>
      </c>
      <c r="E1816" s="22" t="s">
        <v>15860</v>
      </c>
      <c r="F1816" s="22" t="s">
        <v>15860</v>
      </c>
      <c r="G1816" s="22" t="s">
        <v>15860</v>
      </c>
      <c r="I1816" s="22"/>
    </row>
    <row r="1817" spans="1:9" hidden="1" x14ac:dyDescent="0.25">
      <c r="A1817" s="14" t="s">
        <v>13326</v>
      </c>
      <c r="B1817" s="14" t="s">
        <v>13328</v>
      </c>
      <c r="C1817" s="14" t="s">
        <v>13324</v>
      </c>
      <c r="D1817" s="14" t="s">
        <v>15852</v>
      </c>
      <c r="E1817" s="22" t="s">
        <v>15860</v>
      </c>
      <c r="F1817" s="22" t="s">
        <v>15860</v>
      </c>
      <c r="G1817" s="22" t="s">
        <v>15860</v>
      </c>
      <c r="I1817" s="22"/>
    </row>
    <row r="1818" spans="1:9" hidden="1" x14ac:dyDescent="0.25">
      <c r="A1818" s="14" t="s">
        <v>12566</v>
      </c>
      <c r="B1818" s="14" t="s">
        <v>12568</v>
      </c>
      <c r="C1818" s="14" t="s">
        <v>12564</v>
      </c>
      <c r="D1818" s="14" t="s">
        <v>15852</v>
      </c>
      <c r="E1818" s="22" t="s">
        <v>15865</v>
      </c>
      <c r="F1818" s="22" t="s">
        <v>15860</v>
      </c>
      <c r="G1818" s="22" t="s">
        <v>15860</v>
      </c>
      <c r="H1818" s="22" t="s">
        <v>18748</v>
      </c>
      <c r="I1818" s="22"/>
    </row>
    <row r="1819" spans="1:9" hidden="1" x14ac:dyDescent="0.25">
      <c r="A1819" s="14" t="s">
        <v>11674</v>
      </c>
      <c r="B1819" s="14" t="s">
        <v>11676</v>
      </c>
      <c r="C1819" s="14" t="s">
        <v>501</v>
      </c>
      <c r="D1819" s="14" t="s">
        <v>15852</v>
      </c>
      <c r="E1819" s="22" t="s">
        <v>15860</v>
      </c>
      <c r="F1819" s="22" t="s">
        <v>15860</v>
      </c>
      <c r="G1819" s="22" t="s">
        <v>15860</v>
      </c>
      <c r="I1819" s="22"/>
    </row>
    <row r="1820" spans="1:9" hidden="1" x14ac:dyDescent="0.25">
      <c r="A1820" s="14" t="s">
        <v>12618</v>
      </c>
      <c r="B1820" s="14" t="s">
        <v>12620</v>
      </c>
      <c r="C1820" s="14" t="s">
        <v>12617</v>
      </c>
      <c r="D1820" s="14" t="s">
        <v>15852</v>
      </c>
      <c r="E1820" s="22" t="s">
        <v>15865</v>
      </c>
      <c r="F1820" s="22" t="s">
        <v>15860</v>
      </c>
      <c r="G1820" s="22" t="s">
        <v>15860</v>
      </c>
      <c r="H1820" s="22" t="s">
        <v>18748</v>
      </c>
      <c r="I1820" s="22"/>
    </row>
    <row r="1821" spans="1:9" x14ac:dyDescent="0.25">
      <c r="A1821" s="14" t="s">
        <v>10943</v>
      </c>
      <c r="B1821" s="14" t="s">
        <v>10945</v>
      </c>
      <c r="C1821" s="14" t="s">
        <v>90</v>
      </c>
      <c r="D1821" s="14" t="s">
        <v>15852</v>
      </c>
      <c r="E1821" s="22" t="s">
        <v>15861</v>
      </c>
      <c r="F1821" s="22" t="s">
        <v>15859</v>
      </c>
      <c r="G1821" s="22" t="s">
        <v>15859</v>
      </c>
      <c r="I1821" s="22"/>
    </row>
    <row r="1822" spans="1:9" x14ac:dyDescent="0.25">
      <c r="A1822" s="14" t="s">
        <v>50</v>
      </c>
      <c r="B1822" s="14" t="s">
        <v>11570</v>
      </c>
      <c r="C1822" s="14" t="s">
        <v>51</v>
      </c>
      <c r="D1822" s="14" t="s">
        <v>15852</v>
      </c>
      <c r="E1822" s="22" t="s">
        <v>15861</v>
      </c>
      <c r="F1822" s="22" t="s">
        <v>15859</v>
      </c>
      <c r="G1822" s="22" t="s">
        <v>15859</v>
      </c>
      <c r="I1822" s="22"/>
    </row>
    <row r="1823" spans="1:9" hidden="1" x14ac:dyDescent="0.25">
      <c r="A1823" s="14" t="s">
        <v>13444</v>
      </c>
      <c r="B1823" s="14" t="s">
        <v>13446</v>
      </c>
      <c r="C1823" s="14" t="s">
        <v>13443</v>
      </c>
      <c r="D1823" s="14" t="s">
        <v>15852</v>
      </c>
      <c r="E1823" s="22" t="s">
        <v>15860</v>
      </c>
      <c r="F1823" s="22" t="s">
        <v>15860</v>
      </c>
      <c r="G1823" s="22" t="s">
        <v>15860</v>
      </c>
      <c r="I1823" s="22"/>
    </row>
    <row r="1824" spans="1:9" hidden="1" x14ac:dyDescent="0.25">
      <c r="A1824" s="14" t="s">
        <v>11363</v>
      </c>
      <c r="B1824" s="14" t="s">
        <v>11365</v>
      </c>
      <c r="C1824" s="14" t="s">
        <v>11361</v>
      </c>
      <c r="D1824" s="14" t="s">
        <v>15852</v>
      </c>
      <c r="E1824" s="22" t="s">
        <v>15865</v>
      </c>
      <c r="F1824" s="22" t="s">
        <v>15860</v>
      </c>
      <c r="G1824" s="22" t="s">
        <v>15860</v>
      </c>
      <c r="H1824" s="22" t="s">
        <v>18753</v>
      </c>
      <c r="I1824" s="22"/>
    </row>
    <row r="1825" spans="1:9" hidden="1" x14ac:dyDescent="0.25">
      <c r="A1825" s="14" t="s">
        <v>10915</v>
      </c>
      <c r="B1825" s="14" t="s">
        <v>10917</v>
      </c>
      <c r="C1825" s="14" t="s">
        <v>10913</v>
      </c>
      <c r="D1825" s="14" t="s">
        <v>15852</v>
      </c>
      <c r="E1825" s="22" t="s">
        <v>15860</v>
      </c>
      <c r="F1825" s="22" t="s">
        <v>15860</v>
      </c>
      <c r="G1825" s="22" t="s">
        <v>15860</v>
      </c>
      <c r="I1825" s="22"/>
    </row>
    <row r="1826" spans="1:9" hidden="1" x14ac:dyDescent="0.25">
      <c r="A1826" s="14" t="s">
        <v>12612</v>
      </c>
      <c r="B1826" s="14" t="s">
        <v>12614</v>
      </c>
      <c r="C1826" s="14" t="s">
        <v>12611</v>
      </c>
      <c r="D1826" s="14" t="s">
        <v>15852</v>
      </c>
      <c r="E1826" s="22" t="s">
        <v>15860</v>
      </c>
      <c r="F1826" s="22" t="s">
        <v>15860</v>
      </c>
      <c r="G1826" s="22" t="s">
        <v>15860</v>
      </c>
      <c r="I1826" s="22"/>
    </row>
    <row r="1827" spans="1:9" hidden="1" x14ac:dyDescent="0.25">
      <c r="A1827" s="14" t="s">
        <v>441</v>
      </c>
      <c r="B1827" s="14" t="s">
        <v>12797</v>
      </c>
      <c r="C1827" s="14" t="s">
        <v>442</v>
      </c>
      <c r="D1827" s="14" t="s">
        <v>15852</v>
      </c>
      <c r="E1827" s="22" t="s">
        <v>15865</v>
      </c>
      <c r="F1827" s="22" t="s">
        <v>15859</v>
      </c>
      <c r="G1827" s="22" t="s">
        <v>15860</v>
      </c>
      <c r="H1827" s="22" t="s">
        <v>18755</v>
      </c>
      <c r="I1827" s="22"/>
    </row>
    <row r="1828" spans="1:9" hidden="1" x14ac:dyDescent="0.25">
      <c r="A1828" s="14" t="s">
        <v>11637</v>
      </c>
      <c r="B1828" s="14" t="s">
        <v>11639</v>
      </c>
      <c r="C1828" s="14" t="s">
        <v>11635</v>
      </c>
      <c r="D1828" s="14" t="s">
        <v>15852</v>
      </c>
      <c r="E1828" s="22" t="s">
        <v>15860</v>
      </c>
      <c r="F1828" s="22" t="s">
        <v>15860</v>
      </c>
      <c r="G1828" s="22" t="s">
        <v>15860</v>
      </c>
      <c r="I1828" s="22"/>
    </row>
    <row r="1829" spans="1:9" hidden="1" x14ac:dyDescent="0.25">
      <c r="A1829" s="14" t="s">
        <v>12141</v>
      </c>
      <c r="B1829" s="14" t="s">
        <v>10742</v>
      </c>
      <c r="C1829" s="14" t="s">
        <v>12140</v>
      </c>
      <c r="D1829" s="14" t="s">
        <v>15852</v>
      </c>
      <c r="E1829" s="22" t="s">
        <v>15860</v>
      </c>
      <c r="F1829" s="22" t="s">
        <v>15860</v>
      </c>
      <c r="G1829" s="22" t="s">
        <v>15860</v>
      </c>
      <c r="I1829" s="22"/>
    </row>
    <row r="1830" spans="1:9" hidden="1" x14ac:dyDescent="0.25">
      <c r="A1830" s="14" t="s">
        <v>12866</v>
      </c>
      <c r="B1830" s="14" t="s">
        <v>12868</v>
      </c>
      <c r="C1830" s="14" t="s">
        <v>481</v>
      </c>
      <c r="D1830" s="14" t="s">
        <v>15852</v>
      </c>
      <c r="E1830" s="22" t="s">
        <v>15860</v>
      </c>
      <c r="F1830" s="22" t="s">
        <v>15860</v>
      </c>
      <c r="G1830" s="22" t="s">
        <v>15860</v>
      </c>
      <c r="I1830" s="22"/>
    </row>
    <row r="1831" spans="1:9" hidden="1" x14ac:dyDescent="0.25">
      <c r="A1831" s="14" t="s">
        <v>11618</v>
      </c>
      <c r="B1831" s="14" t="s">
        <v>11620</v>
      </c>
      <c r="C1831" s="14" t="s">
        <v>11616</v>
      </c>
      <c r="D1831" s="14" t="s">
        <v>15852</v>
      </c>
      <c r="E1831" s="22" t="s">
        <v>15860</v>
      </c>
      <c r="F1831" s="22" t="s">
        <v>15860</v>
      </c>
      <c r="G1831" s="22" t="s">
        <v>15860</v>
      </c>
      <c r="I1831" s="22"/>
    </row>
    <row r="1832" spans="1:9" hidden="1" x14ac:dyDescent="0.25">
      <c r="A1832" s="14" t="s">
        <v>241</v>
      </c>
      <c r="B1832" s="14" t="s">
        <v>10853</v>
      </c>
      <c r="C1832" s="14" t="s">
        <v>242</v>
      </c>
      <c r="D1832" s="14" t="s">
        <v>15852</v>
      </c>
      <c r="E1832" s="22" t="s">
        <v>15860</v>
      </c>
      <c r="F1832" s="22" t="s">
        <v>15860</v>
      </c>
      <c r="G1832" s="22" t="s">
        <v>15860</v>
      </c>
      <c r="I1832" s="22"/>
    </row>
    <row r="1833" spans="1:9" hidden="1" x14ac:dyDescent="0.25">
      <c r="A1833" s="14" t="s">
        <v>11179</v>
      </c>
      <c r="B1833" s="14" t="s">
        <v>11181</v>
      </c>
      <c r="C1833" s="14" t="s">
        <v>11178</v>
      </c>
      <c r="D1833" s="14" t="s">
        <v>15852</v>
      </c>
      <c r="E1833" s="22" t="s">
        <v>15865</v>
      </c>
      <c r="F1833" s="22" t="s">
        <v>15860</v>
      </c>
      <c r="G1833" s="22" t="s">
        <v>15860</v>
      </c>
      <c r="H1833" s="22" t="s">
        <v>18747</v>
      </c>
      <c r="I1833" s="22" t="s">
        <v>18758</v>
      </c>
    </row>
    <row r="1834" spans="1:9" x14ac:dyDescent="0.25">
      <c r="A1834" s="14" t="s">
        <v>13121</v>
      </c>
      <c r="B1834" s="14" t="s">
        <v>13123</v>
      </c>
      <c r="C1834" s="14" t="s">
        <v>13120</v>
      </c>
      <c r="D1834" s="14" t="s">
        <v>15852</v>
      </c>
      <c r="E1834" s="22" t="s">
        <v>15861</v>
      </c>
      <c r="F1834" s="22" t="s">
        <v>15859</v>
      </c>
      <c r="G1834" s="22" t="s">
        <v>15859</v>
      </c>
      <c r="I1834" s="22"/>
    </row>
    <row r="1835" spans="1:9" x14ac:dyDescent="0.25">
      <c r="A1835" s="14" t="s">
        <v>11327</v>
      </c>
      <c r="B1835" s="14" t="s">
        <v>11329</v>
      </c>
      <c r="C1835" s="14" t="s">
        <v>11325</v>
      </c>
      <c r="D1835" s="14" t="s">
        <v>15852</v>
      </c>
      <c r="E1835" s="22" t="s">
        <v>15861</v>
      </c>
      <c r="F1835" s="22" t="s">
        <v>15859</v>
      </c>
      <c r="G1835" s="22" t="s">
        <v>15859</v>
      </c>
      <c r="I1835" s="22"/>
    </row>
    <row r="1836" spans="1:9" hidden="1" x14ac:dyDescent="0.25">
      <c r="A1836" s="14" t="s">
        <v>13138</v>
      </c>
      <c r="B1836" s="14" t="s">
        <v>13140</v>
      </c>
      <c r="C1836" s="14" t="s">
        <v>13137</v>
      </c>
      <c r="D1836" s="14" t="s">
        <v>15852</v>
      </c>
      <c r="E1836" s="22" t="s">
        <v>15865</v>
      </c>
      <c r="F1836" s="22" t="s">
        <v>15860</v>
      </c>
      <c r="G1836" s="22" t="s">
        <v>15860</v>
      </c>
      <c r="H1836" s="22" t="s">
        <v>18747</v>
      </c>
      <c r="I1836" s="22"/>
    </row>
    <row r="1837" spans="1:9" hidden="1" x14ac:dyDescent="0.25">
      <c r="A1837" s="14" t="s">
        <v>13458</v>
      </c>
      <c r="B1837" s="14" t="s">
        <v>13460</v>
      </c>
      <c r="C1837" s="14" t="s">
        <v>13456</v>
      </c>
      <c r="D1837" s="14" t="s">
        <v>15852</v>
      </c>
      <c r="E1837" s="22" t="s">
        <v>15860</v>
      </c>
      <c r="F1837" s="22" t="s">
        <v>15860</v>
      </c>
      <c r="G1837" s="22" t="s">
        <v>15860</v>
      </c>
      <c r="I1837" s="22"/>
    </row>
    <row r="1838" spans="1:9" hidden="1" x14ac:dyDescent="0.25">
      <c r="A1838" s="14" t="s">
        <v>12371</v>
      </c>
      <c r="B1838" s="14" t="s">
        <v>12373</v>
      </c>
      <c r="C1838" s="14" t="s">
        <v>12369</v>
      </c>
      <c r="D1838" s="14" t="s">
        <v>15852</v>
      </c>
      <c r="E1838" s="22" t="s">
        <v>15865</v>
      </c>
      <c r="F1838" s="22" t="s">
        <v>15860</v>
      </c>
      <c r="G1838" s="22" t="s">
        <v>15860</v>
      </c>
      <c r="H1838" s="22" t="s">
        <v>18753</v>
      </c>
      <c r="I1838" s="22" t="s">
        <v>18747</v>
      </c>
    </row>
    <row r="1839" spans="1:9" hidden="1" x14ac:dyDescent="0.25">
      <c r="A1839" s="14" t="s">
        <v>13280</v>
      </c>
      <c r="B1839" s="14" t="s">
        <v>13282</v>
      </c>
      <c r="C1839" s="14" t="s">
        <v>13279</v>
      </c>
      <c r="D1839" s="14" t="s">
        <v>15852</v>
      </c>
      <c r="E1839" s="22" t="s">
        <v>15860</v>
      </c>
      <c r="F1839" s="22" t="s">
        <v>15860</v>
      </c>
      <c r="G1839" s="22" t="s">
        <v>15860</v>
      </c>
      <c r="I1839" s="22"/>
    </row>
    <row r="1840" spans="1:9" hidden="1" x14ac:dyDescent="0.25">
      <c r="A1840" s="14" t="s">
        <v>12771</v>
      </c>
      <c r="B1840" s="14" t="s">
        <v>12773</v>
      </c>
      <c r="C1840" s="14" t="s">
        <v>12769</v>
      </c>
      <c r="D1840" s="14" t="s">
        <v>15852</v>
      </c>
      <c r="E1840" s="22" t="s">
        <v>15860</v>
      </c>
      <c r="F1840" s="22" t="s">
        <v>15860</v>
      </c>
      <c r="G1840" s="22" t="s">
        <v>15860</v>
      </c>
      <c r="I1840" s="22"/>
    </row>
    <row r="1841" spans="1:9" hidden="1" x14ac:dyDescent="0.25">
      <c r="A1841" s="14" t="s">
        <v>11431</v>
      </c>
      <c r="B1841" s="14" t="s">
        <v>11433</v>
      </c>
      <c r="C1841" s="14" t="s">
        <v>213</v>
      </c>
      <c r="D1841" s="14" t="s">
        <v>15852</v>
      </c>
      <c r="E1841" s="22" t="s">
        <v>15860</v>
      </c>
      <c r="F1841" s="22" t="s">
        <v>15860</v>
      </c>
      <c r="G1841" s="22" t="s">
        <v>15860</v>
      </c>
      <c r="I1841" s="22"/>
    </row>
    <row r="1842" spans="1:9" hidden="1"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15859</v>
      </c>
      <c r="I1843" s="22"/>
    </row>
    <row r="1844" spans="1:9" x14ac:dyDescent="0.25">
      <c r="A1844" s="14" t="s">
        <v>10992</v>
      </c>
      <c r="B1844" s="14" t="s">
        <v>10994</v>
      </c>
      <c r="C1844" s="14" t="s">
        <v>10991</v>
      </c>
      <c r="D1844" s="14" t="s">
        <v>15852</v>
      </c>
      <c r="E1844" s="22" t="s">
        <v>15861</v>
      </c>
      <c r="F1844" s="22" t="s">
        <v>15859</v>
      </c>
      <c r="G1844" s="22" t="s">
        <v>15859</v>
      </c>
      <c r="I1844" s="22"/>
    </row>
    <row r="1845" spans="1:9" hidden="1"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hidden="1" x14ac:dyDescent="0.25">
      <c r="A1847" s="14" t="s">
        <v>12522</v>
      </c>
      <c r="B1847" s="14" t="s">
        <v>12524</v>
      </c>
      <c r="C1847" s="14" t="s">
        <v>12520</v>
      </c>
      <c r="D1847" s="14" t="s">
        <v>15852</v>
      </c>
      <c r="E1847" s="22" t="s">
        <v>15860</v>
      </c>
      <c r="F1847" s="22" t="s">
        <v>15860</v>
      </c>
      <c r="G1847" s="22" t="s">
        <v>15860</v>
      </c>
      <c r="I1847" s="22"/>
    </row>
    <row r="1848" spans="1:9" hidden="1" x14ac:dyDescent="0.25">
      <c r="A1848" s="14" t="s">
        <v>13030</v>
      </c>
      <c r="B1848" s="14" t="s">
        <v>13032</v>
      </c>
      <c r="C1848" s="14" t="s">
        <v>13028</v>
      </c>
      <c r="D1848" s="14" t="s">
        <v>15852</v>
      </c>
      <c r="E1848" s="22" t="s">
        <v>15865</v>
      </c>
      <c r="F1848" s="22" t="s">
        <v>15860</v>
      </c>
      <c r="G1848" s="22" t="s">
        <v>15860</v>
      </c>
      <c r="H1848" s="22" t="s">
        <v>18748</v>
      </c>
      <c r="I1848" s="22"/>
    </row>
    <row r="1849" spans="1:9" hidden="1" x14ac:dyDescent="0.25">
      <c r="A1849" s="14" t="s">
        <v>194</v>
      </c>
      <c r="B1849" s="14" t="s">
        <v>11525</v>
      </c>
      <c r="C1849" s="14" t="s">
        <v>195</v>
      </c>
      <c r="D1849" s="14" t="s">
        <v>15852</v>
      </c>
      <c r="E1849" s="22" t="s">
        <v>15865</v>
      </c>
      <c r="F1849" s="22" t="s">
        <v>15860</v>
      </c>
      <c r="G1849" s="22" t="s">
        <v>15860</v>
      </c>
      <c r="H1849" s="22" t="s">
        <v>18747</v>
      </c>
      <c r="I1849" s="22" t="s">
        <v>18758</v>
      </c>
    </row>
    <row r="1850" spans="1:9" hidden="1" x14ac:dyDescent="0.25">
      <c r="A1850" s="14" t="s">
        <v>12084</v>
      </c>
      <c r="B1850" s="14" t="s">
        <v>12086</v>
      </c>
      <c r="C1850" s="14" t="s">
        <v>12083</v>
      </c>
      <c r="D1850" s="14" t="s">
        <v>15852</v>
      </c>
      <c r="E1850" s="22" t="s">
        <v>15860</v>
      </c>
      <c r="F1850" s="22" t="s">
        <v>15860</v>
      </c>
      <c r="G1850" s="22" t="s">
        <v>15860</v>
      </c>
    </row>
    <row r="1851" spans="1:9" hidden="1" x14ac:dyDescent="0.25">
      <c r="A1851" s="14" t="s">
        <v>414</v>
      </c>
      <c r="B1851" s="14" t="s">
        <v>13128</v>
      </c>
      <c r="C1851" s="14" t="s">
        <v>415</v>
      </c>
      <c r="D1851" s="14" t="s">
        <v>15852</v>
      </c>
      <c r="E1851" s="22" t="s">
        <v>15860</v>
      </c>
      <c r="F1851" s="22" t="s">
        <v>15860</v>
      </c>
      <c r="G1851" s="22" t="s">
        <v>15860</v>
      </c>
    </row>
    <row r="1852" spans="1:9" hidden="1" x14ac:dyDescent="0.25">
      <c r="A1852" s="14" t="s">
        <v>11297</v>
      </c>
      <c r="B1852" s="14" t="s">
        <v>11299</v>
      </c>
      <c r="C1852" s="14" t="s">
        <v>443</v>
      </c>
      <c r="D1852" s="14" t="s">
        <v>15852</v>
      </c>
      <c r="E1852" s="22" t="s">
        <v>15860</v>
      </c>
      <c r="F1852" s="22" t="s">
        <v>15860</v>
      </c>
      <c r="G1852" s="22" t="s">
        <v>15860</v>
      </c>
    </row>
    <row r="1853" spans="1:9" hidden="1" x14ac:dyDescent="0.25">
      <c r="A1853" s="14" t="s">
        <v>284</v>
      </c>
      <c r="B1853" s="14" t="s">
        <v>11867</v>
      </c>
      <c r="C1853" s="14" t="s">
        <v>285</v>
      </c>
      <c r="D1853" s="14" t="s">
        <v>15852</v>
      </c>
      <c r="E1853" s="22" t="s">
        <v>15865</v>
      </c>
      <c r="F1853" s="22" t="s">
        <v>15860</v>
      </c>
      <c r="G1853" s="22" t="s">
        <v>15860</v>
      </c>
      <c r="H1853" s="22" t="s">
        <v>18748</v>
      </c>
    </row>
    <row r="1854" spans="1:9" hidden="1" x14ac:dyDescent="0.25">
      <c r="A1854" s="14" t="s">
        <v>12922</v>
      </c>
      <c r="B1854" s="14" t="s">
        <v>12924</v>
      </c>
      <c r="C1854" s="14" t="s">
        <v>12920</v>
      </c>
      <c r="D1854" s="14" t="s">
        <v>15852</v>
      </c>
      <c r="E1854" s="22" t="s">
        <v>15860</v>
      </c>
      <c r="F1854" s="22" t="s">
        <v>15860</v>
      </c>
      <c r="G1854" s="22" t="s">
        <v>15860</v>
      </c>
    </row>
    <row r="1855" spans="1:9" hidden="1" x14ac:dyDescent="0.25">
      <c r="A1855" s="14" t="s">
        <v>12559</v>
      </c>
      <c r="B1855" s="14" t="s">
        <v>12561</v>
      </c>
      <c r="C1855" s="14" t="s">
        <v>491</v>
      </c>
      <c r="D1855" s="14" t="s">
        <v>15852</v>
      </c>
      <c r="E1855" s="22" t="s">
        <v>15860</v>
      </c>
      <c r="F1855" s="22" t="s">
        <v>15860</v>
      </c>
      <c r="G1855" s="22" t="s">
        <v>15860</v>
      </c>
    </row>
    <row r="1856" spans="1:9" hidden="1" x14ac:dyDescent="0.25">
      <c r="A1856" s="14" t="s">
        <v>97</v>
      </c>
      <c r="B1856" s="14" t="s">
        <v>13276</v>
      </c>
      <c r="C1856" s="14" t="s">
        <v>98</v>
      </c>
      <c r="D1856" s="14" t="s">
        <v>15852</v>
      </c>
      <c r="E1856" s="22" t="s">
        <v>15860</v>
      </c>
      <c r="F1856" s="22" t="s">
        <v>15860</v>
      </c>
      <c r="G1856" s="22" t="s">
        <v>15860</v>
      </c>
    </row>
    <row r="1857" spans="1:9" hidden="1"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15859</v>
      </c>
    </row>
    <row r="1859" spans="1:9" hidden="1"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15859</v>
      </c>
    </row>
    <row r="1861" spans="1:9" x14ac:dyDescent="0.25">
      <c r="A1861" s="14" t="s">
        <v>11185</v>
      </c>
      <c r="B1861" s="14" t="s">
        <v>11187</v>
      </c>
      <c r="C1861" s="14" t="s">
        <v>11184</v>
      </c>
      <c r="D1861" s="14" t="s">
        <v>15852</v>
      </c>
      <c r="E1861" s="22" t="s">
        <v>15865</v>
      </c>
      <c r="F1861" s="22" t="s">
        <v>15859</v>
      </c>
      <c r="G1861" s="22" t="s">
        <v>15859</v>
      </c>
      <c r="I1861" s="22"/>
    </row>
    <row r="1862" spans="1:9" hidden="1"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hidden="1" x14ac:dyDescent="0.25">
      <c r="A1865" s="14" t="s">
        <v>497</v>
      </c>
      <c r="B1865" s="14" t="s">
        <v>10975</v>
      </c>
      <c r="C1865" s="14" t="s">
        <v>498</v>
      </c>
      <c r="D1865" s="14" t="s">
        <v>15852</v>
      </c>
      <c r="E1865" s="22" t="s">
        <v>15860</v>
      </c>
      <c r="F1865" s="22" t="s">
        <v>15860</v>
      </c>
      <c r="G1865" s="22" t="s">
        <v>15860</v>
      </c>
    </row>
    <row r="1866" spans="1:9" hidden="1" x14ac:dyDescent="0.25">
      <c r="A1866" s="14" t="s">
        <v>12660</v>
      </c>
      <c r="B1866" s="14" t="s">
        <v>12662</v>
      </c>
      <c r="C1866" s="14" t="s">
        <v>12658</v>
      </c>
      <c r="D1866" s="14" t="s">
        <v>15852</v>
      </c>
      <c r="E1866" s="22" t="s">
        <v>15865</v>
      </c>
      <c r="F1866" s="22" t="s">
        <v>15860</v>
      </c>
      <c r="G1866" s="22" t="s">
        <v>15860</v>
      </c>
      <c r="H1866" s="22" t="s">
        <v>18747</v>
      </c>
    </row>
    <row r="1867" spans="1:9" x14ac:dyDescent="0.25">
      <c r="A1867" s="14" t="s">
        <v>27</v>
      </c>
      <c r="B1867" s="14" t="s">
        <v>10981</v>
      </c>
      <c r="C1867" s="14" t="s">
        <v>28</v>
      </c>
      <c r="D1867" s="14" t="s">
        <v>15852</v>
      </c>
      <c r="E1867" s="22" t="s">
        <v>15861</v>
      </c>
      <c r="F1867" s="22" t="s">
        <v>15859</v>
      </c>
      <c r="G1867" s="22" t="s">
        <v>15859</v>
      </c>
    </row>
    <row r="1868" spans="1:9" hidden="1" x14ac:dyDescent="0.25">
      <c r="A1868" s="14" t="s">
        <v>13370</v>
      </c>
      <c r="B1868" s="14" t="s">
        <v>13372</v>
      </c>
      <c r="C1868" s="14" t="s">
        <v>13368</v>
      </c>
      <c r="D1868" s="14" t="s">
        <v>15852</v>
      </c>
      <c r="E1868" s="22" t="s">
        <v>15860</v>
      </c>
      <c r="F1868" s="22" t="s">
        <v>15860</v>
      </c>
      <c r="G1868" s="22" t="s">
        <v>15860</v>
      </c>
    </row>
    <row r="1869" spans="1:9" hidden="1" x14ac:dyDescent="0.25">
      <c r="A1869" s="14" t="s">
        <v>474</v>
      </c>
      <c r="B1869" s="14" t="s">
        <v>12649</v>
      </c>
      <c r="C1869" s="14" t="s">
        <v>475</v>
      </c>
      <c r="D1869" s="14" t="s">
        <v>15852</v>
      </c>
      <c r="E1869" s="22" t="s">
        <v>15860</v>
      </c>
      <c r="F1869" s="22" t="s">
        <v>15860</v>
      </c>
      <c r="G1869" s="22" t="s">
        <v>15860</v>
      </c>
    </row>
    <row r="1870" spans="1:9" hidden="1" x14ac:dyDescent="0.25">
      <c r="A1870" s="14" t="s">
        <v>11811</v>
      </c>
      <c r="B1870" s="14" t="s">
        <v>11813</v>
      </c>
      <c r="C1870" s="14" t="s">
        <v>11810</v>
      </c>
      <c r="D1870" s="14" t="s">
        <v>15852</v>
      </c>
      <c r="E1870" s="22" t="s">
        <v>15865</v>
      </c>
      <c r="F1870" s="22" t="s">
        <v>15859</v>
      </c>
      <c r="G1870" s="22" t="s">
        <v>15860</v>
      </c>
      <c r="H1870" s="22" t="s">
        <v>18755</v>
      </c>
      <c r="I1870" s="22"/>
    </row>
    <row r="1871" spans="1:9" hidden="1" x14ac:dyDescent="0.25">
      <c r="A1871" s="14" t="s">
        <v>13310</v>
      </c>
      <c r="B1871" s="14" t="s">
        <v>13312</v>
      </c>
      <c r="C1871" s="14" t="s">
        <v>476</v>
      </c>
      <c r="D1871" s="14" t="s">
        <v>15852</v>
      </c>
      <c r="E1871" s="22" t="s">
        <v>15865</v>
      </c>
      <c r="F1871" s="22" t="s">
        <v>15860</v>
      </c>
      <c r="G1871" s="22" t="s">
        <v>15860</v>
      </c>
      <c r="H1871" s="22" t="s">
        <v>18748</v>
      </c>
    </row>
    <row r="1872" spans="1:9" hidden="1"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15859</v>
      </c>
      <c r="G1873" s="22" t="s">
        <v>15859</v>
      </c>
    </row>
    <row r="1874" spans="1:9" hidden="1" x14ac:dyDescent="0.25">
      <c r="A1874" s="14" t="s">
        <v>12782</v>
      </c>
      <c r="B1874" s="14" t="s">
        <v>12784</v>
      </c>
      <c r="C1874" s="14" t="s">
        <v>12781</v>
      </c>
      <c r="D1874" s="14" t="s">
        <v>15852</v>
      </c>
      <c r="E1874" s="22" t="s">
        <v>15865</v>
      </c>
      <c r="F1874" s="22" t="s">
        <v>15859</v>
      </c>
      <c r="G1874" s="22" t="s">
        <v>15860</v>
      </c>
      <c r="H1874" s="22" t="s">
        <v>18755</v>
      </c>
      <c r="I1874" s="22"/>
    </row>
    <row r="1875" spans="1:9" hidden="1" x14ac:dyDescent="0.25">
      <c r="A1875" s="14" t="s">
        <v>11212</v>
      </c>
      <c r="B1875" s="14" t="s">
        <v>11214</v>
      </c>
      <c r="C1875" s="14" t="s">
        <v>506</v>
      </c>
      <c r="D1875" s="14" t="s">
        <v>15852</v>
      </c>
      <c r="E1875" s="22" t="s">
        <v>15860</v>
      </c>
      <c r="F1875" s="22" t="s">
        <v>15860</v>
      </c>
      <c r="G1875" s="22" t="s">
        <v>15860</v>
      </c>
    </row>
    <row r="1876" spans="1:9" hidden="1" x14ac:dyDescent="0.25">
      <c r="A1876" s="14" t="s">
        <v>11783</v>
      </c>
      <c r="B1876" s="14" t="s">
        <v>11785</v>
      </c>
      <c r="C1876" s="14" t="s">
        <v>11781</v>
      </c>
      <c r="D1876" s="14" t="s">
        <v>15852</v>
      </c>
      <c r="E1876" s="22" t="s">
        <v>15860</v>
      </c>
      <c r="F1876" s="22" t="s">
        <v>15860</v>
      </c>
      <c r="G1876" s="22" t="s">
        <v>15860</v>
      </c>
    </row>
    <row r="1877" spans="1:9" hidden="1"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15859</v>
      </c>
      <c r="G1878" s="22" t="s">
        <v>15859</v>
      </c>
      <c r="I1878" s="22"/>
    </row>
    <row r="1879" spans="1:9" hidden="1" x14ac:dyDescent="0.25">
      <c r="A1879" s="14" t="s">
        <v>11575</v>
      </c>
      <c r="B1879" s="14" t="s">
        <v>11577</v>
      </c>
      <c r="C1879" s="14" t="s">
        <v>11573</v>
      </c>
      <c r="D1879" s="14" t="s">
        <v>15852</v>
      </c>
      <c r="E1879" s="22" t="s">
        <v>15860</v>
      </c>
      <c r="F1879" s="22" t="s">
        <v>15860</v>
      </c>
      <c r="G1879" s="22" t="s">
        <v>15860</v>
      </c>
    </row>
    <row r="1880" spans="1:9" hidden="1" x14ac:dyDescent="0.25">
      <c r="A1880" s="14" t="s">
        <v>12228</v>
      </c>
      <c r="B1880" s="14" t="s">
        <v>12230</v>
      </c>
      <c r="C1880" s="14" t="s">
        <v>12227</v>
      </c>
      <c r="D1880" s="14" t="s">
        <v>15852</v>
      </c>
      <c r="E1880" s="22" t="s">
        <v>15860</v>
      </c>
      <c r="F1880" s="22" t="s">
        <v>15860</v>
      </c>
      <c r="G1880" s="22" t="s">
        <v>15860</v>
      </c>
    </row>
    <row r="1881" spans="1:9" hidden="1" x14ac:dyDescent="0.25">
      <c r="A1881" s="14" t="s">
        <v>11437</v>
      </c>
      <c r="B1881" s="14" t="s">
        <v>11439</v>
      </c>
      <c r="C1881" s="14" t="s">
        <v>11436</v>
      </c>
      <c r="D1881" s="14" t="s">
        <v>15852</v>
      </c>
      <c r="E1881" s="22" t="s">
        <v>15860</v>
      </c>
      <c r="F1881" s="22" t="s">
        <v>15860</v>
      </c>
      <c r="G1881" s="22" t="s">
        <v>15860</v>
      </c>
    </row>
    <row r="1882" spans="1:9" hidden="1" x14ac:dyDescent="0.25">
      <c r="A1882" s="14" t="s">
        <v>11474</v>
      </c>
      <c r="B1882" s="14" t="s">
        <v>11476</v>
      </c>
      <c r="C1882" s="14" t="s">
        <v>365</v>
      </c>
      <c r="D1882" s="14" t="s">
        <v>15852</v>
      </c>
      <c r="E1882" s="22" t="s">
        <v>15865</v>
      </c>
      <c r="F1882" s="22" t="s">
        <v>15860</v>
      </c>
      <c r="G1882" s="22" t="s">
        <v>15860</v>
      </c>
      <c r="H1882" s="22" t="s">
        <v>18752</v>
      </c>
      <c r="I1882" s="22" t="s">
        <v>18764</v>
      </c>
    </row>
    <row r="1883" spans="1:9" hidden="1" x14ac:dyDescent="0.25">
      <c r="A1883" s="14" t="s">
        <v>11050</v>
      </c>
      <c r="B1883" s="14" t="s">
        <v>11052</v>
      </c>
      <c r="C1883" s="14" t="s">
        <v>11048</v>
      </c>
      <c r="D1883" s="14" t="s">
        <v>15852</v>
      </c>
      <c r="E1883" s="22" t="s">
        <v>15865</v>
      </c>
      <c r="F1883" s="22" t="s">
        <v>15859</v>
      </c>
      <c r="G1883" s="22" t="s">
        <v>15860</v>
      </c>
      <c r="H1883" s="22" t="s">
        <v>18755</v>
      </c>
      <c r="I1883" s="22"/>
    </row>
    <row r="1884" spans="1:9" hidden="1" x14ac:dyDescent="0.25">
      <c r="A1884" s="14" t="s">
        <v>12915</v>
      </c>
      <c r="B1884" s="14" t="s">
        <v>12917</v>
      </c>
      <c r="C1884" s="14" t="s">
        <v>12914</v>
      </c>
      <c r="D1884" s="14" t="s">
        <v>15852</v>
      </c>
      <c r="E1884" s="22" t="s">
        <v>15865</v>
      </c>
      <c r="F1884" s="22" t="s">
        <v>15860</v>
      </c>
      <c r="G1884" s="22" t="s">
        <v>15860</v>
      </c>
      <c r="H1884" s="22" t="s">
        <v>18753</v>
      </c>
    </row>
    <row r="1885" spans="1:9" hidden="1" x14ac:dyDescent="0.25">
      <c r="A1885" s="14" t="s">
        <v>11648</v>
      </c>
      <c r="B1885" s="14" t="s">
        <v>11650</v>
      </c>
      <c r="C1885" s="14" t="s">
        <v>11647</v>
      </c>
      <c r="D1885" s="14" t="s">
        <v>15852</v>
      </c>
      <c r="E1885" s="22" t="s">
        <v>15865</v>
      </c>
      <c r="F1885" s="22" t="s">
        <v>15860</v>
      </c>
      <c r="G1885" s="22" t="s">
        <v>15860</v>
      </c>
      <c r="H1885" s="22" t="s">
        <v>18753</v>
      </c>
    </row>
    <row r="1886" spans="1:9" x14ac:dyDescent="0.25">
      <c r="A1886" s="14" t="s">
        <v>12754</v>
      </c>
      <c r="B1886" s="14" t="s">
        <v>12756</v>
      </c>
      <c r="C1886" s="14" t="s">
        <v>12752</v>
      </c>
      <c r="D1886" s="14" t="s">
        <v>15852</v>
      </c>
      <c r="E1886" s="22" t="s">
        <v>15861</v>
      </c>
      <c r="F1886" s="22" t="s">
        <v>15859</v>
      </c>
      <c r="G1886" s="22" t="s">
        <v>15859</v>
      </c>
    </row>
    <row r="1887" spans="1:9" hidden="1" x14ac:dyDescent="0.25">
      <c r="A1887" s="14" t="s">
        <v>12759</v>
      </c>
      <c r="B1887" s="14" t="s">
        <v>12761</v>
      </c>
      <c r="C1887" s="14" t="s">
        <v>80</v>
      </c>
      <c r="D1887" s="14" t="s">
        <v>15852</v>
      </c>
      <c r="E1887" s="22" t="s">
        <v>15860</v>
      </c>
      <c r="F1887" s="22" t="s">
        <v>15860</v>
      </c>
      <c r="G1887" s="22" t="s">
        <v>15860</v>
      </c>
    </row>
    <row r="1888" spans="1:9" hidden="1" x14ac:dyDescent="0.25">
      <c r="A1888" s="14" t="s">
        <v>12828</v>
      </c>
      <c r="B1888" s="14" t="s">
        <v>12830</v>
      </c>
      <c r="C1888" s="14" t="s">
        <v>305</v>
      </c>
      <c r="D1888" s="14" t="s">
        <v>15852</v>
      </c>
      <c r="E1888" s="22" t="s">
        <v>15860</v>
      </c>
      <c r="F1888" s="22" t="s">
        <v>15860</v>
      </c>
      <c r="G1888" s="22" t="s">
        <v>15860</v>
      </c>
    </row>
    <row r="1889" spans="1:9" hidden="1" x14ac:dyDescent="0.25">
      <c r="A1889" s="14" t="s">
        <v>31</v>
      </c>
      <c r="B1889" s="14" t="s">
        <v>13377</v>
      </c>
      <c r="C1889" s="14" t="s">
        <v>32</v>
      </c>
      <c r="D1889" s="14" t="s">
        <v>15852</v>
      </c>
      <c r="E1889" s="22" t="s">
        <v>15865</v>
      </c>
      <c r="F1889" s="22" t="s">
        <v>15860</v>
      </c>
      <c r="G1889" s="22" t="s">
        <v>15860</v>
      </c>
      <c r="H1889" s="22" t="s">
        <v>18748</v>
      </c>
    </row>
    <row r="1890" spans="1:9" hidden="1" x14ac:dyDescent="0.25">
      <c r="A1890" s="14" t="s">
        <v>152</v>
      </c>
      <c r="B1890" s="14" t="s">
        <v>11661</v>
      </c>
      <c r="C1890" s="14" t="s">
        <v>153</v>
      </c>
      <c r="D1890" s="14" t="s">
        <v>15852</v>
      </c>
      <c r="E1890" s="22" t="s">
        <v>15860</v>
      </c>
      <c r="F1890" s="22" t="s">
        <v>15860</v>
      </c>
      <c r="G1890" s="22" t="s">
        <v>15860</v>
      </c>
    </row>
    <row r="1891" spans="1:9" hidden="1" x14ac:dyDescent="0.25">
      <c r="A1891" s="14" t="s">
        <v>13115</v>
      </c>
      <c r="B1891" s="14" t="s">
        <v>13117</v>
      </c>
      <c r="C1891" s="14" t="s">
        <v>13113</v>
      </c>
      <c r="D1891" s="14" t="s">
        <v>15852</v>
      </c>
      <c r="E1891" s="22" t="s">
        <v>15860</v>
      </c>
      <c r="F1891" s="22" t="s">
        <v>15860</v>
      </c>
      <c r="G1891" s="22" t="s">
        <v>15860</v>
      </c>
    </row>
    <row r="1892" spans="1:9" hidden="1" x14ac:dyDescent="0.25">
      <c r="A1892" s="14" t="s">
        <v>101</v>
      </c>
      <c r="B1892" s="14" t="s">
        <v>13162</v>
      </c>
      <c r="C1892" s="14" t="s">
        <v>103</v>
      </c>
      <c r="D1892" s="14" t="s">
        <v>15852</v>
      </c>
      <c r="E1892" s="22" t="s">
        <v>15860</v>
      </c>
      <c r="F1892" s="22" t="s">
        <v>15860</v>
      </c>
      <c r="G1892" s="22" t="s">
        <v>15860</v>
      </c>
    </row>
    <row r="1893" spans="1:9" hidden="1" x14ac:dyDescent="0.25">
      <c r="A1893" s="14" t="s">
        <v>11312</v>
      </c>
      <c r="B1893" s="14" t="s">
        <v>11314</v>
      </c>
      <c r="C1893" s="14" t="s">
        <v>11308</v>
      </c>
      <c r="D1893" s="14" t="s">
        <v>15852</v>
      </c>
      <c r="E1893" s="22" t="s">
        <v>15865</v>
      </c>
      <c r="F1893" s="22" t="s">
        <v>18670</v>
      </c>
      <c r="G1893" s="22" t="s">
        <v>15860</v>
      </c>
      <c r="H1893" s="22" t="s">
        <v>18755</v>
      </c>
      <c r="I1893" s="22"/>
    </row>
    <row r="1894" spans="1:9" hidden="1" x14ac:dyDescent="0.25">
      <c r="A1894" s="14" t="s">
        <v>12630</v>
      </c>
      <c r="B1894" s="14" t="s">
        <v>12632</v>
      </c>
      <c r="C1894" s="14" t="s">
        <v>12628</v>
      </c>
      <c r="D1894" s="14" t="s">
        <v>15852</v>
      </c>
      <c r="E1894" s="22" t="s">
        <v>15865</v>
      </c>
      <c r="F1894" s="22" t="s">
        <v>18670</v>
      </c>
      <c r="G1894" s="22" t="s">
        <v>15860</v>
      </c>
      <c r="H1894" s="22" t="s">
        <v>18755</v>
      </c>
      <c r="I1894" s="22"/>
    </row>
    <row r="1895" spans="1:9" hidden="1" x14ac:dyDescent="0.25">
      <c r="A1895" s="14" t="s">
        <v>10902</v>
      </c>
      <c r="B1895" s="14" t="s">
        <v>10904</v>
      </c>
      <c r="C1895" s="14" t="s">
        <v>10900</v>
      </c>
      <c r="D1895" s="14" t="s">
        <v>15852</v>
      </c>
      <c r="E1895" s="22" t="s">
        <v>15860</v>
      </c>
      <c r="F1895" s="22" t="s">
        <v>15860</v>
      </c>
      <c r="G1895" s="22" t="s">
        <v>15860</v>
      </c>
    </row>
    <row r="1896" spans="1:9" hidden="1" x14ac:dyDescent="0.25">
      <c r="A1896" s="14" t="s">
        <v>12448</v>
      </c>
      <c r="B1896" s="14" t="s">
        <v>12450</v>
      </c>
      <c r="C1896" s="14" t="s">
        <v>12446</v>
      </c>
      <c r="D1896" s="14" t="s">
        <v>15852</v>
      </c>
      <c r="E1896" s="22" t="s">
        <v>15865</v>
      </c>
      <c r="F1896" s="22" t="s">
        <v>15860</v>
      </c>
      <c r="G1896" s="22" t="s">
        <v>15860</v>
      </c>
      <c r="H1896" s="22" t="s">
        <v>18747</v>
      </c>
    </row>
    <row r="1897" spans="1:9" hidden="1"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hidden="1" x14ac:dyDescent="0.25">
      <c r="A1899" s="14" t="s">
        <v>12222</v>
      </c>
      <c r="B1899" s="14" t="s">
        <v>12224</v>
      </c>
      <c r="C1899" s="14" t="s">
        <v>12220</v>
      </c>
      <c r="D1899" s="14" t="s">
        <v>15852</v>
      </c>
      <c r="E1899" s="22" t="s">
        <v>15860</v>
      </c>
      <c r="F1899" s="22" t="s">
        <v>15860</v>
      </c>
      <c r="G1899" s="22" t="s">
        <v>15860</v>
      </c>
    </row>
    <row r="1900" spans="1:9" hidden="1"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15859</v>
      </c>
    </row>
    <row r="1902" spans="1:9" x14ac:dyDescent="0.25">
      <c r="A1902" s="14" t="s">
        <v>12198</v>
      </c>
      <c r="B1902" s="14" t="s">
        <v>12200</v>
      </c>
      <c r="C1902" s="14" t="s">
        <v>12197</v>
      </c>
      <c r="D1902" s="14" t="s">
        <v>15852</v>
      </c>
      <c r="E1902" s="22" t="s">
        <v>15861</v>
      </c>
      <c r="F1902" s="22" t="s">
        <v>15859</v>
      </c>
      <c r="G1902" s="22" t="s">
        <v>15859</v>
      </c>
    </row>
    <row r="1903" spans="1:9" hidden="1"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15859</v>
      </c>
    </row>
    <row r="1905" spans="1:7" hidden="1" x14ac:dyDescent="0.25">
      <c r="A1905" s="14" t="s">
        <v>12929</v>
      </c>
      <c r="B1905" s="14" t="s">
        <v>12931</v>
      </c>
      <c r="C1905" s="14" t="s">
        <v>12927</v>
      </c>
      <c r="D1905" s="14" t="s">
        <v>15852</v>
      </c>
      <c r="E1905" s="22" t="s">
        <v>15860</v>
      </c>
      <c r="F1905" s="22" t="s">
        <v>15860</v>
      </c>
      <c r="G1905" s="22" t="s">
        <v>15860</v>
      </c>
    </row>
    <row r="1906" spans="1:7" hidden="1" x14ac:dyDescent="0.25">
      <c r="A1906" s="14" t="s">
        <v>518</v>
      </c>
      <c r="B1906" s="14" t="s">
        <v>11943</v>
      </c>
      <c r="C1906" s="14" t="s">
        <v>11940</v>
      </c>
      <c r="D1906" s="14" t="s">
        <v>15852</v>
      </c>
      <c r="E1906" s="22" t="s">
        <v>15860</v>
      </c>
      <c r="F1906" s="22" t="s">
        <v>15860</v>
      </c>
      <c r="G1906" s="22" t="s">
        <v>15860</v>
      </c>
    </row>
    <row r="1907" spans="1:7" hidden="1" x14ac:dyDescent="0.25">
      <c r="A1907" s="14" t="s">
        <v>11103</v>
      </c>
      <c r="B1907" s="14" t="s">
        <v>11105</v>
      </c>
      <c r="C1907" s="14" t="s">
        <v>387</v>
      </c>
      <c r="D1907" s="14" t="s">
        <v>15852</v>
      </c>
      <c r="E1907" s="22" t="s">
        <v>15860</v>
      </c>
      <c r="F1907" s="22" t="s">
        <v>15860</v>
      </c>
      <c r="G1907" s="22" t="s">
        <v>15860</v>
      </c>
    </row>
    <row r="1908" spans="1:7" hidden="1" x14ac:dyDescent="0.25">
      <c r="A1908" s="14" t="s">
        <v>342</v>
      </c>
      <c r="B1908" s="14" t="s">
        <v>13306</v>
      </c>
      <c r="C1908" s="14" t="s">
        <v>343</v>
      </c>
      <c r="D1908" s="14" t="s">
        <v>15852</v>
      </c>
      <c r="E1908" s="22" t="s">
        <v>15860</v>
      </c>
      <c r="F1908" s="22" t="s">
        <v>15860</v>
      </c>
      <c r="G1908" s="22" t="s">
        <v>15860</v>
      </c>
    </row>
    <row r="1909" spans="1:7" hidden="1" x14ac:dyDescent="0.25">
      <c r="A1909" s="14" t="s">
        <v>11077</v>
      </c>
      <c r="B1909" s="14" t="s">
        <v>11079</v>
      </c>
      <c r="C1909" s="14" t="s">
        <v>11075</v>
      </c>
      <c r="D1909" s="14" t="s">
        <v>15852</v>
      </c>
      <c r="E1909" s="22" t="s">
        <v>15860</v>
      </c>
      <c r="F1909" s="22" t="s">
        <v>15860</v>
      </c>
      <c r="G1909" s="22" t="s">
        <v>15860</v>
      </c>
    </row>
    <row r="1910" spans="1:7" hidden="1" x14ac:dyDescent="0.25">
      <c r="A1910" s="14" t="s">
        <v>12688</v>
      </c>
      <c r="B1910" s="14" t="s">
        <v>12690</v>
      </c>
      <c r="C1910" s="14" t="s">
        <v>445</v>
      </c>
      <c r="D1910" s="14" t="s">
        <v>15852</v>
      </c>
      <c r="E1910" s="22" t="s">
        <v>15860</v>
      </c>
      <c r="F1910" s="22" t="s">
        <v>15860</v>
      </c>
      <c r="G1910" s="22" t="s">
        <v>15860</v>
      </c>
    </row>
    <row r="1911" spans="1:7" hidden="1" x14ac:dyDescent="0.25">
      <c r="A1911" s="14" t="s">
        <v>434</v>
      </c>
      <c r="B1911" s="14" t="s">
        <v>13382</v>
      </c>
      <c r="C1911" s="14" t="s">
        <v>435</v>
      </c>
      <c r="D1911" s="14" t="s">
        <v>15852</v>
      </c>
      <c r="E1911" s="22" t="s">
        <v>15865</v>
      </c>
      <c r="F1911" s="22" t="s">
        <v>15860</v>
      </c>
      <c r="G1911" s="22" t="s">
        <v>15860</v>
      </c>
    </row>
    <row r="1912" spans="1:7" x14ac:dyDescent="0.25">
      <c r="A1912" s="14" t="s">
        <v>13244</v>
      </c>
      <c r="B1912" s="14" t="s">
        <v>13246</v>
      </c>
      <c r="C1912" s="14" t="s">
        <v>13243</v>
      </c>
      <c r="D1912" s="14" t="s">
        <v>15852</v>
      </c>
      <c r="E1912" s="22" t="s">
        <v>15861</v>
      </c>
      <c r="F1912" s="22" t="s">
        <v>15859</v>
      </c>
      <c r="G1912" s="22" t="s">
        <v>15859</v>
      </c>
    </row>
    <row r="1913" spans="1:7" x14ac:dyDescent="0.25">
      <c r="A1913" s="14" t="s">
        <v>12606</v>
      </c>
      <c r="B1913" s="14" t="s">
        <v>12608</v>
      </c>
      <c r="C1913" s="14" t="s">
        <v>12605</v>
      </c>
      <c r="D1913" s="14" t="s">
        <v>15852</v>
      </c>
      <c r="E1913" s="22" t="s">
        <v>15861</v>
      </c>
      <c r="F1913" s="22" t="s">
        <v>15859</v>
      </c>
      <c r="G1913" s="22" t="s">
        <v>15859</v>
      </c>
    </row>
    <row r="1914" spans="1:7" hidden="1" x14ac:dyDescent="0.25">
      <c r="A1914" s="14" t="s">
        <v>190</v>
      </c>
      <c r="B1914" s="14" t="s">
        <v>11671</v>
      </c>
      <c r="C1914" s="14" t="s">
        <v>191</v>
      </c>
      <c r="D1914" s="14" t="s">
        <v>15852</v>
      </c>
      <c r="E1914" s="22" t="s">
        <v>15860</v>
      </c>
      <c r="F1914" s="22" t="s">
        <v>15860</v>
      </c>
      <c r="G1914" s="22" t="s">
        <v>15860</v>
      </c>
    </row>
    <row r="1915" spans="1:7" hidden="1" x14ac:dyDescent="0.25">
      <c r="A1915" s="14" t="s">
        <v>12594</v>
      </c>
      <c r="B1915" s="14" t="s">
        <v>12596</v>
      </c>
      <c r="C1915" s="14" t="s">
        <v>12592</v>
      </c>
      <c r="D1915" s="14" t="s">
        <v>15852</v>
      </c>
      <c r="E1915" s="22" t="s">
        <v>15860</v>
      </c>
      <c r="F1915" s="22" t="s">
        <v>15860</v>
      </c>
      <c r="G1915" s="22" t="s">
        <v>15860</v>
      </c>
    </row>
    <row r="1916" spans="1:7" hidden="1" x14ac:dyDescent="0.25">
      <c r="A1916" s="14" t="s">
        <v>13173</v>
      </c>
      <c r="B1916" s="14" t="s">
        <v>13175</v>
      </c>
      <c r="C1916" s="14" t="s">
        <v>41</v>
      </c>
      <c r="D1916" s="14" t="s">
        <v>15852</v>
      </c>
      <c r="E1916" s="22" t="s">
        <v>15860</v>
      </c>
      <c r="F1916" s="22" t="s">
        <v>15860</v>
      </c>
      <c r="G1916" s="22" t="s">
        <v>15860</v>
      </c>
    </row>
    <row r="1917" spans="1:7" hidden="1" x14ac:dyDescent="0.25">
      <c r="A1917" s="14" t="s">
        <v>139</v>
      </c>
      <c r="B1917" s="14" t="s">
        <v>12137</v>
      </c>
      <c r="C1917" s="14" t="s">
        <v>140</v>
      </c>
      <c r="D1917" s="14" t="s">
        <v>15852</v>
      </c>
      <c r="E1917" s="22" t="s">
        <v>15860</v>
      </c>
      <c r="F1917" s="22" t="s">
        <v>15860</v>
      </c>
      <c r="G1917" s="22" t="s">
        <v>15860</v>
      </c>
    </row>
    <row r="1918" spans="1:7" hidden="1" x14ac:dyDescent="0.25">
      <c r="A1918" s="14" t="s">
        <v>11458</v>
      </c>
      <c r="B1918" s="14" t="s">
        <v>11460</v>
      </c>
      <c r="C1918" s="14" t="s">
        <v>11456</v>
      </c>
      <c r="D1918" s="14" t="s">
        <v>15852</v>
      </c>
      <c r="E1918" s="22" t="s">
        <v>15860</v>
      </c>
      <c r="F1918" s="22" t="s">
        <v>15860</v>
      </c>
      <c r="G1918" s="22" t="s">
        <v>15860</v>
      </c>
    </row>
    <row r="1919" spans="1:7" x14ac:dyDescent="0.25">
      <c r="A1919" s="14" t="s">
        <v>11393</v>
      </c>
      <c r="B1919" s="14" t="s">
        <v>11395</v>
      </c>
      <c r="C1919" s="14" t="s">
        <v>173</v>
      </c>
      <c r="D1919" s="14" t="s">
        <v>15852</v>
      </c>
      <c r="E1919" s="22" t="s">
        <v>15861</v>
      </c>
      <c r="F1919" s="22" t="s">
        <v>15859</v>
      </c>
      <c r="G1919" s="22" t="s">
        <v>15859</v>
      </c>
    </row>
    <row r="1920" spans="1:7" hidden="1" x14ac:dyDescent="0.25">
      <c r="A1920" s="14" t="s">
        <v>11739</v>
      </c>
      <c r="B1920" s="14" t="s">
        <v>11741</v>
      </c>
      <c r="C1920" s="14" t="s">
        <v>11737</v>
      </c>
      <c r="D1920" s="14" t="s">
        <v>15852</v>
      </c>
      <c r="E1920" s="22" t="s">
        <v>15860</v>
      </c>
      <c r="F1920" s="22" t="s">
        <v>15860</v>
      </c>
      <c r="G1920" s="22" t="s">
        <v>15860</v>
      </c>
    </row>
    <row r="1921" spans="1:8" hidden="1" x14ac:dyDescent="0.25">
      <c r="A1921" s="14" t="s">
        <v>13357</v>
      </c>
      <c r="B1921" s="14" t="s">
        <v>13359</v>
      </c>
      <c r="C1921" s="14" t="s">
        <v>13355</v>
      </c>
      <c r="D1921" s="14" t="s">
        <v>15852</v>
      </c>
      <c r="E1921" s="22" t="s">
        <v>15860</v>
      </c>
      <c r="F1921" s="22" t="s">
        <v>15860</v>
      </c>
      <c r="G1921" s="22" t="s">
        <v>15860</v>
      </c>
    </row>
    <row r="1922" spans="1:8" hidden="1" x14ac:dyDescent="0.25">
      <c r="A1922" s="14" t="s">
        <v>11838</v>
      </c>
      <c r="B1922" s="14" t="s">
        <v>11840</v>
      </c>
      <c r="C1922" s="14" t="s">
        <v>11836</v>
      </c>
      <c r="D1922" s="14" t="s">
        <v>15852</v>
      </c>
      <c r="E1922" s="22" t="s">
        <v>15860</v>
      </c>
      <c r="F1922" s="22" t="s">
        <v>15860</v>
      </c>
      <c r="G1922" s="22" t="s">
        <v>15860</v>
      </c>
    </row>
    <row r="1923" spans="1:8" x14ac:dyDescent="0.25">
      <c r="A1923" s="14" t="s">
        <v>345</v>
      </c>
      <c r="B1923" s="14" t="s">
        <v>11466</v>
      </c>
      <c r="C1923" s="14" t="s">
        <v>11463</v>
      </c>
      <c r="D1923" s="14" t="s">
        <v>15852</v>
      </c>
      <c r="E1923" s="22" t="s">
        <v>15861</v>
      </c>
      <c r="F1923" s="22" t="s">
        <v>15859</v>
      </c>
      <c r="G1923" s="22" t="s">
        <v>15859</v>
      </c>
    </row>
    <row r="1924" spans="1:8" hidden="1" x14ac:dyDescent="0.25">
      <c r="A1924" s="14" t="s">
        <v>11405</v>
      </c>
      <c r="B1924" s="14" t="s">
        <v>11407</v>
      </c>
      <c r="C1924" s="14" t="s">
        <v>11403</v>
      </c>
      <c r="D1924" s="14" t="s">
        <v>15852</v>
      </c>
      <c r="E1924" s="22" t="s">
        <v>15860</v>
      </c>
      <c r="F1924" s="22" t="s">
        <v>15860</v>
      </c>
      <c r="G1924" s="22" t="s">
        <v>15860</v>
      </c>
    </row>
    <row r="1925" spans="1:8" hidden="1" x14ac:dyDescent="0.25">
      <c r="A1925" s="14" t="s">
        <v>287</v>
      </c>
      <c r="B1925" s="14" t="s">
        <v>13206</v>
      </c>
      <c r="C1925" s="14" t="s">
        <v>288</v>
      </c>
      <c r="D1925" s="14" t="s">
        <v>15852</v>
      </c>
      <c r="E1925" s="22" t="s">
        <v>15860</v>
      </c>
      <c r="F1925" s="22" t="s">
        <v>15860</v>
      </c>
      <c r="G1925" s="22" t="s">
        <v>15860</v>
      </c>
    </row>
    <row r="1926" spans="1:8" hidden="1" x14ac:dyDescent="0.25">
      <c r="A1926" s="14" t="s">
        <v>301</v>
      </c>
      <c r="B1926" s="14" t="s">
        <v>11274</v>
      </c>
      <c r="C1926" s="14" t="s">
        <v>302</v>
      </c>
      <c r="D1926" s="14" t="s">
        <v>15852</v>
      </c>
      <c r="E1926" s="22" t="s">
        <v>15860</v>
      </c>
      <c r="F1926" s="22" t="s">
        <v>15860</v>
      </c>
      <c r="G1926" s="22" t="s">
        <v>15860</v>
      </c>
    </row>
    <row r="1927" spans="1:8" hidden="1" x14ac:dyDescent="0.25">
      <c r="A1927" s="14" t="s">
        <v>12571</v>
      </c>
      <c r="B1927" s="14" t="s">
        <v>12573</v>
      </c>
      <c r="C1927" s="14" t="s">
        <v>323</v>
      </c>
      <c r="D1927" s="14" t="s">
        <v>15852</v>
      </c>
      <c r="E1927" s="22" t="s">
        <v>15860</v>
      </c>
      <c r="F1927" s="22" t="s">
        <v>15860</v>
      </c>
      <c r="G1927" s="22" t="s">
        <v>15860</v>
      </c>
    </row>
    <row r="1928" spans="1:8" x14ac:dyDescent="0.25">
      <c r="A1928" s="14" t="s">
        <v>11218</v>
      </c>
      <c r="B1928" s="14" t="s">
        <v>11220</v>
      </c>
      <c r="C1928" s="14" t="s">
        <v>360</v>
      </c>
      <c r="D1928" s="14" t="s">
        <v>15852</v>
      </c>
      <c r="E1928" s="22" t="s">
        <v>15861</v>
      </c>
      <c r="F1928" s="22" t="s">
        <v>15859</v>
      </c>
      <c r="G1928" s="22" t="s">
        <v>15859</v>
      </c>
    </row>
    <row r="1929" spans="1:8" hidden="1" x14ac:dyDescent="0.25">
      <c r="A1929" s="14" t="s">
        <v>12871</v>
      </c>
      <c r="B1929" s="14" t="s">
        <v>12873</v>
      </c>
      <c r="C1929" s="14" t="s">
        <v>454</v>
      </c>
      <c r="D1929" s="14" t="s">
        <v>15852</v>
      </c>
      <c r="E1929" s="22" t="s">
        <v>15860</v>
      </c>
      <c r="F1929" s="22" t="s">
        <v>15860</v>
      </c>
      <c r="G1929" s="22" t="s">
        <v>15860</v>
      </c>
    </row>
    <row r="1930" spans="1:8" hidden="1" x14ac:dyDescent="0.25">
      <c r="A1930" s="14" t="s">
        <v>11789</v>
      </c>
      <c r="B1930" s="14" t="s">
        <v>11791</v>
      </c>
      <c r="C1930" s="14" t="s">
        <v>11788</v>
      </c>
      <c r="D1930" s="14" t="s">
        <v>15852</v>
      </c>
      <c r="E1930" s="22" t="s">
        <v>15865</v>
      </c>
      <c r="F1930" s="22" t="s">
        <v>15860</v>
      </c>
      <c r="G1930" s="22" t="s">
        <v>15860</v>
      </c>
      <c r="H1930" s="22" t="s">
        <v>18752</v>
      </c>
    </row>
    <row r="1931" spans="1:8" hidden="1" x14ac:dyDescent="0.25">
      <c r="A1931" s="14" t="s">
        <v>313</v>
      </c>
      <c r="B1931" s="14" t="s">
        <v>12378</v>
      </c>
      <c r="C1931" s="14" t="s">
        <v>314</v>
      </c>
      <c r="D1931" s="14" t="s">
        <v>15852</v>
      </c>
      <c r="E1931" s="22" t="s">
        <v>15860</v>
      </c>
      <c r="F1931" s="22" t="s">
        <v>15860</v>
      </c>
      <c r="G1931" s="22" t="s">
        <v>15860</v>
      </c>
    </row>
    <row r="1932" spans="1:8" hidden="1" x14ac:dyDescent="0.25">
      <c r="A1932" s="14" t="s">
        <v>12045</v>
      </c>
      <c r="B1932" s="14" t="s">
        <v>12047</v>
      </c>
      <c r="C1932" s="14" t="s">
        <v>265</v>
      </c>
      <c r="D1932" s="14" t="s">
        <v>15852</v>
      </c>
      <c r="E1932" s="22" t="s">
        <v>15860</v>
      </c>
      <c r="F1932" s="22" t="s">
        <v>15860</v>
      </c>
      <c r="G1932" s="22" t="s">
        <v>15860</v>
      </c>
    </row>
    <row r="1933" spans="1:8" hidden="1" x14ac:dyDescent="0.25">
      <c r="A1933" s="14" t="s">
        <v>10920</v>
      </c>
      <c r="B1933" s="14" t="s">
        <v>10922</v>
      </c>
      <c r="C1933" s="14" t="s">
        <v>179</v>
      </c>
      <c r="D1933" s="14" t="s">
        <v>15852</v>
      </c>
      <c r="E1933" s="22" t="s">
        <v>15860</v>
      </c>
      <c r="F1933" s="22" t="s">
        <v>15860</v>
      </c>
      <c r="G1933" s="22" t="s">
        <v>15860</v>
      </c>
    </row>
    <row r="1934" spans="1:8" hidden="1" x14ac:dyDescent="0.25">
      <c r="A1934" s="14" t="s">
        <v>13287</v>
      </c>
      <c r="B1934" s="14" t="s">
        <v>13289</v>
      </c>
      <c r="C1934" s="14" t="s">
        <v>13285</v>
      </c>
      <c r="D1934" s="14" t="s">
        <v>15852</v>
      </c>
      <c r="E1934" s="22" t="s">
        <v>15860</v>
      </c>
      <c r="F1934" s="22" t="s">
        <v>15860</v>
      </c>
      <c r="G1934" s="22" t="s">
        <v>15860</v>
      </c>
    </row>
    <row r="1935" spans="1:8" hidden="1" x14ac:dyDescent="0.25">
      <c r="A1935" s="14" t="s">
        <v>485</v>
      </c>
      <c r="B1935" s="14" t="s">
        <v>11850</v>
      </c>
      <c r="C1935" s="14" t="s">
        <v>486</v>
      </c>
      <c r="D1935" s="14" t="s">
        <v>15852</v>
      </c>
      <c r="E1935" s="22" t="s">
        <v>15860</v>
      </c>
      <c r="F1935" s="22" t="s">
        <v>15860</v>
      </c>
      <c r="G1935" s="22" t="s">
        <v>15860</v>
      </c>
    </row>
    <row r="1936" spans="1:8" hidden="1" x14ac:dyDescent="0.25">
      <c r="A1936" s="14" t="s">
        <v>472</v>
      </c>
      <c r="B1936" s="14" t="s">
        <v>11099</v>
      </c>
      <c r="C1936" s="14" t="s">
        <v>473</v>
      </c>
      <c r="D1936" s="14" t="s">
        <v>15852</v>
      </c>
      <c r="E1936" s="22" t="s">
        <v>15860</v>
      </c>
      <c r="F1936" s="22" t="s">
        <v>15860</v>
      </c>
      <c r="G1936" s="22" t="s">
        <v>15860</v>
      </c>
    </row>
    <row r="1937" spans="1:9" hidden="1" x14ac:dyDescent="0.25">
      <c r="A1937" s="14" t="s">
        <v>128</v>
      </c>
      <c r="B1937" s="14" t="s">
        <v>11666</v>
      </c>
      <c r="C1937" s="14" t="s">
        <v>129</v>
      </c>
      <c r="D1937" s="14" t="s">
        <v>15852</v>
      </c>
      <c r="E1937" s="22" t="s">
        <v>15860</v>
      </c>
      <c r="F1937" s="22" t="s">
        <v>15860</v>
      </c>
      <c r="G1937" s="22" t="s">
        <v>15860</v>
      </c>
    </row>
    <row r="1938" spans="1:9" hidden="1" x14ac:dyDescent="0.25">
      <c r="A1938" s="14" t="s">
        <v>13394</v>
      </c>
      <c r="B1938" s="14" t="s">
        <v>13396</v>
      </c>
      <c r="C1938" s="14" t="s">
        <v>13393</v>
      </c>
      <c r="D1938" s="14" t="s">
        <v>15852</v>
      </c>
      <c r="E1938" s="22" t="s">
        <v>15860</v>
      </c>
      <c r="F1938" s="22" t="s">
        <v>15860</v>
      </c>
      <c r="G1938" s="22" t="s">
        <v>15860</v>
      </c>
    </row>
    <row r="1939" spans="1:9" hidden="1" x14ac:dyDescent="0.25">
      <c r="A1939" s="14" t="s">
        <v>10858</v>
      </c>
      <c r="B1939" s="14" t="s">
        <v>10860</v>
      </c>
      <c r="C1939" s="14"/>
      <c r="D1939" s="14" t="s">
        <v>15852</v>
      </c>
      <c r="E1939" s="22" t="s">
        <v>15861</v>
      </c>
      <c r="F1939" s="22" t="s">
        <v>15859</v>
      </c>
      <c r="G1939" s="22" t="s">
        <v>15860</v>
      </c>
      <c r="H1939" s="40" t="s">
        <v>18763</v>
      </c>
    </row>
    <row r="1940" spans="1:9" hidden="1"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hidden="1" x14ac:dyDescent="0.25">
      <c r="A1942" s="25" t="s">
        <v>15978</v>
      </c>
      <c r="B1942" s="25" t="s">
        <v>15979</v>
      </c>
      <c r="C1942" s="25" t="s">
        <v>15980</v>
      </c>
      <c r="D1942" s="24" t="s">
        <v>15855</v>
      </c>
      <c r="E1942" s="23" t="s">
        <v>15860</v>
      </c>
      <c r="F1942" s="23" t="s">
        <v>15860</v>
      </c>
      <c r="G1942" s="23" t="s">
        <v>15860</v>
      </c>
      <c r="H1942" s="23"/>
    </row>
    <row r="1943" spans="1:9" hidden="1" x14ac:dyDescent="0.25">
      <c r="A1943" s="24" t="s">
        <v>15870</v>
      </c>
      <c r="B1943" s="24" t="s">
        <v>15871</v>
      </c>
      <c r="C1943" s="24" t="s">
        <v>15872</v>
      </c>
      <c r="D1943" s="24" t="s">
        <v>15855</v>
      </c>
      <c r="E1943" s="23" t="s">
        <v>15860</v>
      </c>
      <c r="F1943" s="23" t="s">
        <v>15860</v>
      </c>
      <c r="G1943" s="23" t="s">
        <v>15860</v>
      </c>
      <c r="H1943" s="23"/>
    </row>
    <row r="1944" spans="1:9" hidden="1" x14ac:dyDescent="0.25">
      <c r="A1944" s="24" t="s">
        <v>15873</v>
      </c>
      <c r="B1944" s="24" t="s">
        <v>15874</v>
      </c>
      <c r="C1944" s="24" t="s">
        <v>15875</v>
      </c>
      <c r="D1944" s="24" t="s">
        <v>15855</v>
      </c>
      <c r="E1944" s="23" t="s">
        <v>15860</v>
      </c>
      <c r="F1944" s="23" t="s">
        <v>15860</v>
      </c>
      <c r="G1944" s="23" t="s">
        <v>15860</v>
      </c>
      <c r="H1944" s="23"/>
    </row>
    <row r="1945" spans="1:9" hidden="1" x14ac:dyDescent="0.25">
      <c r="A1945" s="25" t="s">
        <v>15981</v>
      </c>
      <c r="B1945" s="25" t="s">
        <v>15982</v>
      </c>
      <c r="C1945" s="25" t="s">
        <v>15983</v>
      </c>
      <c r="D1945" s="24" t="s">
        <v>15855</v>
      </c>
      <c r="E1945" s="23" t="s">
        <v>15860</v>
      </c>
      <c r="F1945" s="23" t="s">
        <v>15860</v>
      </c>
      <c r="G1945" s="23" t="s">
        <v>15860</v>
      </c>
      <c r="H1945" s="23"/>
    </row>
    <row r="1946" spans="1:9" hidden="1" x14ac:dyDescent="0.25">
      <c r="A1946" s="24" t="s">
        <v>15876</v>
      </c>
      <c r="B1946" s="24" t="s">
        <v>15877</v>
      </c>
      <c r="C1946" s="24" t="s">
        <v>15878</v>
      </c>
      <c r="D1946" s="24" t="s">
        <v>15855</v>
      </c>
      <c r="E1946" s="23" t="s">
        <v>15860</v>
      </c>
      <c r="F1946" s="23" t="s">
        <v>15860</v>
      </c>
      <c r="G1946" s="23" t="s">
        <v>15860</v>
      </c>
      <c r="H1946" s="23"/>
    </row>
    <row r="1947" spans="1:9" hidden="1" x14ac:dyDescent="0.25">
      <c r="A1947" s="24" t="s">
        <v>15879</v>
      </c>
      <c r="B1947" s="24" t="s">
        <v>15880</v>
      </c>
      <c r="C1947" s="24" t="s">
        <v>15881</v>
      </c>
      <c r="D1947" s="24" t="s">
        <v>15855</v>
      </c>
      <c r="E1947" s="23" t="s">
        <v>15860</v>
      </c>
      <c r="F1947" s="23" t="s">
        <v>15860</v>
      </c>
      <c r="G1947" s="23" t="s">
        <v>15860</v>
      </c>
      <c r="H1947" s="23"/>
    </row>
    <row r="1948" spans="1:9" hidden="1"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hidden="1" x14ac:dyDescent="0.25">
      <c r="A1950" s="24" t="s">
        <v>15888</v>
      </c>
      <c r="B1950" s="24" t="s">
        <v>15889</v>
      </c>
      <c r="C1950" s="24" t="s">
        <v>15890</v>
      </c>
      <c r="D1950" s="24" t="s">
        <v>15855</v>
      </c>
      <c r="E1950" s="23" t="s">
        <v>15860</v>
      </c>
      <c r="F1950" s="23" t="s">
        <v>15860</v>
      </c>
      <c r="G1950" s="23" t="s">
        <v>15860</v>
      </c>
      <c r="H1950" s="23"/>
    </row>
    <row r="1951" spans="1:9" hidden="1" x14ac:dyDescent="0.25">
      <c r="A1951" s="24" t="s">
        <v>15891</v>
      </c>
      <c r="B1951" s="24" t="s">
        <v>15892</v>
      </c>
      <c r="C1951" s="24" t="s">
        <v>15893</v>
      </c>
      <c r="D1951" s="24" t="s">
        <v>15855</v>
      </c>
      <c r="E1951" s="23" t="s">
        <v>15860</v>
      </c>
      <c r="F1951" s="23" t="s">
        <v>15860</v>
      </c>
      <c r="G1951" s="23" t="s">
        <v>15860</v>
      </c>
      <c r="H1951" s="23"/>
    </row>
    <row r="1952" spans="1:9" hidden="1"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hidden="1" x14ac:dyDescent="0.25">
      <c r="A1954" s="24" t="s">
        <v>15894</v>
      </c>
      <c r="B1954" s="24" t="s">
        <v>15895</v>
      </c>
      <c r="C1954" s="24" t="s">
        <v>15896</v>
      </c>
      <c r="D1954" s="24" t="s">
        <v>15855</v>
      </c>
      <c r="E1954" s="23" t="s">
        <v>15860</v>
      </c>
      <c r="F1954" s="23" t="s">
        <v>15860</v>
      </c>
      <c r="G1954" s="23" t="s">
        <v>15860</v>
      </c>
      <c r="H1954" s="23"/>
    </row>
    <row r="1955" spans="1:8" hidden="1" x14ac:dyDescent="0.25">
      <c r="A1955" s="24" t="s">
        <v>422</v>
      </c>
      <c r="B1955" s="24" t="s">
        <v>15897</v>
      </c>
      <c r="C1955" s="24" t="s">
        <v>424</v>
      </c>
      <c r="D1955" s="24" t="s">
        <v>15855</v>
      </c>
      <c r="E1955" s="23" t="s">
        <v>15865</v>
      </c>
      <c r="F1955" s="23" t="s">
        <v>15860</v>
      </c>
      <c r="G1955" s="23" t="s">
        <v>15860</v>
      </c>
      <c r="H1955" s="22" t="s">
        <v>18748</v>
      </c>
    </row>
    <row r="1956" spans="1:8" x14ac:dyDescent="0.25">
      <c r="A1956" s="25" t="s">
        <v>15990</v>
      </c>
      <c r="B1956" s="25" t="s">
        <v>15991</v>
      </c>
      <c r="C1956" s="25" t="s">
        <v>15992</v>
      </c>
      <c r="D1956" s="24" t="s">
        <v>15855</v>
      </c>
      <c r="E1956" s="23" t="s">
        <v>15861</v>
      </c>
      <c r="F1956" s="23" t="s">
        <v>15859</v>
      </c>
      <c r="G1956" s="23" t="s">
        <v>15859</v>
      </c>
      <c r="H1956" s="23"/>
    </row>
    <row r="1957" spans="1:8" x14ac:dyDescent="0.25">
      <c r="A1957" s="24" t="s">
        <v>15898</v>
      </c>
      <c r="B1957" s="24" t="s">
        <v>15899</v>
      </c>
      <c r="C1957" s="26" t="s">
        <v>15900</v>
      </c>
      <c r="D1957" s="24" t="s">
        <v>15855</v>
      </c>
      <c r="E1957" s="23" t="s">
        <v>15861</v>
      </c>
      <c r="F1957" s="23" t="s">
        <v>15859</v>
      </c>
      <c r="G1957" s="23" t="s">
        <v>15859</v>
      </c>
      <c r="H1957" s="23"/>
    </row>
    <row r="1958" spans="1:8" hidden="1" x14ac:dyDescent="0.25">
      <c r="A1958" s="24" t="s">
        <v>15901</v>
      </c>
      <c r="B1958" s="24" t="s">
        <v>15902</v>
      </c>
      <c r="C1958" s="24" t="s">
        <v>15903</v>
      </c>
      <c r="D1958" s="24" t="s">
        <v>15855</v>
      </c>
      <c r="E1958" s="23" t="s">
        <v>15860</v>
      </c>
      <c r="F1958" s="23" t="s">
        <v>15860</v>
      </c>
      <c r="G1958" s="23" t="s">
        <v>15860</v>
      </c>
      <c r="H1958" s="23"/>
    </row>
    <row r="1959" spans="1:8" hidden="1" x14ac:dyDescent="0.25">
      <c r="A1959" s="24" t="s">
        <v>15904</v>
      </c>
      <c r="B1959" s="24" t="s">
        <v>15905</v>
      </c>
      <c r="C1959" s="24" t="s">
        <v>15906</v>
      </c>
      <c r="D1959" s="24" t="s">
        <v>15855</v>
      </c>
      <c r="E1959" s="23" t="s">
        <v>15860</v>
      </c>
      <c r="F1959" s="23" t="s">
        <v>15860</v>
      </c>
      <c r="G1959" s="23" t="s">
        <v>15860</v>
      </c>
      <c r="H1959" s="23"/>
    </row>
    <row r="1960" spans="1:8" hidden="1" x14ac:dyDescent="0.25">
      <c r="A1960" s="24" t="s">
        <v>15907</v>
      </c>
      <c r="B1960" s="24" t="s">
        <v>15908</v>
      </c>
      <c r="C1960" s="24" t="s">
        <v>15909</v>
      </c>
      <c r="D1960" s="24" t="s">
        <v>15855</v>
      </c>
      <c r="E1960" s="23" t="s">
        <v>15860</v>
      </c>
      <c r="F1960" s="23" t="s">
        <v>15860</v>
      </c>
      <c r="G1960" s="23" t="s">
        <v>15860</v>
      </c>
      <c r="H1960" s="23"/>
    </row>
    <row r="1961" spans="1:8" hidden="1" x14ac:dyDescent="0.25">
      <c r="A1961" s="24" t="s">
        <v>15910</v>
      </c>
      <c r="B1961" s="24" t="s">
        <v>15911</v>
      </c>
      <c r="C1961" s="24" t="s">
        <v>15912</v>
      </c>
      <c r="D1961" s="24" t="s">
        <v>15855</v>
      </c>
      <c r="E1961" s="23" t="s">
        <v>15860</v>
      </c>
      <c r="F1961" s="23" t="s">
        <v>15860</v>
      </c>
      <c r="G1961" s="23" t="s">
        <v>15860</v>
      </c>
      <c r="H1961" s="23"/>
    </row>
    <row r="1962" spans="1:8" hidden="1"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hidden="1" x14ac:dyDescent="0.25">
      <c r="A1964" s="25" t="s">
        <v>15994</v>
      </c>
      <c r="B1964" s="25" t="s">
        <v>15995</v>
      </c>
      <c r="C1964" s="25" t="s">
        <v>15996</v>
      </c>
      <c r="D1964" s="24" t="s">
        <v>15855</v>
      </c>
      <c r="E1964" s="23" t="s">
        <v>15860</v>
      </c>
      <c r="F1964" s="23" t="s">
        <v>15860</v>
      </c>
      <c r="G1964" s="23" t="s">
        <v>15860</v>
      </c>
      <c r="H1964" s="23"/>
    </row>
    <row r="1965" spans="1:8" hidden="1" x14ac:dyDescent="0.25">
      <c r="A1965" s="24" t="s">
        <v>15919</v>
      </c>
      <c r="B1965" s="24" t="s">
        <v>15920</v>
      </c>
      <c r="C1965" s="24" t="s">
        <v>15921</v>
      </c>
      <c r="D1965" s="24" t="s">
        <v>15855</v>
      </c>
      <c r="E1965" s="23" t="s">
        <v>15860</v>
      </c>
      <c r="F1965" s="23" t="s">
        <v>15860</v>
      </c>
      <c r="G1965" s="23" t="s">
        <v>15860</v>
      </c>
      <c r="H1965" s="23"/>
    </row>
    <row r="1966" spans="1:8" hidden="1" x14ac:dyDescent="0.25">
      <c r="A1966" s="24" t="s">
        <v>15922</v>
      </c>
      <c r="B1966" s="24" t="s">
        <v>15923</v>
      </c>
      <c r="C1966" s="24" t="s">
        <v>15924</v>
      </c>
      <c r="D1966" s="24" t="s">
        <v>15855</v>
      </c>
      <c r="E1966" s="23" t="s">
        <v>15860</v>
      </c>
      <c r="F1966" s="23" t="s">
        <v>15860</v>
      </c>
      <c r="G1966" s="23" t="s">
        <v>15860</v>
      </c>
      <c r="H1966" s="23"/>
    </row>
    <row r="1967" spans="1:8" hidden="1" x14ac:dyDescent="0.25">
      <c r="A1967" s="24" t="s">
        <v>15925</v>
      </c>
      <c r="B1967" s="24" t="s">
        <v>15926</v>
      </c>
      <c r="C1967" s="24" t="s">
        <v>15927</v>
      </c>
      <c r="D1967" s="24" t="s">
        <v>15855</v>
      </c>
      <c r="E1967" s="23" t="s">
        <v>15860</v>
      </c>
      <c r="F1967" s="23" t="s">
        <v>15860</v>
      </c>
      <c r="G1967" s="23" t="s">
        <v>15860</v>
      </c>
      <c r="H1967" s="23"/>
    </row>
    <row r="1968" spans="1:8" hidden="1" x14ac:dyDescent="0.25">
      <c r="A1968" s="25" t="s">
        <v>15997</v>
      </c>
      <c r="B1968" s="25" t="s">
        <v>15998</v>
      </c>
      <c r="C1968" s="25" t="s">
        <v>15999</v>
      </c>
      <c r="D1968" s="24" t="s">
        <v>15855</v>
      </c>
      <c r="E1968" s="23" t="s">
        <v>15865</v>
      </c>
      <c r="F1968" s="23" t="s">
        <v>15860</v>
      </c>
      <c r="G1968" s="23" t="s">
        <v>15860</v>
      </c>
      <c r="H1968" s="22" t="s">
        <v>18748</v>
      </c>
    </row>
    <row r="1969" spans="1:8" hidden="1" x14ac:dyDescent="0.25">
      <c r="A1969" s="24" t="s">
        <v>15928</v>
      </c>
      <c r="B1969" s="24" t="s">
        <v>15911</v>
      </c>
      <c r="C1969" s="24" t="s">
        <v>15929</v>
      </c>
      <c r="D1969" s="24" t="s">
        <v>15855</v>
      </c>
      <c r="E1969" s="23" t="s">
        <v>15860</v>
      </c>
      <c r="F1969" s="23" t="s">
        <v>15860</v>
      </c>
      <c r="G1969" s="23" t="s">
        <v>15860</v>
      </c>
      <c r="H1969" s="23"/>
    </row>
    <row r="1970" spans="1:8" x14ac:dyDescent="0.25">
      <c r="A1970" s="24" t="s">
        <v>15930</v>
      </c>
      <c r="B1970" s="24" t="s">
        <v>15931</v>
      </c>
      <c r="C1970" s="24" t="s">
        <v>15932</v>
      </c>
      <c r="D1970" s="24" t="s">
        <v>15855</v>
      </c>
      <c r="E1970" s="23" t="s">
        <v>15861</v>
      </c>
      <c r="F1970" s="23" t="s">
        <v>15859</v>
      </c>
      <c r="G1970" s="23" t="s">
        <v>15859</v>
      </c>
      <c r="H1970" s="23"/>
    </row>
    <row r="1971" spans="1:8" hidden="1" x14ac:dyDescent="0.25">
      <c r="A1971" s="24" t="s">
        <v>15933</v>
      </c>
      <c r="B1971" s="24" t="s">
        <v>15934</v>
      </c>
      <c r="C1971" s="24" t="s">
        <v>15935</v>
      </c>
      <c r="D1971" s="24" t="s">
        <v>15855</v>
      </c>
      <c r="E1971" s="23" t="s">
        <v>15860</v>
      </c>
      <c r="F1971" s="23" t="s">
        <v>15860</v>
      </c>
      <c r="G1971" s="23" t="s">
        <v>15860</v>
      </c>
      <c r="H1971" s="23"/>
    </row>
    <row r="1972" spans="1:8" hidden="1" x14ac:dyDescent="0.25">
      <c r="A1972" s="24" t="s">
        <v>15936</v>
      </c>
      <c r="B1972" s="24" t="s">
        <v>15937</v>
      </c>
      <c r="C1972" s="24" t="s">
        <v>15938</v>
      </c>
      <c r="D1972" s="24" t="s">
        <v>15855</v>
      </c>
      <c r="E1972" s="23" t="s">
        <v>15860</v>
      </c>
      <c r="F1972" s="23" t="s">
        <v>15860</v>
      </c>
      <c r="G1972" s="23" t="s">
        <v>15860</v>
      </c>
      <c r="H1972" s="23"/>
    </row>
    <row r="1973" spans="1:8" hidden="1" x14ac:dyDescent="0.25">
      <c r="A1973" s="25" t="s">
        <v>16000</v>
      </c>
      <c r="B1973" s="25" t="s">
        <v>16001</v>
      </c>
      <c r="C1973" s="25" t="s">
        <v>16002</v>
      </c>
      <c r="D1973" s="24" t="s">
        <v>15855</v>
      </c>
      <c r="E1973" s="23" t="s">
        <v>15860</v>
      </c>
      <c r="F1973" s="23" t="s">
        <v>15860</v>
      </c>
      <c r="G1973" s="23" t="s">
        <v>15860</v>
      </c>
      <c r="H1973" s="23"/>
    </row>
    <row r="1974" spans="1:8" hidden="1" x14ac:dyDescent="0.25">
      <c r="A1974" s="24" t="s">
        <v>15939</v>
      </c>
      <c r="B1974" s="24" t="s">
        <v>15940</v>
      </c>
      <c r="C1974" s="24" t="s">
        <v>15941</v>
      </c>
      <c r="D1974" s="24" t="s">
        <v>15855</v>
      </c>
      <c r="E1974" s="23" t="s">
        <v>15860</v>
      </c>
      <c r="F1974" s="23" t="s">
        <v>15860</v>
      </c>
      <c r="G1974" s="23" t="s">
        <v>15860</v>
      </c>
      <c r="H1974" s="23"/>
    </row>
    <row r="1975" spans="1:8" x14ac:dyDescent="0.25">
      <c r="A1975" s="25" t="s">
        <v>16003</v>
      </c>
      <c r="B1975" s="25" t="s">
        <v>16004</v>
      </c>
      <c r="C1975" s="25" t="s">
        <v>16005</v>
      </c>
      <c r="D1975" s="24" t="s">
        <v>15855</v>
      </c>
      <c r="E1975" s="23" t="s">
        <v>15861</v>
      </c>
      <c r="F1975" s="23" t="s">
        <v>15859</v>
      </c>
      <c r="G1975" s="23" t="s">
        <v>15859</v>
      </c>
      <c r="H1975" s="23"/>
    </row>
    <row r="1976" spans="1:8" hidden="1" x14ac:dyDescent="0.25">
      <c r="A1976" s="25" t="s">
        <v>16006</v>
      </c>
      <c r="B1976" s="25" t="s">
        <v>16007</v>
      </c>
      <c r="C1976" s="25" t="s">
        <v>16008</v>
      </c>
      <c r="D1976" s="24" t="s">
        <v>15855</v>
      </c>
      <c r="E1976" s="23" t="s">
        <v>15860</v>
      </c>
      <c r="F1976" s="23" t="s">
        <v>15860</v>
      </c>
      <c r="G1976" s="23" t="s">
        <v>15860</v>
      </c>
      <c r="H1976" s="23"/>
    </row>
    <row r="1977" spans="1:8" hidden="1" x14ac:dyDescent="0.25">
      <c r="A1977" s="25" t="s">
        <v>16009</v>
      </c>
      <c r="B1977" s="25" t="s">
        <v>16010</v>
      </c>
      <c r="C1977" s="25" t="s">
        <v>16011</v>
      </c>
      <c r="D1977" s="24" t="s">
        <v>15855</v>
      </c>
      <c r="E1977" s="23" t="s">
        <v>15860</v>
      </c>
      <c r="F1977" s="23" t="s">
        <v>15860</v>
      </c>
      <c r="G1977" s="23" t="s">
        <v>15860</v>
      </c>
      <c r="H1977" s="23"/>
    </row>
    <row r="1978" spans="1:8" hidden="1" x14ac:dyDescent="0.25">
      <c r="A1978" s="24" t="s">
        <v>15942</v>
      </c>
      <c r="B1978" s="24" t="s">
        <v>15943</v>
      </c>
      <c r="C1978" s="24" t="s">
        <v>15944</v>
      </c>
      <c r="D1978" s="24" t="s">
        <v>15855</v>
      </c>
      <c r="E1978" s="23" t="s">
        <v>15860</v>
      </c>
      <c r="F1978" s="23" t="s">
        <v>15860</v>
      </c>
      <c r="G1978" s="23" t="s">
        <v>15860</v>
      </c>
      <c r="H1978" s="23"/>
    </row>
    <row r="1979" spans="1:8" hidden="1" x14ac:dyDescent="0.25">
      <c r="A1979" s="25" t="s">
        <v>16012</v>
      </c>
      <c r="B1979" s="25" t="s">
        <v>16013</v>
      </c>
      <c r="C1979" s="25" t="s">
        <v>16014</v>
      </c>
      <c r="D1979" s="24" t="s">
        <v>15855</v>
      </c>
      <c r="E1979" s="23" t="s">
        <v>15860</v>
      </c>
      <c r="F1979" s="23" t="s">
        <v>15860</v>
      </c>
      <c r="G1979" s="23" t="s">
        <v>15860</v>
      </c>
      <c r="H1979" s="23"/>
    </row>
    <row r="1980" spans="1:8" hidden="1" x14ac:dyDescent="0.25">
      <c r="A1980" s="24" t="s">
        <v>15945</v>
      </c>
      <c r="B1980" s="24" t="s">
        <v>15946</v>
      </c>
      <c r="C1980" s="24" t="s">
        <v>15947</v>
      </c>
      <c r="D1980" s="24" t="s">
        <v>15855</v>
      </c>
      <c r="E1980" s="23" t="s">
        <v>15860</v>
      </c>
      <c r="F1980" s="23" t="s">
        <v>15860</v>
      </c>
      <c r="G1980" s="23" t="s">
        <v>15860</v>
      </c>
      <c r="H1980" s="23"/>
    </row>
    <row r="1981" spans="1:8" hidden="1" x14ac:dyDescent="0.25">
      <c r="A1981" s="24" t="s">
        <v>15948</v>
      </c>
      <c r="B1981" s="24" t="s">
        <v>15949</v>
      </c>
      <c r="C1981" s="24" t="s">
        <v>15950</v>
      </c>
      <c r="D1981" s="24" t="s">
        <v>15855</v>
      </c>
      <c r="E1981" s="23" t="s">
        <v>15860</v>
      </c>
      <c r="F1981" s="23" t="s">
        <v>15860</v>
      </c>
      <c r="G1981" s="23" t="s">
        <v>15860</v>
      </c>
      <c r="H1981" s="23"/>
    </row>
    <row r="1982" spans="1:8" hidden="1" x14ac:dyDescent="0.25">
      <c r="A1982" s="25" t="s">
        <v>16015</v>
      </c>
      <c r="B1982" s="25" t="s">
        <v>16016</v>
      </c>
      <c r="C1982" s="27" t="s">
        <v>16017</v>
      </c>
      <c r="D1982" s="24" t="s">
        <v>15855</v>
      </c>
      <c r="E1982" s="23" t="s">
        <v>15860</v>
      </c>
      <c r="F1982" s="23" t="s">
        <v>15860</v>
      </c>
      <c r="G1982" s="23" t="s">
        <v>15860</v>
      </c>
      <c r="H1982" s="23"/>
    </row>
    <row r="1983" spans="1:8" hidden="1" x14ac:dyDescent="0.25">
      <c r="A1983" s="25" t="s">
        <v>16018</v>
      </c>
      <c r="B1983" s="25" t="s">
        <v>16019</v>
      </c>
      <c r="C1983" s="25" t="s">
        <v>16020</v>
      </c>
      <c r="D1983" s="24" t="s">
        <v>15855</v>
      </c>
      <c r="E1983" s="23" t="s">
        <v>15860</v>
      </c>
      <c r="F1983" s="23" t="s">
        <v>15860</v>
      </c>
      <c r="G1983" s="23" t="s">
        <v>15860</v>
      </c>
      <c r="H1983" s="23"/>
    </row>
    <row r="1984" spans="1:8" hidden="1" x14ac:dyDescent="0.25">
      <c r="A1984" s="24" t="s">
        <v>15951</v>
      </c>
      <c r="B1984" s="24" t="s">
        <v>15952</v>
      </c>
      <c r="C1984" s="24" t="s">
        <v>15953</v>
      </c>
      <c r="D1984" s="24" t="s">
        <v>15855</v>
      </c>
      <c r="E1984" s="23" t="s">
        <v>15860</v>
      </c>
      <c r="F1984" s="23" t="s">
        <v>15860</v>
      </c>
      <c r="G1984" s="23" t="s">
        <v>15860</v>
      </c>
      <c r="H1984" s="23"/>
    </row>
    <row r="1985" spans="1:9" hidden="1" x14ac:dyDescent="0.25">
      <c r="A1985" s="24" t="s">
        <v>15954</v>
      </c>
      <c r="B1985" s="24" t="s">
        <v>15955</v>
      </c>
      <c r="C1985" s="24" t="s">
        <v>15956</v>
      </c>
      <c r="D1985" s="24" t="s">
        <v>15855</v>
      </c>
      <c r="E1985" s="23" t="s">
        <v>15860</v>
      </c>
      <c r="F1985" s="23" t="s">
        <v>15860</v>
      </c>
      <c r="G1985" s="23" t="s">
        <v>15860</v>
      </c>
      <c r="H1985" s="23"/>
    </row>
    <row r="1986" spans="1:9" hidden="1" x14ac:dyDescent="0.25">
      <c r="A1986" s="24" t="s">
        <v>15957</v>
      </c>
      <c r="B1986" s="24" t="s">
        <v>15958</v>
      </c>
      <c r="C1986" s="24" t="s">
        <v>15959</v>
      </c>
      <c r="D1986" s="24" t="s">
        <v>15855</v>
      </c>
      <c r="E1986" s="23" t="s">
        <v>15860</v>
      </c>
      <c r="F1986" s="23" t="s">
        <v>15860</v>
      </c>
      <c r="G1986" s="23" t="s">
        <v>15860</v>
      </c>
      <c r="H1986" s="23"/>
    </row>
    <row r="1987" spans="1:9" hidden="1" x14ac:dyDescent="0.25">
      <c r="A1987" s="24" t="s">
        <v>15960</v>
      </c>
      <c r="B1987" s="24" t="s">
        <v>15961</v>
      </c>
      <c r="C1987" s="24" t="s">
        <v>15962</v>
      </c>
      <c r="D1987" s="24" t="s">
        <v>15855</v>
      </c>
      <c r="E1987" s="23" t="s">
        <v>15860</v>
      </c>
      <c r="F1987" s="23" t="s">
        <v>15860</v>
      </c>
      <c r="G1987" s="23" t="s">
        <v>15860</v>
      </c>
      <c r="H1987" s="23"/>
    </row>
    <row r="1988" spans="1:9" hidden="1" x14ac:dyDescent="0.25">
      <c r="A1988" s="25" t="s">
        <v>16021</v>
      </c>
      <c r="B1988" s="25" t="s">
        <v>16022</v>
      </c>
      <c r="C1988" s="25" t="s">
        <v>10293</v>
      </c>
      <c r="D1988" s="24" t="s">
        <v>15855</v>
      </c>
      <c r="E1988" s="23" t="s">
        <v>15860</v>
      </c>
      <c r="F1988" s="23" t="s">
        <v>15860</v>
      </c>
      <c r="G1988" s="23" t="s">
        <v>15860</v>
      </c>
      <c r="H1988" s="23"/>
    </row>
    <row r="1989" spans="1:9" hidden="1" x14ac:dyDescent="0.25">
      <c r="A1989" s="24" t="s">
        <v>15963</v>
      </c>
      <c r="B1989" s="24" t="s">
        <v>15964</v>
      </c>
      <c r="C1989" s="24" t="s">
        <v>15965</v>
      </c>
      <c r="D1989" s="24" t="s">
        <v>15855</v>
      </c>
      <c r="E1989" s="23" t="s">
        <v>15860</v>
      </c>
      <c r="F1989" s="23" t="s">
        <v>15860</v>
      </c>
      <c r="G1989" s="23" t="s">
        <v>15860</v>
      </c>
      <c r="H1989" s="23"/>
    </row>
    <row r="1990" spans="1:9" hidden="1" x14ac:dyDescent="0.25">
      <c r="A1990" s="24" t="s">
        <v>15966</v>
      </c>
      <c r="B1990" s="24" t="s">
        <v>15967</v>
      </c>
      <c r="C1990" s="24" t="s">
        <v>15968</v>
      </c>
      <c r="D1990" s="24" t="s">
        <v>15855</v>
      </c>
      <c r="E1990" s="23" t="s">
        <v>15865</v>
      </c>
      <c r="F1990" s="23" t="s">
        <v>15860</v>
      </c>
      <c r="G1990" s="23" t="s">
        <v>15860</v>
      </c>
      <c r="H1990" s="23" t="s">
        <v>18753</v>
      </c>
      <c r="I1990" s="22"/>
    </row>
    <row r="1991" spans="1:9" hidden="1" x14ac:dyDescent="0.25">
      <c r="A1991" s="24" t="s">
        <v>15969</v>
      </c>
      <c r="B1991" s="24" t="s">
        <v>15970</v>
      </c>
      <c r="C1991" s="24" t="s">
        <v>15971</v>
      </c>
      <c r="D1991" s="24" t="s">
        <v>15855</v>
      </c>
      <c r="E1991" s="23" t="s">
        <v>15860</v>
      </c>
      <c r="F1991" s="23" t="s">
        <v>15860</v>
      </c>
      <c r="G1991" s="23" t="s">
        <v>15860</v>
      </c>
      <c r="H1991" s="23"/>
    </row>
    <row r="1992" spans="1:9" x14ac:dyDescent="0.25">
      <c r="A1992" s="24" t="s">
        <v>15972</v>
      </c>
      <c r="B1992" s="24" t="s">
        <v>15973</v>
      </c>
      <c r="C1992" s="24" t="s">
        <v>15974</v>
      </c>
      <c r="D1992" s="24" t="s">
        <v>15855</v>
      </c>
      <c r="E1992" s="23" t="s">
        <v>15865</v>
      </c>
      <c r="F1992" s="23" t="s">
        <v>15861</v>
      </c>
      <c r="G1992" s="23" t="s">
        <v>15859</v>
      </c>
      <c r="H1992" s="23"/>
    </row>
    <row r="1993" spans="1:9" x14ac:dyDescent="0.25">
      <c r="A1993" s="34" t="s">
        <v>18724</v>
      </c>
      <c r="B1993" s="34" t="s">
        <v>18723</v>
      </c>
      <c r="C1993" s="34" t="s">
        <v>18725</v>
      </c>
      <c r="D1993" s="35" t="s">
        <v>18735</v>
      </c>
      <c r="E1993" s="22" t="s">
        <v>15861</v>
      </c>
      <c r="F1993" s="22" t="s">
        <v>15859</v>
      </c>
      <c r="G1993" s="22" t="s">
        <v>15859</v>
      </c>
    </row>
    <row r="1994" spans="1:9" x14ac:dyDescent="0.25">
      <c r="A1994" s="34" t="s">
        <v>18672</v>
      </c>
      <c r="B1994" s="34" t="s">
        <v>18671</v>
      </c>
      <c r="C1994" s="34" t="s">
        <v>18673</v>
      </c>
      <c r="D1994" s="35" t="s">
        <v>18735</v>
      </c>
      <c r="E1994" s="22" t="s">
        <v>15861</v>
      </c>
      <c r="F1994" s="22" t="s">
        <v>15859</v>
      </c>
      <c r="G1994" s="22" t="s">
        <v>15859</v>
      </c>
    </row>
    <row r="1995" spans="1:9" x14ac:dyDescent="0.25">
      <c r="A1995" s="34" t="s">
        <v>18675</v>
      </c>
      <c r="B1995" s="34" t="s">
        <v>18674</v>
      </c>
      <c r="C1995" s="34" t="s">
        <v>18676</v>
      </c>
      <c r="D1995" s="35" t="s">
        <v>18735</v>
      </c>
      <c r="E1995" s="22" t="s">
        <v>15861</v>
      </c>
      <c r="F1995" s="22" t="s">
        <v>15859</v>
      </c>
      <c r="G1995" s="22" t="s">
        <v>15859</v>
      </c>
    </row>
    <row r="1996" spans="1:9" x14ac:dyDescent="0.25">
      <c r="A1996" s="34" t="s">
        <v>18678</v>
      </c>
      <c r="B1996" s="34" t="s">
        <v>18677</v>
      </c>
      <c r="C1996" s="34" t="s">
        <v>18679</v>
      </c>
      <c r="D1996" s="35" t="s">
        <v>18735</v>
      </c>
      <c r="E1996" s="22" t="s">
        <v>15861</v>
      </c>
      <c r="F1996" s="22" t="s">
        <v>15859</v>
      </c>
      <c r="G1996" s="22" t="s">
        <v>15859</v>
      </c>
    </row>
    <row r="1997" spans="1:9" x14ac:dyDescent="0.25">
      <c r="A1997" s="34" t="s">
        <v>1149</v>
      </c>
      <c r="B1997" s="34" t="s">
        <v>18726</v>
      </c>
      <c r="C1997" s="34" t="s">
        <v>18727</v>
      </c>
      <c r="D1997" s="35" t="s">
        <v>18735</v>
      </c>
      <c r="E1997" s="22" t="s">
        <v>15861</v>
      </c>
      <c r="F1997" s="22" t="s">
        <v>15859</v>
      </c>
      <c r="G1997" s="22" t="s">
        <v>15859</v>
      </c>
    </row>
    <row r="1998" spans="1:9" hidden="1" x14ac:dyDescent="0.25">
      <c r="A1998" s="34" t="s">
        <v>18681</v>
      </c>
      <c r="B1998" s="34" t="s">
        <v>18680</v>
      </c>
      <c r="C1998" s="34" t="s">
        <v>18682</v>
      </c>
      <c r="D1998" s="35" t="s">
        <v>18735</v>
      </c>
      <c r="E1998" s="22" t="s">
        <v>15861</v>
      </c>
      <c r="F1998" s="22" t="s">
        <v>15859</v>
      </c>
      <c r="G1998" s="22" t="s">
        <v>15860</v>
      </c>
      <c r="H1998" s="40" t="s">
        <v>18763</v>
      </c>
    </row>
    <row r="1999" spans="1:9" x14ac:dyDescent="0.25">
      <c r="A1999" s="34" t="s">
        <v>18684</v>
      </c>
      <c r="B1999" s="34" t="s">
        <v>18683</v>
      </c>
      <c r="C1999" s="34" t="s">
        <v>18685</v>
      </c>
      <c r="D1999" s="35" t="s">
        <v>18735</v>
      </c>
      <c r="E1999" s="22" t="s">
        <v>15861</v>
      </c>
      <c r="F1999" s="22" t="s">
        <v>15859</v>
      </c>
      <c r="G1999" s="22" t="s">
        <v>15859</v>
      </c>
    </row>
    <row r="2000" spans="1:9" x14ac:dyDescent="0.25">
      <c r="A2000" s="34" t="s">
        <v>18732</v>
      </c>
      <c r="B2000" s="34" t="s">
        <v>18733</v>
      </c>
      <c r="C2000" s="34" t="s">
        <v>18734</v>
      </c>
      <c r="D2000" s="35" t="s">
        <v>18735</v>
      </c>
      <c r="E2000" s="22" t="s">
        <v>15861</v>
      </c>
      <c r="F2000" s="22" t="s">
        <v>15859</v>
      </c>
      <c r="G2000" s="22" t="s">
        <v>15859</v>
      </c>
    </row>
    <row r="2001" spans="1:8" x14ac:dyDescent="0.25">
      <c r="A2001" s="34" t="s">
        <v>18687</v>
      </c>
      <c r="B2001" s="34" t="s">
        <v>18686</v>
      </c>
      <c r="C2001" s="34" t="s">
        <v>18688</v>
      </c>
      <c r="D2001" s="35" t="s">
        <v>18735</v>
      </c>
      <c r="E2001" s="22" t="s">
        <v>15861</v>
      </c>
      <c r="F2001" s="22" t="s">
        <v>15859</v>
      </c>
      <c r="G2001" s="22" t="s">
        <v>15859</v>
      </c>
    </row>
    <row r="2002" spans="1:8" hidden="1" x14ac:dyDescent="0.25">
      <c r="A2002" s="34" t="s">
        <v>18690</v>
      </c>
      <c r="B2002" s="34" t="s">
        <v>18689</v>
      </c>
      <c r="C2002" s="34" t="s">
        <v>18742</v>
      </c>
      <c r="D2002" s="35" t="s">
        <v>18735</v>
      </c>
      <c r="E2002" s="22" t="s">
        <v>15861</v>
      </c>
      <c r="F2002" s="22" t="s">
        <v>15859</v>
      </c>
      <c r="G2002" s="22" t="s">
        <v>15860</v>
      </c>
      <c r="H2002" s="40" t="s">
        <v>18763</v>
      </c>
    </row>
    <row r="2003" spans="1:8" x14ac:dyDescent="0.25">
      <c r="A2003" s="34" t="s">
        <v>18692</v>
      </c>
      <c r="B2003" s="34" t="s">
        <v>18691</v>
      </c>
      <c r="C2003" s="34" t="s">
        <v>18731</v>
      </c>
      <c r="D2003" s="35" t="s">
        <v>18735</v>
      </c>
      <c r="E2003" s="22" t="s">
        <v>15861</v>
      </c>
      <c r="F2003" s="22" t="s">
        <v>15859</v>
      </c>
      <c r="G2003" s="22" t="s">
        <v>15859</v>
      </c>
    </row>
    <row r="2004" spans="1:8" x14ac:dyDescent="0.25">
      <c r="A2004" s="34" t="s">
        <v>18694</v>
      </c>
      <c r="B2004" s="34" t="s">
        <v>18693</v>
      </c>
      <c r="C2004" s="34" t="s">
        <v>18695</v>
      </c>
      <c r="D2004" s="35" t="s">
        <v>18735</v>
      </c>
      <c r="E2004" s="22" t="s">
        <v>15861</v>
      </c>
      <c r="F2004" s="22" t="s">
        <v>15859</v>
      </c>
      <c r="G2004" s="22" t="s">
        <v>15859</v>
      </c>
    </row>
    <row r="2005" spans="1:8" x14ac:dyDescent="0.25">
      <c r="A2005" s="34" t="s">
        <v>18737</v>
      </c>
      <c r="B2005" s="34" t="s">
        <v>18736</v>
      </c>
      <c r="C2005" s="34" t="s">
        <v>18738</v>
      </c>
      <c r="D2005" s="35" t="s">
        <v>18735</v>
      </c>
      <c r="E2005" s="22" t="s">
        <v>15861</v>
      </c>
      <c r="F2005" s="22" t="s">
        <v>15859</v>
      </c>
      <c r="G2005" s="22" t="s">
        <v>15859</v>
      </c>
    </row>
    <row r="2006" spans="1:8" x14ac:dyDescent="0.25">
      <c r="A2006" s="34" t="s">
        <v>18697</v>
      </c>
      <c r="B2006" s="34" t="s">
        <v>18696</v>
      </c>
      <c r="C2006" s="34" t="s">
        <v>18698</v>
      </c>
      <c r="D2006" s="35" t="s">
        <v>18735</v>
      </c>
      <c r="E2006" s="22" t="s">
        <v>15861</v>
      </c>
      <c r="F2006" s="22" t="s">
        <v>15859</v>
      </c>
      <c r="G2006" s="22" t="s">
        <v>15859</v>
      </c>
    </row>
    <row r="2007" spans="1:8" x14ac:dyDescent="0.25">
      <c r="A2007" s="34" t="s">
        <v>18700</v>
      </c>
      <c r="B2007" s="34" t="s">
        <v>18699</v>
      </c>
      <c r="C2007" s="34" t="s">
        <v>18743</v>
      </c>
      <c r="D2007" s="35" t="s">
        <v>18735</v>
      </c>
      <c r="E2007" s="22" t="s">
        <v>15861</v>
      </c>
      <c r="F2007" s="22" t="s">
        <v>15859</v>
      </c>
      <c r="G2007" s="22" t="s">
        <v>15859</v>
      </c>
    </row>
    <row r="2008" spans="1:8" x14ac:dyDescent="0.25">
      <c r="A2008" s="34" t="s">
        <v>18702</v>
      </c>
      <c r="B2008" s="34" t="s">
        <v>18701</v>
      </c>
      <c r="C2008" s="34" t="s">
        <v>18703</v>
      </c>
      <c r="D2008" s="35" t="s">
        <v>18735</v>
      </c>
      <c r="E2008" s="22" t="s">
        <v>15861</v>
      </c>
      <c r="F2008" s="22" t="s">
        <v>15859</v>
      </c>
      <c r="G2008" s="22" t="s">
        <v>15859</v>
      </c>
    </row>
    <row r="2009" spans="1:8" x14ac:dyDescent="0.25">
      <c r="A2009" s="34" t="s">
        <v>18705</v>
      </c>
      <c r="B2009" s="34" t="s">
        <v>18704</v>
      </c>
      <c r="C2009" s="34" t="s">
        <v>18706</v>
      </c>
      <c r="D2009" s="35" t="s">
        <v>18735</v>
      </c>
      <c r="E2009" s="22" t="s">
        <v>15861</v>
      </c>
      <c r="F2009" s="22" t="s">
        <v>15859</v>
      </c>
      <c r="G2009" s="22" t="s">
        <v>15859</v>
      </c>
    </row>
    <row r="2010" spans="1:8" x14ac:dyDescent="0.25">
      <c r="A2010" s="34" t="s">
        <v>18708</v>
      </c>
      <c r="B2010" s="34" t="s">
        <v>18707</v>
      </c>
      <c r="C2010" s="34" t="s">
        <v>18709</v>
      </c>
      <c r="D2010" s="35" t="s">
        <v>18735</v>
      </c>
      <c r="E2010" s="22" t="s">
        <v>15861</v>
      </c>
      <c r="F2010" s="22" t="s">
        <v>15859</v>
      </c>
      <c r="G2010" s="22" t="s">
        <v>15859</v>
      </c>
    </row>
    <row r="2011" spans="1:8" x14ac:dyDescent="0.25">
      <c r="A2011" s="34" t="s">
        <v>18711</v>
      </c>
      <c r="B2011" s="34" t="s">
        <v>18710</v>
      </c>
      <c r="C2011" s="35" t="s">
        <v>18739</v>
      </c>
      <c r="D2011" s="35" t="s">
        <v>18735</v>
      </c>
      <c r="E2011" s="22" t="s">
        <v>15861</v>
      </c>
      <c r="F2011" s="22" t="s">
        <v>15859</v>
      </c>
      <c r="G2011" s="22" t="s">
        <v>15859</v>
      </c>
    </row>
    <row r="2012" spans="1:8" x14ac:dyDescent="0.25">
      <c r="A2012" s="34" t="s">
        <v>18740</v>
      </c>
      <c r="B2012" s="35" t="s">
        <v>18741</v>
      </c>
      <c r="C2012" s="35" t="s">
        <v>18744</v>
      </c>
      <c r="D2012" s="35" t="s">
        <v>18735</v>
      </c>
      <c r="E2012" s="22" t="s">
        <v>15861</v>
      </c>
      <c r="F2012" s="22" t="s">
        <v>15859</v>
      </c>
      <c r="G2012" s="22" t="s">
        <v>15859</v>
      </c>
    </row>
    <row r="2013" spans="1:8" x14ac:dyDescent="0.25">
      <c r="A2013" s="34" t="s">
        <v>18713</v>
      </c>
      <c r="B2013" s="34" t="s">
        <v>18712</v>
      </c>
      <c r="C2013" s="34" t="s">
        <v>18714</v>
      </c>
      <c r="D2013" s="35" t="s">
        <v>18735</v>
      </c>
      <c r="E2013" s="22" t="s">
        <v>15861</v>
      </c>
      <c r="F2013" s="22" t="s">
        <v>15859</v>
      </c>
      <c r="G2013" s="22" t="s">
        <v>15859</v>
      </c>
    </row>
    <row r="2014" spans="1:8" x14ac:dyDescent="0.25">
      <c r="A2014" s="34" t="s">
        <v>18716</v>
      </c>
      <c r="B2014" s="34" t="s">
        <v>18715</v>
      </c>
      <c r="C2014" s="34" t="s">
        <v>18717</v>
      </c>
      <c r="D2014" s="35" t="s">
        <v>18735</v>
      </c>
      <c r="E2014" s="22" t="s">
        <v>15861</v>
      </c>
      <c r="F2014" s="22" t="s">
        <v>15859</v>
      </c>
      <c r="G2014" s="22" t="s">
        <v>15859</v>
      </c>
    </row>
    <row r="2015" spans="1:8" x14ac:dyDescent="0.25">
      <c r="A2015" s="34" t="s">
        <v>18719</v>
      </c>
      <c r="B2015" s="34" t="s">
        <v>18718</v>
      </c>
      <c r="C2015" s="34" t="s">
        <v>18720</v>
      </c>
      <c r="D2015" s="35" t="s">
        <v>18735</v>
      </c>
      <c r="E2015" s="22" t="s">
        <v>15861</v>
      </c>
      <c r="F2015" s="22" t="s">
        <v>15859</v>
      </c>
      <c r="G2015" s="22" t="s">
        <v>15859</v>
      </c>
    </row>
    <row r="2016" spans="1:8" x14ac:dyDescent="0.25">
      <c r="A2016" s="34" t="s">
        <v>18729</v>
      </c>
      <c r="B2016" s="34" t="s">
        <v>18728</v>
      </c>
      <c r="C2016" s="34" t="s">
        <v>18730</v>
      </c>
      <c r="D2016" s="35" t="s">
        <v>18735</v>
      </c>
      <c r="E2016" s="22" t="s">
        <v>15861</v>
      </c>
      <c r="F2016" s="22" t="s">
        <v>15859</v>
      </c>
      <c r="G2016" s="22" t="s">
        <v>15859</v>
      </c>
    </row>
    <row r="2017" spans="1:7" x14ac:dyDescent="0.25">
      <c r="A2017" s="34" t="s">
        <v>18722</v>
      </c>
      <c r="B2017" s="34" t="s">
        <v>18721</v>
      </c>
      <c r="C2017" s="34"/>
      <c r="D2017" s="35" t="s">
        <v>18735</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I2017" xr:uid="{13CC7C56-7CC8-47FB-8D39-592BCD63B8A2}">
    <filterColumn colId="6">
      <filters>
        <filter val="Ok"/>
      </filters>
    </filterColumn>
  </autoFilter>
  <sortState xmlns:xlrd2="http://schemas.microsoft.com/office/spreadsheetml/2017/richdata2" ref="A1993:G2017">
    <sortCondition ref="A1993:A2017"/>
  </sortState>
  <phoneticPr fontId="14"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A-Springer Link</vt:lpstr>
      <vt:lpstr>B-ScienceDirect</vt:lpstr>
      <vt:lpstr>C-IEEEXplore</vt:lpstr>
      <vt:lpstr>D-PubMed</vt:lpstr>
      <vt:lpstr>E-Scopus</vt:lpstr>
      <vt:lpstr>F-WebofScience</vt:lpstr>
      <vt:lpstr>Merged (A-F)</vt:lpstr>
      <vt:lpstr>Merged (duplicates removed)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2022-05-02T19:05:21Z</dcterms:modified>
</cp:coreProperties>
</file>